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Thesis_Files\Correlations_4_hour_lag\Combined_Data\"/>
    </mc:Choice>
  </mc:AlternateContent>
  <bookViews>
    <workbookView xWindow="0" yWindow="0" windowWidth="16905" windowHeight="63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<sst xmlns="http://schemas.openxmlformats.org/spreadsheetml/2006/main" count="50" uniqueCount="50">
  <si>
    <t>File number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</si>
  <si>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</si>
  <si>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</si>
  <si>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</si>
  <si>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</si>
  <si>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</si>
  <si>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</si>
  <si>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</si>
  <si>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</si>
  <si>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</si>
  <si>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</si>
  <si>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</si>
  <si>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</si>
  <si>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</si>
  <si>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</si>
  <si>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</si>
  <si>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</si>
  <si>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</si>
  <si>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</si>
  <si>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</si>
  <si>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</si>
  <si>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</si>
  <si>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</si>
  <si>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110</t>
  </si>
  <si>
    <t>115</t>
  </si>
  <si>
    <t>120</t>
  </si>
  <si>
    <t>125</t>
  </si>
  <si>
    <t>130</t>
  </si>
  <si>
    <t>135</t>
  </si>
  <si>
    <t>140</t>
  </si>
  <si>
    <t>145</t>
  </si>
  <si>
    <t>150</t>
  </si>
  <si>
    <t>155</t>
  </si>
  <si>
    <t>160</t>
  </si>
  <si>
    <t>165</t>
  </si>
  <si>
    <t>170</t>
  </si>
  <si>
    <t>175</t>
  </si>
  <si>
    <t>180</t>
  </si>
  <si>
    <t>185</t>
  </si>
  <si>
    <t>190</t>
  </si>
  <si>
    <t>195</t>
  </si>
  <si>
    <t>200</t>
  </si>
  <si>
    <t>205</t>
  </si>
  <si>
    <t>210</t>
  </si>
  <si>
    <t>215</t>
  </si>
  <si>
    <t>220</t>
  </si>
  <si>
    <t>225</t>
  </si>
  <si>
    <t>230</t>
  </si>
  <si>
    <t>235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</si>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</sst>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Chart Title</a:t>
            </a:r>
          </a:p>
        </c:rich>
      </c:tx>
      <c:layout>
        <c:manualLayout>
          <c:xMode val="edge"/>
          <c:yMode val="edge"/>
          <c:x val="0.15143397513685039"/>
          <c:y val="2.120823087172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sheet1!$T$2:$T$54</c:f>
              <c:numCache>
                <c:formatCode>General</c:formatCode>
                <c:ptCount val="53"/>
                <c:pt idx="0">
                  <c:v>7.3835198150376716E-2</c:v>
                </c:pt>
                <c:pt idx="1">
                  <c:v>0</c:v>
                </c:pt>
                <c:pt idx="2">
                  <c:v>3.1727311383547452E-2</c:v>
                </c:pt>
                <c:pt idx="3">
                  <c:v>2.785832088685496E-2</c:v>
                </c:pt>
                <c:pt idx="4">
                  <c:v>-1.7327118851537919E-2</c:v>
                </c:pt>
                <c:pt idx="5">
                  <c:v>0.22047318630377599</c:v>
                </c:pt>
                <c:pt idx="6">
                  <c:v>-2.100359387868355E-2</c:v>
                </c:pt>
                <c:pt idx="7">
                  <c:v>0.1508242983151433</c:v>
                </c:pt>
                <c:pt idx="8">
                  <c:v>9.9321500235730401E-3</c:v>
                </c:pt>
                <c:pt idx="9">
                  <c:v>-0.12190559606925599</c:v>
                </c:pt>
                <c:pt idx="10">
                  <c:v>1.5917596419030441E-3</c:v>
                </c:pt>
                <c:pt idx="11">
                  <c:v>-0.1096803587685124</c:v>
                </c:pt>
                <c:pt idx="12">
                  <c:v>0.12758387476064231</c:v>
                </c:pt>
                <c:pt idx="13">
                  <c:v>-0.23372061423999921</c:v>
                </c:pt>
                <c:pt idx="14">
                  <c:v>0.20783079782321959</c:v>
                </c:pt>
                <c:pt idx="15">
                  <c:v>0.2320083619060761</c:v>
                </c:pt>
                <c:pt idx="16">
                  <c:v>0.26566494236419869</c:v>
                </c:pt>
                <c:pt idx="17">
                  <c:v>-3.2586968805145243E-2</c:v>
                </c:pt>
                <c:pt idx="18">
                  <c:v>0.42814581786548228</c:v>
                </c:pt>
                <c:pt idx="19">
                  <c:v>0.1418528426058035</c:v>
                </c:pt>
                <c:pt idx="20">
                  <c:v>9.6111169014067868E-2</c:v>
                </c:pt>
                <c:pt idx="21">
                  <c:v>0.24161110896979651</c:v>
                </c:pt>
                <c:pt idx="22">
                  <c:v>-2.9319563150579181E-2</c:v>
                </c:pt>
                <c:pt idx="23">
                  <c:v>-3.2193460169111392E-2</c:v>
                </c:pt>
                <c:pt idx="24">
                  <c:v>-0.13753715563442859</c:v>
                </c:pt>
                <c:pt idx="25">
                  <c:v>0.30465514998651239</c:v>
                </c:pt>
                <c:pt idx="26">
                  <c:v>1.8790557702344651E-2</c:v>
                </c:pt>
                <c:pt idx="27">
                  <c:v>3.2558171373679431E-2</c:v>
                </c:pt>
                <c:pt idx="28">
                  <c:v>-2.3522074412271519E-3</c:v>
                </c:pt>
                <c:pt idx="29">
                  <c:v>0.10030063483666769</c:v>
                </c:pt>
                <c:pt idx="30">
                  <c:v>-0.20061845422050151</c:v>
                </c:pt>
                <c:pt idx="31">
                  <c:v>-3.5983635437215819E-2</c:v>
                </c:pt>
                <c:pt idx="32">
                  <c:v>8.9126914045126529E-2</c:v>
                </c:pt>
                <c:pt idx="33">
                  <c:v>-3.2413612363759219E-2</c:v>
                </c:pt>
                <c:pt idx="34">
                  <c:v>0.12411566355810789</c:v>
                </c:pt>
                <c:pt idx="35">
                  <c:v>1.552205620419795E-2</c:v>
                </c:pt>
                <c:pt idx="36">
                  <c:v>3.0464207373558691E-2</c:v>
                </c:pt>
                <c:pt idx="37">
                  <c:v>7.2236170086259099E-2</c:v>
                </c:pt>
                <c:pt idx="38">
                  <c:v>3.6780120102997908E-2</c:v>
                </c:pt>
                <c:pt idx="39">
                  <c:v>-6.6707290255053134E-2</c:v>
                </c:pt>
                <c:pt idx="40">
                  <c:v>0.10366404831992369</c:v>
                </c:pt>
                <c:pt idx="41">
                  <c:v>-2.2032857842135881E-2</c:v>
                </c:pt>
                <c:pt idx="42">
                  <c:v>6.24754508924164E-2</c:v>
                </c:pt>
                <c:pt idx="43">
                  <c:v>-0.17938942579480879</c:v>
                </c:pt>
                <c:pt idx="44">
                  <c:v>-6.4343012290195506E-3</c:v>
                </c:pt>
                <c:pt idx="45">
                  <c:v>8.1914642485624786E-2</c:v>
                </c:pt>
                <c:pt idx="46">
                  <c:v>0.32224961170280131</c:v>
                </c:pt>
                <c:pt idx="47">
                  <c:v>4.8150222832410168E-2</c:v>
                </c:pt>
                <c:pt idx="48">
                  <c:v>1.340959031126591E-2</c:v>
                </c:pt>
                <c:pt idx="49">
                  <c:v>-0.13938736621104811</c:v>
                </c:pt>
                <c:pt idx="50">
                  <c:v>0.12768760244902991</c:v>
                </c:pt>
                <c:pt idx="51">
                  <c:v>0.22599496186547219</c:v>
                </c:pt>
                <c:pt idx="52">
                  <c:v>0.22599496186547219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1-457D-BF68-47C53BD4FAD7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110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sheet1!$X$2:$X$54</c:f>
              <c:numCache>
                <c:formatCode>General</c:formatCode>
                <c:ptCount val="53"/>
                <c:pt idx="0">
                  <c:v>3.2458353363315547E-2</c:v>
                </c:pt>
                <c:pt idx="1">
                  <c:v>0</c:v>
                </c:pt>
                <c:pt idx="2">
                  <c:v>4.6732633868919633E-2</c:v>
                </c:pt>
                <c:pt idx="3">
                  <c:v>0.14156729510971749</c:v>
                </c:pt>
                <c:pt idx="4">
                  <c:v>-3.1067253380853799E-2</c:v>
                </c:pt>
                <c:pt idx="5">
                  <c:v>3.3363414449532183E-2</c:v>
                </c:pt>
                <c:pt idx="6">
                  <c:v>2.5556801348801711E-3</c:v>
                </c:pt>
                <c:pt idx="7">
                  <c:v>0.23554208074930591</c:v>
                </c:pt>
                <c:pt idx="8">
                  <c:v>-8.7190495803494722E-2</c:v>
                </c:pt>
                <c:pt idx="9">
                  <c:v>-1.654879196543501E-2</c:v>
                </c:pt>
                <c:pt idx="10">
                  <c:v>0.23058570587459681</c:v>
                </c:pt>
                <c:pt idx="11">
                  <c:v>5.9079950436243492E-2</c:v>
                </c:pt>
                <c:pt idx="12">
                  <c:v>-0.17099917973989781</c:v>
                </c:pt>
                <c:pt idx="13">
                  <c:v>0.15714809417286241</c:v>
                </c:pt>
                <c:pt idx="14">
                  <c:v>9.8933748624619053E-2</c:v>
                </c:pt>
                <c:pt idx="15">
                  <c:v>0.22962899150798519</c:v>
                </c:pt>
                <c:pt idx="16">
                  <c:v>0.25102538574629901</c:v>
                </c:pt>
                <c:pt idx="17">
                  <c:v>-6.2674797228477866E-2</c:v>
                </c:pt>
                <c:pt idx="18">
                  <c:v>0.43</c:v>
                </c:pt>
                <c:pt idx="19">
                  <c:v>0.15091949182791459</c:v>
                </c:pt>
                <c:pt idx="20">
                  <c:v>-0.2483183495296645</c:v>
                </c:pt>
                <c:pt idx="21">
                  <c:v>0.1413381166664372</c:v>
                </c:pt>
                <c:pt idx="22">
                  <c:v>-0.11795597648533129</c:v>
                </c:pt>
                <c:pt idx="23">
                  <c:v>-0.13610610559858921</c:v>
                </c:pt>
                <c:pt idx="24">
                  <c:v>1.2260509904570749E-2</c:v>
                </c:pt>
                <c:pt idx="25">
                  <c:v>-9.1322416802099085E-2</c:v>
                </c:pt>
                <c:pt idx="26">
                  <c:v>-6.8253610440393658E-2</c:v>
                </c:pt>
                <c:pt idx="27">
                  <c:v>0.1558104944233791</c:v>
                </c:pt>
                <c:pt idx="28">
                  <c:v>0.15817414458820689</c:v>
                </c:pt>
                <c:pt idx="29">
                  <c:v>0.34693723623126071</c:v>
                </c:pt>
                <c:pt idx="30">
                  <c:v>0.12716873550021859</c:v>
                </c:pt>
                <c:pt idx="31">
                  <c:v>-0.14771131647553021</c:v>
                </c:pt>
                <c:pt idx="32">
                  <c:v>4.4920988502838807E-2</c:v>
                </c:pt>
                <c:pt idx="33">
                  <c:v>-6.8338994442367684E-2</c:v>
                </c:pt>
                <c:pt idx="34">
                  <c:v>-0.1428037203366492</c:v>
                </c:pt>
                <c:pt idx="35">
                  <c:v>0.24640085506548251</c:v>
                </c:pt>
                <c:pt idx="36">
                  <c:v>9.8686298325934077E-2</c:v>
                </c:pt>
                <c:pt idx="37">
                  <c:v>9.0622180539231573E-2</c:v>
                </c:pt>
                <c:pt idx="38">
                  <c:v>0.14459152732899341</c:v>
                </c:pt>
                <c:pt idx="39">
                  <c:v>8.3561992664113877E-2</c:v>
                </c:pt>
                <c:pt idx="40">
                  <c:v>0.1246569211543526</c:v>
                </c:pt>
                <c:pt idx="41">
                  <c:v>0.1026168188824832</c:v>
                </c:pt>
                <c:pt idx="42">
                  <c:v>-0.1318290508018844</c:v>
                </c:pt>
                <c:pt idx="43">
                  <c:v>-7.5099724758066533E-2</c:v>
                </c:pt>
                <c:pt idx="44">
                  <c:v>-7.6507928966174032E-2</c:v>
                </c:pt>
                <c:pt idx="45">
                  <c:v>9.7717804673891379E-2</c:v>
                </c:pt>
                <c:pt idx="46">
                  <c:v>4.5868132058713797E-2</c:v>
                </c:pt>
                <c:pt idx="47">
                  <c:v>3.1929717936771788E-2</c:v>
                </c:pt>
                <c:pt idx="48">
                  <c:v>-0.1192683473878534</c:v>
                </c:pt>
                <c:pt idx="49">
                  <c:v>1.41886058022238E-2</c:v>
                </c:pt>
                <c:pt idx="50">
                  <c:v>-0.1218084739499843</c:v>
                </c:pt>
                <c:pt idx="51">
                  <c:v>0.13737158669438229</c:v>
                </c:pt>
                <c:pt idx="52">
                  <c:v>0.13737158669438229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1-457D-BF68-47C53BD4FAD7}"/>
            </c:ext>
          </c:extLst>
        </c:ser>
        <c:ser>
          <c:idx val="2"/>
          <c:order val="2"/>
          <c:tx>
            <c:strRef>
              <c:f>sheet1!$AM$1</c:f>
              <c:strCache>
                <c:ptCount val="1"/>
                <c:pt idx="0">
                  <c:v>185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sheet1!$AM$2:$AM$54</c:f>
              <c:numCache>
                <c:formatCode>General</c:formatCode>
                <c:ptCount val="53"/>
                <c:pt idx="0">
                  <c:v>-1.306766025442524E-2</c:v>
                </c:pt>
                <c:pt idx="1">
                  <c:v>0</c:v>
                </c:pt>
                <c:pt idx="2">
                  <c:v>-7.7513056624825313E-2</c:v>
                </c:pt>
                <c:pt idx="3">
                  <c:v>0.18216063394208251</c:v>
                </c:pt>
                <c:pt idx="4">
                  <c:v>-0.15902858815123511</c:v>
                </c:pt>
                <c:pt idx="5">
                  <c:v>-0.1015550921764601</c:v>
                </c:pt>
                <c:pt idx="6">
                  <c:v>-4.3808804022595377E-2</c:v>
                </c:pt>
                <c:pt idx="7">
                  <c:v>-3.3027921749999647E-2</c:v>
                </c:pt>
                <c:pt idx="8">
                  <c:v>-0.1728632524642246</c:v>
                </c:pt>
                <c:pt idx="9">
                  <c:v>0.39271163398903403</c:v>
                </c:pt>
                <c:pt idx="10">
                  <c:v>-0.39858657878014297</c:v>
                </c:pt>
                <c:pt idx="11">
                  <c:v>-0.117822121832011</c:v>
                </c:pt>
                <c:pt idx="12">
                  <c:v>1.8519046542209081E-2</c:v>
                </c:pt>
                <c:pt idx="13">
                  <c:v>-8.7422539012794107E-2</c:v>
                </c:pt>
                <c:pt idx="14">
                  <c:v>0.15366244745199781</c:v>
                </c:pt>
                <c:pt idx="15">
                  <c:v>3.7166931002746977E-2</c:v>
                </c:pt>
                <c:pt idx="16">
                  <c:v>-4.3971798289423498E-2</c:v>
                </c:pt>
                <c:pt idx="17">
                  <c:v>-9.4780260489834317E-2</c:v>
                </c:pt>
                <c:pt idx="18">
                  <c:v>0</c:v>
                </c:pt>
                <c:pt idx="19">
                  <c:v>-0.17352963288823811</c:v>
                </c:pt>
                <c:pt idx="20">
                  <c:v>-1.187117407596597E-2</c:v>
                </c:pt>
                <c:pt idx="21">
                  <c:v>-5.30867699553281E-2</c:v>
                </c:pt>
                <c:pt idx="22">
                  <c:v>0.1113934996111932</c:v>
                </c:pt>
                <c:pt idx="23">
                  <c:v>-0.10917905791529441</c:v>
                </c:pt>
                <c:pt idx="24">
                  <c:v>-0.1009686337399272</c:v>
                </c:pt>
                <c:pt idx="25">
                  <c:v>-5.3823238068310367E-2</c:v>
                </c:pt>
                <c:pt idx="26">
                  <c:v>-7.1246824718772028E-2</c:v>
                </c:pt>
                <c:pt idx="27">
                  <c:v>-0.24682481901751829</c:v>
                </c:pt>
                <c:pt idx="28">
                  <c:v>0.45978592401704338</c:v>
                </c:pt>
                <c:pt idx="29">
                  <c:v>-0.43</c:v>
                </c:pt>
                <c:pt idx="30">
                  <c:v>9.8308444269624568E-2</c:v>
                </c:pt>
                <c:pt idx="31">
                  <c:v>-0.21387849585337751</c:v>
                </c:pt>
                <c:pt idx="32">
                  <c:v>0.25695713792347757</c:v>
                </c:pt>
                <c:pt idx="33">
                  <c:v>-0.28346739539638321</c:v>
                </c:pt>
                <c:pt idx="34">
                  <c:v>9.6521166062308664E-2</c:v>
                </c:pt>
                <c:pt idx="35">
                  <c:v>-7.657738066641756E-2</c:v>
                </c:pt>
                <c:pt idx="36">
                  <c:v>-0.35384064082883088</c:v>
                </c:pt>
                <c:pt idx="37">
                  <c:v>-1.7736286129018859E-2</c:v>
                </c:pt>
                <c:pt idx="38">
                  <c:v>7.0820726313650079E-2</c:v>
                </c:pt>
                <c:pt idx="39">
                  <c:v>-0.13444179202821799</c:v>
                </c:pt>
                <c:pt idx="40">
                  <c:v>-8.8186409064688623E-2</c:v>
                </c:pt>
                <c:pt idx="41">
                  <c:v>0.1192946847886792</c:v>
                </c:pt>
                <c:pt idx="42">
                  <c:v>-8.4121608541175605E-2</c:v>
                </c:pt>
                <c:pt idx="43">
                  <c:v>2.3908720027622659E-2</c:v>
                </c:pt>
                <c:pt idx="44">
                  <c:v>3.7276168343793943E-2</c:v>
                </c:pt>
                <c:pt idx="45">
                  <c:v>0.30737481187474308</c:v>
                </c:pt>
                <c:pt idx="46">
                  <c:v>-0.55362852734826451</c:v>
                </c:pt>
                <c:pt idx="47">
                  <c:v>2.4328406739141131E-2</c:v>
                </c:pt>
                <c:pt idx="48">
                  <c:v>1.406511634289004E-2</c:v>
                </c:pt>
                <c:pt idx="49">
                  <c:v>-9.4688100367410905E-2</c:v>
                </c:pt>
                <c:pt idx="50">
                  <c:v>-2.8032794734027339E-2</c:v>
                </c:pt>
                <c:pt idx="51">
                  <c:v>-6.036782988703647E-2</c:v>
                </c:pt>
                <c:pt idx="52">
                  <c:v>-6.036782988703647E-2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1-457D-BF68-47C53BD4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421821</xdr:colOff>
      <xdr:row>23</xdr:row>
      <xdr:rowOff>70757</xdr:rowOff>
    </xdr:from>
    <xdr:to>
      <xdr:col>28</xdr:col>
      <xdr:colOff>95250</xdr:colOff>
      <xdr:row>37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0360B-2F5A-4054-A54F-69972FC4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abSelected="1" topLeftCell="I1" zoomScale="70" zoomScaleNormal="70" workbookViewId="0">
      <selection activeCell="AE3" sqref="AE3"/>
    </sheetView>
  </sheetViews>
  <sheetFormatPr defaultRowHeight="15" x14ac:dyDescent="0.25"/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>
        <v>1</v>
      </c>
      <c r="B2">
        <v>0.55377370515208069</v>
      </c>
      <c r="C2">
        <v>-1.190632020788651E-2</v>
      </c>
      <c r="D2">
        <v>9.476139880774212E-2</v>
      </c>
      <c r="E2">
        <v>-9.046712967163606E-2</v>
      </c>
      <c r="F2">
        <v>0.16807398036972521</v>
      </c>
      <c r="G2">
        <v>-0.23598203033743609</v>
      </c>
      <c r="H2">
        <v>0.1139193249781134</v>
      </c>
      <c r="I2">
        <v>-4.9324467649765551E-2</v>
      </c>
      <c r="J2">
        <v>0.1054476474375885</v>
      </c>
      <c r="K2">
        <v>2.146307563040074E-2</v>
      </c>
      <c r="L2">
        <v>-2.592278391318702E-2</v>
      </c>
      <c r="M2">
        <v>-7.3947981018046864E-3</v>
      </c>
      <c r="N2">
        <v>-7.006974329156529E-2</v>
      </c>
      <c r="O2">
        <v>4.5802456002375792E-2</v>
      </c>
      <c r="P2">
        <v>-0.15110888647578011</v>
      </c>
      <c r="Q2">
        <v>8.9060679750447264E-2</v>
      </c>
      <c r="R2">
        <v>-0.11139608812690061</v>
      </c>
      <c r="S2">
        <v>0.19848738117890041</v>
      </c>
      <c r="T2">
        <v>7.3835198150376716E-2</v>
      </c>
      <c r="U2">
        <v>-0.25158272011373473</v>
      </c>
      <c r="V2">
        <v>8.6535998320477828E-2</v>
      </c>
      <c r="W2">
        <v>-0.10690010408670469</v>
      </c>
      <c r="X2">
        <v>3.2458353363315547E-2</v>
      </c>
      <c r="Y2">
        <v>0.19035662027701389</v>
      </c>
      <c r="Z2">
        <v>-8.601825570404191E-2</v>
      </c>
      <c r="AA2">
        <v>-5.4921458766412481E-2</v>
      </c>
      <c r="AB2">
        <v>8.4392545907180663E-2</v>
      </c>
      <c r="AC2">
        <v>-0.1238867623827343</v>
      </c>
      <c r="AD2">
        <v>3.3036019816885823E-2</v>
      </c>
      <c r="AE2">
        <v>0.1489575072809643</v>
      </c>
      <c r="AF2">
        <v>7.4123151808585782E-3</v>
      </c>
      <c r="AG2">
        <v>-0.16660271504897869</v>
      </c>
      <c r="AH2">
        <v>-9.0990063208842398E-2</v>
      </c>
      <c r="AI2">
        <v>0.15520460067641931</v>
      </c>
      <c r="AJ2">
        <v>6.8715443669471937E-2</v>
      </c>
      <c r="AK2">
        <v>-3.1947929945744177E-2</v>
      </c>
      <c r="AL2">
        <v>-0.1067527519878833</v>
      </c>
      <c r="AM2">
        <v>-1.306766025442524E-2</v>
      </c>
      <c r="AN2">
        <v>0.1192517012147848</v>
      </c>
      <c r="AO2">
        <v>-9.4201555375136511E-2</v>
      </c>
      <c r="AP2">
        <v>0.1738119603133528</v>
      </c>
      <c r="AQ2">
        <v>-0.1118482779414094</v>
      </c>
      <c r="AR2">
        <v>-0.16222410842098239</v>
      </c>
      <c r="AS2">
        <v>6.4434937482291718E-2</v>
      </c>
      <c r="AT2">
        <v>0.18070222057719981</v>
      </c>
      <c r="AU2">
        <v>8.8578167115027945E-2</v>
      </c>
      <c r="AV2">
        <v>-9.7630357564210374E-2</v>
      </c>
      <c r="AW2">
        <v>-0.14518696398527109</v>
      </c>
      <c r="AX2">
        <v>0.23886442595941909</v>
      </c>
    </row>
    <row r="3" spans="1:50" x14ac:dyDescent="0.25">
      <c r="A3">
        <v>2</v>
      </c>
      <c r="B3">
        <v>0.5232037984346265</v>
      </c>
      <c r="C3">
        <v>-0.1021126470310459</v>
      </c>
      <c r="D3">
        <v>-0.56005016828763754</v>
      </c>
      <c r="E3">
        <v>-3.1417527959256973E-2</v>
      </c>
      <c r="F3">
        <v>5.9341495841168396E-3</v>
      </c>
      <c r="G3">
        <v>0.1218053367473982</v>
      </c>
      <c r="H3">
        <v>0.98576027711098124</v>
      </c>
      <c r="I3">
        <v>-0.22311112716539649</v>
      </c>
      <c r="J3">
        <v>0.99974351533714745</v>
      </c>
      <c r="K3">
        <v>-1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3</v>
      </c>
      <c r="B4">
        <v>0.16327401329355809</v>
      </c>
      <c r="C4">
        <v>-3.7618834210326191E-2</v>
      </c>
      <c r="D4">
        <v>-0.18417066269822249</v>
      </c>
      <c r="E4">
        <v>8.4211954201488456E-3</v>
      </c>
      <c r="F4">
        <v>-1.098655873713034E-2</v>
      </c>
      <c r="G4">
        <v>-0.1407438971639754</v>
      </c>
      <c r="H4">
        <v>-0.1205022929031164</v>
      </c>
      <c r="I4">
        <v>7.323618827100703E-2</v>
      </c>
      <c r="J4">
        <v>0.15617363504553489</v>
      </c>
      <c r="K4">
        <v>-0.1145805395013499</v>
      </c>
      <c r="L4">
        <v>9.9348187289473838E-2</v>
      </c>
      <c r="M4">
        <v>-8.2899266096656057E-2</v>
      </c>
      <c r="N4">
        <v>-8.587852047507083E-2</v>
      </c>
      <c r="O4">
        <v>-8.0442173579528247E-3</v>
      </c>
      <c r="P4">
        <v>-2.3722402092387889E-3</v>
      </c>
      <c r="Q4">
        <v>5.0702143652464331E-2</v>
      </c>
      <c r="R4">
        <v>-0.1064883121029786</v>
      </c>
      <c r="S4">
        <v>5.5702899923151757E-2</v>
      </c>
      <c r="T4">
        <v>3.1727311383547452E-2</v>
      </c>
      <c r="U4">
        <v>7.6898547840121262E-2</v>
      </c>
      <c r="V4">
        <v>8.1916961106500485E-2</v>
      </c>
      <c r="W4">
        <v>-5.2308576523698157E-2</v>
      </c>
      <c r="X4">
        <v>4.6732633868919633E-2</v>
      </c>
      <c r="Y4">
        <v>-3.3406486384513753E-2</v>
      </c>
      <c r="Z4">
        <v>6.8504412828242309E-2</v>
      </c>
      <c r="AA4">
        <v>3.3364276453072959E-2</v>
      </c>
      <c r="AB4">
        <v>6.2411431730248273E-3</v>
      </c>
      <c r="AC4">
        <v>3.4828004074531467E-2</v>
      </c>
      <c r="AD4">
        <v>0.1301081607542762</v>
      </c>
      <c r="AE4">
        <v>-3.1037395215331769E-2</v>
      </c>
      <c r="AF4">
        <v>-4.8509418730687927E-3</v>
      </c>
      <c r="AG4">
        <v>-6.5327247170084549E-2</v>
      </c>
      <c r="AH4">
        <v>6.3341918750357884E-2</v>
      </c>
      <c r="AI4">
        <v>1.6532416803476099E-2</v>
      </c>
      <c r="AJ4">
        <v>9.9959744247926936E-3</v>
      </c>
      <c r="AK4">
        <v>-7.1164453726095078E-5</v>
      </c>
      <c r="AL4">
        <v>6.0734969136637423E-2</v>
      </c>
      <c r="AM4">
        <v>-7.7513056624825313E-2</v>
      </c>
      <c r="AN4">
        <v>1.3558622851213519E-2</v>
      </c>
      <c r="AO4">
        <v>1.0112509631470489E-2</v>
      </c>
      <c r="AP4">
        <v>-5.4836507582403438E-2</v>
      </c>
      <c r="AQ4">
        <v>-0.20774197881530049</v>
      </c>
      <c r="AR4">
        <v>-0.53465605670177585</v>
      </c>
      <c r="AS4">
        <v>0.55052695212740921</v>
      </c>
      <c r="AT4">
        <v>6.0191701864209322E-2</v>
      </c>
      <c r="AU4">
        <v>-4.6051608369348983E-2</v>
      </c>
      <c r="AV4">
        <v>3.0524028694856271E-2</v>
      </c>
      <c r="AW4">
        <v>-9.6648675529367983E-2</v>
      </c>
      <c r="AX4">
        <v>-0.28127736607398213</v>
      </c>
    </row>
    <row r="5" spans="1:50" x14ac:dyDescent="0.25">
      <c r="A5">
        <v>4</v>
      </c>
      <c r="B5">
        <v>-0.1699164083031896</v>
      </c>
      <c r="C5">
        <v>0.1362798526475312</v>
      </c>
      <c r="D5">
        <v>8.6204702192917662E-2</v>
      </c>
      <c r="E5">
        <v>-0.13993822129609301</v>
      </c>
      <c r="F5">
        <v>0.22976710507679129</v>
      </c>
      <c r="G5">
        <v>-0.24527240513783441</v>
      </c>
      <c r="H5">
        <v>9.0494736129738504E-2</v>
      </c>
      <c r="I5">
        <v>-0.1508488799216752</v>
      </c>
      <c r="J5">
        <v>6.0155623740062163E-2</v>
      </c>
      <c r="K5">
        <v>9.3981266941436468E-3</v>
      </c>
      <c r="L5">
        <v>7.0219253312789831E-2</v>
      </c>
      <c r="M5">
        <v>4.0948971500620289E-2</v>
      </c>
      <c r="N5">
        <v>-1.6592041104227521E-2</v>
      </c>
      <c r="O5">
        <v>0.1141347975779473</v>
      </c>
      <c r="P5">
        <v>-0.25356471732145269</v>
      </c>
      <c r="Q5">
        <v>-5.1789889080285246E-3</v>
      </c>
      <c r="R5">
        <v>-5.0625357688756388E-2</v>
      </c>
      <c r="S5">
        <v>0.15340075215003579</v>
      </c>
      <c r="T5">
        <v>2.785832088685496E-2</v>
      </c>
      <c r="U5">
        <v>-7.2776210641313293E-3</v>
      </c>
      <c r="V5">
        <v>-3.9828219857962463E-2</v>
      </c>
      <c r="W5">
        <v>-6.4044235360749949E-2</v>
      </c>
      <c r="X5">
        <v>0.14156729510971749</v>
      </c>
      <c r="Y5">
        <v>-0.1082010122663338</v>
      </c>
      <c r="Z5">
        <v>2.320819703179864E-2</v>
      </c>
      <c r="AA5">
        <v>-3.3834080039922401E-2</v>
      </c>
      <c r="AB5">
        <v>0.1608184309633312</v>
      </c>
      <c r="AC5">
        <v>-4.2527694600454087E-2</v>
      </c>
      <c r="AD5">
        <v>-0.13090076594024819</v>
      </c>
      <c r="AE5">
        <v>-2.8360252642027732E-3</v>
      </c>
      <c r="AF5">
        <v>5.6129595115022551E-2</v>
      </c>
      <c r="AG5">
        <v>-0.17571949705765219</v>
      </c>
      <c r="AH5">
        <v>0.19550523162031991</v>
      </c>
      <c r="AI5">
        <v>-0.1370798988263818</v>
      </c>
      <c r="AJ5">
        <v>0.23652308932244451</v>
      </c>
      <c r="AK5">
        <v>-0.1937955325736303</v>
      </c>
      <c r="AL5">
        <v>9.0590050216751965E-3</v>
      </c>
      <c r="AM5">
        <v>0.18216063394208251</v>
      </c>
      <c r="AN5">
        <v>-0.1362696616315936</v>
      </c>
      <c r="AO5">
        <v>0.1770149898299756</v>
      </c>
      <c r="AP5">
        <v>-0.25778342520938452</v>
      </c>
      <c r="AQ5">
        <v>0.18502156327683311</v>
      </c>
      <c r="AR5">
        <v>-6.7352662040305031E-2</v>
      </c>
      <c r="AS5">
        <v>7.9029624910683573E-3</v>
      </c>
      <c r="AT5">
        <v>-5.9172184380758858E-2</v>
      </c>
      <c r="AU5">
        <v>-0.17478792429917289</v>
      </c>
      <c r="AV5">
        <v>0.14238634647628159</v>
      </c>
      <c r="AW5">
        <v>-5.8846683826832072E-2</v>
      </c>
      <c r="AX5">
        <v>4.192467526572851E-2</v>
      </c>
    </row>
    <row r="6" spans="1:50" x14ac:dyDescent="0.25">
      <c r="A6">
        <v>5</v>
      </c>
      <c r="B6">
        <v>-0.18156145972785639</v>
      </c>
      <c r="C6">
        <v>-1.3352986382249731E-2</v>
      </c>
      <c r="D6">
        <v>-5.5657511696105121E-3</v>
      </c>
      <c r="E6">
        <v>-3.1568235927789887E-2</v>
      </c>
      <c r="F6">
        <v>8.6992337750586082E-2</v>
      </c>
      <c r="G6">
        <v>-2.3036428079841929E-2</v>
      </c>
      <c r="H6">
        <v>7.0144273481002703E-2</v>
      </c>
      <c r="I6">
        <v>0.16365967897619799</v>
      </c>
      <c r="J6">
        <v>-2.41198119287124E-2</v>
      </c>
      <c r="K6">
        <v>-0.2113850709067292</v>
      </c>
      <c r="L6">
        <v>4.7548181343670892E-2</v>
      </c>
      <c r="M6">
        <v>-8.5690279636728053E-2</v>
      </c>
      <c r="N6">
        <v>0.13514251578632869</v>
      </c>
      <c r="O6">
        <v>6.3657486802895027E-2</v>
      </c>
      <c r="P6">
        <v>-0.14777871159946959</v>
      </c>
      <c r="Q6">
        <v>-8.1004410705325172E-2</v>
      </c>
      <c r="R6">
        <v>1.3261763787454041E-2</v>
      </c>
      <c r="S6">
        <v>0.1321279367427437</v>
      </c>
      <c r="T6">
        <v>-1.7327118851537919E-2</v>
      </c>
      <c r="U6">
        <v>-0.14366701071862659</v>
      </c>
      <c r="V6">
        <v>7.6798864144237283E-2</v>
      </c>
      <c r="W6">
        <v>-1.2970473577454711E-2</v>
      </c>
      <c r="X6">
        <v>-3.1067253380853799E-2</v>
      </c>
      <c r="Y6">
        <v>0.14850143382782521</v>
      </c>
      <c r="Z6">
        <v>-0.1197787458994147</v>
      </c>
      <c r="AA6">
        <v>-4.2129524067633727E-2</v>
      </c>
      <c r="AB6">
        <v>-9.556883160642099E-3</v>
      </c>
      <c r="AC6">
        <v>4.3891791350412171E-2</v>
      </c>
      <c r="AD6">
        <v>0.1176317758870369</v>
      </c>
      <c r="AE6">
        <v>-4.203214891199146E-2</v>
      </c>
      <c r="AF6">
        <v>-0.1088237338423885</v>
      </c>
      <c r="AG6">
        <v>0.12583780294731761</v>
      </c>
      <c r="AH6">
        <v>-8.9415429318224753E-3</v>
      </c>
      <c r="AI6">
        <v>-1.625446634069299E-2</v>
      </c>
      <c r="AJ6">
        <v>-0.1076909930703939</v>
      </c>
      <c r="AK6">
        <v>-0.16358885960352501</v>
      </c>
      <c r="AL6">
        <v>9.9330646280070933E-2</v>
      </c>
      <c r="AM6">
        <v>-0.15902858815123511</v>
      </c>
      <c r="AN6">
        <v>3.8100919418376802E-2</v>
      </c>
      <c r="AO6">
        <v>0.22350332950925761</v>
      </c>
      <c r="AP6">
        <v>1.768795936378296E-3</v>
      </c>
      <c r="AQ6">
        <v>-5.6680291027524192E-2</v>
      </c>
      <c r="AR6">
        <v>-4.9580850783890767E-2</v>
      </c>
      <c r="AS6">
        <v>0.24828350421390449</v>
      </c>
      <c r="AT6">
        <v>3.2729385574405898E-2</v>
      </c>
      <c r="AU6">
        <v>-0.13542768067453079</v>
      </c>
      <c r="AV6">
        <v>-0.16269977405440009</v>
      </c>
      <c r="AW6">
        <v>4.0684153822462273E-2</v>
      </c>
      <c r="AX6">
        <v>0.1136124108497988</v>
      </c>
    </row>
    <row r="7" spans="1:50" x14ac:dyDescent="0.25">
      <c r="A7">
        <v>6</v>
      </c>
      <c r="B7">
        <v>-5.015827909807323E-2</v>
      </c>
      <c r="C7">
        <v>1.6704172486521691E-2</v>
      </c>
      <c r="D7">
        <v>2.1336899190535111E-2</v>
      </c>
      <c r="E7">
        <v>-1.146063943852021E-2</v>
      </c>
      <c r="F7">
        <v>-6.206120120329979E-2</v>
      </c>
      <c r="G7">
        <v>0.1007587842427487</v>
      </c>
      <c r="H7">
        <v>-2.6557525167972319E-2</v>
      </c>
      <c r="I7">
        <v>0.119965423378317</v>
      </c>
      <c r="J7">
        <v>2.4682734471569781E-2</v>
      </c>
      <c r="K7">
        <v>-9.3874531820033594E-2</v>
      </c>
      <c r="L7">
        <v>8.3806034489804955E-3</v>
      </c>
      <c r="M7">
        <v>0.13922852473240141</v>
      </c>
      <c r="N7">
        <v>7.318369495433244E-2</v>
      </c>
      <c r="O7">
        <v>-4.4866254573349964E-3</v>
      </c>
      <c r="P7">
        <v>-0.1133450745443951</v>
      </c>
      <c r="Q7">
        <v>2.8821124782341251E-2</v>
      </c>
      <c r="R7">
        <v>9.2421468142565882E-2</v>
      </c>
      <c r="S7">
        <v>-2.6848859376516591E-2</v>
      </c>
      <c r="T7">
        <v>0.22047318630377599</v>
      </c>
      <c r="U7">
        <v>-7.1204204248265957E-2</v>
      </c>
      <c r="V7">
        <v>-3.4568022748999429E-2</v>
      </c>
      <c r="W7">
        <v>-0.1191207559321615</v>
      </c>
      <c r="X7">
        <v>3.3363414449532183E-2</v>
      </c>
      <c r="Y7">
        <v>3.7409812980513789E-2</v>
      </c>
      <c r="Z7">
        <v>-4.8467577583825062E-2</v>
      </c>
      <c r="AA7">
        <v>-0.1107513636595685</v>
      </c>
      <c r="AB7">
        <v>0.14643664393952679</v>
      </c>
      <c r="AC7">
        <v>-5.2356184395299037E-2</v>
      </c>
      <c r="AD7">
        <v>0.15798133441568371</v>
      </c>
      <c r="AE7">
        <v>-0.1208339187234861</v>
      </c>
      <c r="AF7">
        <v>7.2238104533997802E-2</v>
      </c>
      <c r="AG7">
        <v>-0.13286413387259771</v>
      </c>
      <c r="AH7">
        <v>0.19426244417700911</v>
      </c>
      <c r="AI7">
        <v>-0.12870398915899689</v>
      </c>
      <c r="AJ7">
        <v>5.5975485024062112E-3</v>
      </c>
      <c r="AK7">
        <v>-0.1155363414224322</v>
      </c>
      <c r="AL7">
        <v>0.16936985972713681</v>
      </c>
      <c r="AM7">
        <v>-0.1015550921764601</v>
      </c>
      <c r="AN7">
        <v>0.2054460849176612</v>
      </c>
      <c r="AO7">
        <v>9.2330771272393725E-2</v>
      </c>
      <c r="AP7">
        <v>-0.16812449770166021</v>
      </c>
      <c r="AQ7">
        <v>-0.11174227550288821</v>
      </c>
      <c r="AR7">
        <v>0.1167911695486044</v>
      </c>
      <c r="AS7">
        <v>-0.2704781948775366</v>
      </c>
      <c r="AT7">
        <v>0.42696126256761768</v>
      </c>
      <c r="AU7">
        <v>0.10400418792172959</v>
      </c>
      <c r="AV7">
        <v>-0.22496447173991191</v>
      </c>
      <c r="AW7">
        <v>5.2895487929020178E-2</v>
      </c>
      <c r="AX7">
        <v>-0.110574907727817</v>
      </c>
    </row>
    <row r="8" spans="1:50" x14ac:dyDescent="0.25">
      <c r="A8">
        <v>7</v>
      </c>
      <c r="B8">
        <v>0.16656494769353111</v>
      </c>
      <c r="C8">
        <v>-7.3314153364107348E-2</v>
      </c>
      <c r="D8">
        <v>-3.5666892804597909E-3</v>
      </c>
      <c r="E8">
        <v>-6.1158618213250728E-2</v>
      </c>
      <c r="F8">
        <v>5.0191536662082349E-2</v>
      </c>
      <c r="G8">
        <v>-3.0914897362625829E-2</v>
      </c>
      <c r="H8">
        <v>-6.2150466800551113E-2</v>
      </c>
      <c r="I8">
        <v>6.1569130368367232E-2</v>
      </c>
      <c r="J8">
        <v>-7.5399431745024822E-2</v>
      </c>
      <c r="K8">
        <v>7.8632957363049164E-2</v>
      </c>
      <c r="L8">
        <v>-9.6341557559032256E-3</v>
      </c>
      <c r="M8">
        <v>-2.6619337823765809E-2</v>
      </c>
      <c r="N8">
        <v>2.3084992030452511E-2</v>
      </c>
      <c r="O8">
        <v>-0.1574297401444181</v>
      </c>
      <c r="P8">
        <v>0.1508169059256815</v>
      </c>
      <c r="Q8">
        <v>-4.8464131882880748E-2</v>
      </c>
      <c r="R8">
        <v>-6.412822846264947E-2</v>
      </c>
      <c r="S8">
        <v>7.1911743843480161E-2</v>
      </c>
      <c r="T8">
        <v>-2.100359387868355E-2</v>
      </c>
      <c r="U8">
        <v>-9.3360047379193172E-4</v>
      </c>
      <c r="V8">
        <v>-0.21444374404369829</v>
      </c>
      <c r="W8">
        <v>0.2080448663514686</v>
      </c>
      <c r="X8">
        <v>2.5556801348801711E-3</v>
      </c>
      <c r="Y8">
        <v>-0.12706785921325681</v>
      </c>
      <c r="Z8">
        <v>9.9014892050934139E-2</v>
      </c>
      <c r="AA8">
        <v>-0.2440904022769867</v>
      </c>
      <c r="AB8">
        <v>0.26777923669049408</v>
      </c>
      <c r="AC8">
        <v>-5.7065233065662017E-2</v>
      </c>
      <c r="AD8">
        <v>6.8270809638150669E-4</v>
      </c>
      <c r="AE8">
        <v>0.23337882745580499</v>
      </c>
      <c r="AF8">
        <v>-0.23056681849473409</v>
      </c>
      <c r="AG8">
        <v>0.16601268415884571</v>
      </c>
      <c r="AH8">
        <v>4.9006228538960384E-3</v>
      </c>
      <c r="AI8">
        <v>5.6890655070693352E-2</v>
      </c>
      <c r="AJ8">
        <v>-8.7418784295050775E-2</v>
      </c>
      <c r="AK8">
        <v>-6.1471433578278107E-3</v>
      </c>
      <c r="AL8">
        <v>7.5271904697610678E-2</v>
      </c>
      <c r="AM8">
        <v>-4.3808804022595377E-2</v>
      </c>
      <c r="AN8">
        <v>-1.445072735823822E-2</v>
      </c>
      <c r="AO8">
        <v>-0.1644199213518788</v>
      </c>
      <c r="AP8">
        <v>0.24601504790276449</v>
      </c>
      <c r="AQ8">
        <v>0.12818929897404599</v>
      </c>
      <c r="AR8">
        <v>-0.30407125641579119</v>
      </c>
      <c r="AS8">
        <v>-3.11416590696936E-2</v>
      </c>
      <c r="AT8">
        <v>-0.31436058456578719</v>
      </c>
      <c r="AU8">
        <v>0.37653279540175932</v>
      </c>
      <c r="AV8">
        <v>-0.13545071340482551</v>
      </c>
      <c r="AW8">
        <v>3.5050322725157353E-2</v>
      </c>
      <c r="AX8">
        <v>0.22934312413133751</v>
      </c>
    </row>
    <row r="9" spans="1:50" x14ac:dyDescent="0.25">
      <c r="A9">
        <v>8</v>
      </c>
      <c r="B9">
        <v>0.18757486026066639</v>
      </c>
      <c r="C9">
        <v>-0.184016804274242</v>
      </c>
      <c r="D9">
        <v>-9.8818285685143819E-3</v>
      </c>
      <c r="E9">
        <v>0.1015673871085708</v>
      </c>
      <c r="F9">
        <v>-0.13272205941963919</v>
      </c>
      <c r="G9">
        <v>0.2224100848302715</v>
      </c>
      <c r="H9">
        <v>-0.1931926002759872</v>
      </c>
      <c r="I9">
        <v>8.9677717237375817E-2</v>
      </c>
      <c r="J9">
        <v>0.1026634999920157</v>
      </c>
      <c r="K9">
        <v>4.5315759969633787E-2</v>
      </c>
      <c r="L9">
        <v>-5.1355962248301232E-2</v>
      </c>
      <c r="M9">
        <v>-0.13494810823242759</v>
      </c>
      <c r="N9">
        <v>1.7858473196233939E-2</v>
      </c>
      <c r="O9">
        <v>6.1510122196749062E-2</v>
      </c>
      <c r="P9">
        <v>5.3317129368797317E-2</v>
      </c>
      <c r="Q9">
        <v>1.8181675718704129E-2</v>
      </c>
      <c r="R9">
        <v>1.528954753799102E-2</v>
      </c>
      <c r="S9">
        <v>-7.9301428092029697E-2</v>
      </c>
      <c r="T9">
        <v>0.1508242983151433</v>
      </c>
      <c r="U9">
        <v>-0.12318276481990061</v>
      </c>
      <c r="V9">
        <v>0.1108439771344904</v>
      </c>
      <c r="W9">
        <v>-0.2112424917638657</v>
      </c>
      <c r="X9">
        <v>0.23554208074930591</v>
      </c>
      <c r="Y9">
        <v>-0.24146611849251029</v>
      </c>
      <c r="Z9">
        <v>3.7472301427252143E-2</v>
      </c>
      <c r="AA9">
        <v>1.112258703574776E-2</v>
      </c>
      <c r="AB9">
        <v>0.20431816639888101</v>
      </c>
      <c r="AC9">
        <v>-5.9506789258958713E-2</v>
      </c>
      <c r="AD9">
        <v>-0.1083102726427503</v>
      </c>
      <c r="AE9">
        <v>0.1157516398958619</v>
      </c>
      <c r="AF9">
        <v>-7.0767108486204058E-2</v>
      </c>
      <c r="AG9">
        <v>3.0178113792974932E-2</v>
      </c>
      <c r="AH9">
        <v>7.5365257291148374E-2</v>
      </c>
      <c r="AI9">
        <v>-4.8265537767136088E-2</v>
      </c>
      <c r="AJ9">
        <v>-8.0489527263099686E-2</v>
      </c>
      <c r="AK9">
        <v>-7.1575819995817663E-2</v>
      </c>
      <c r="AL9">
        <v>-4.5281649557438143E-3</v>
      </c>
      <c r="AM9">
        <v>-3.3027921749999647E-2</v>
      </c>
      <c r="AN9">
        <v>5.9029801128618387E-2</v>
      </c>
      <c r="AO9">
        <v>0.14266714212653919</v>
      </c>
      <c r="AP9">
        <v>-0.21320980985194571</v>
      </c>
      <c r="AQ9">
        <v>6.7738071048941598E-2</v>
      </c>
      <c r="AR9">
        <v>0.19880680169885859</v>
      </c>
      <c r="AS9">
        <v>-4.9735004161037287E-2</v>
      </c>
      <c r="AT9">
        <v>-0.2655581731979143</v>
      </c>
      <c r="AU9">
        <v>0.30694348396784271</v>
      </c>
      <c r="AV9">
        <v>-0.12539907582594939</v>
      </c>
      <c r="AW9">
        <v>-0.10548924797086839</v>
      </c>
      <c r="AX9">
        <v>-7.6877419537315278E-2</v>
      </c>
    </row>
    <row r="10" spans="1:50" x14ac:dyDescent="0.25">
      <c r="A10">
        <v>9</v>
      </c>
      <c r="B10">
        <v>-0.31860445085520339</v>
      </c>
      <c r="C10">
        <v>9.9748035693662501E-2</v>
      </c>
      <c r="D10">
        <v>5.5573152832608559E-2</v>
      </c>
      <c r="E10">
        <v>-3.8957660547849729E-2</v>
      </c>
      <c r="F10">
        <v>8.351729211177876E-2</v>
      </c>
      <c r="G10">
        <v>8.5188684705162377E-3</v>
      </c>
      <c r="H10">
        <v>3.9046461410271308E-2</v>
      </c>
      <c r="I10">
        <v>1.50925723264971E-2</v>
      </c>
      <c r="J10">
        <v>-0.26207188459896918</v>
      </c>
      <c r="K10">
        <v>8.3699750154669336E-2</v>
      </c>
      <c r="L10">
        <v>-9.2232586643482186E-3</v>
      </c>
      <c r="M10">
        <v>-1.30584975155875E-2</v>
      </c>
      <c r="N10">
        <v>-0.18911300178581139</v>
      </c>
      <c r="O10">
        <v>0.34026357992218481</v>
      </c>
      <c r="P10">
        <v>-0.1222642700035813</v>
      </c>
      <c r="Q10">
        <v>-1.860180139655156E-2</v>
      </c>
      <c r="R10">
        <v>-0.1003280100090566</v>
      </c>
      <c r="S10">
        <v>-4.5895210293069779E-3</v>
      </c>
      <c r="T10">
        <v>9.9321500235730401E-3</v>
      </c>
      <c r="U10">
        <v>1.943326294441949E-2</v>
      </c>
      <c r="V10">
        <v>5.5462076593257408E-2</v>
      </c>
      <c r="W10">
        <v>0.25443611660276871</v>
      </c>
      <c r="X10">
        <v>-8.7190495803494722E-2</v>
      </c>
      <c r="Y10">
        <v>-7.3830871789156899E-2</v>
      </c>
      <c r="Z10">
        <v>4.4485696217191818E-2</v>
      </c>
      <c r="AA10">
        <v>0.1993498839136025</v>
      </c>
      <c r="AB10">
        <v>-0.24956136372576121</v>
      </c>
      <c r="AC10">
        <v>0.24375249460423121</v>
      </c>
      <c r="AD10">
        <v>9.4972547085072467E-2</v>
      </c>
      <c r="AE10">
        <v>0.1116953845310308</v>
      </c>
      <c r="AF10">
        <v>-0.12792154094098551</v>
      </c>
      <c r="AG10">
        <v>9.7005033961946888E-2</v>
      </c>
      <c r="AH10">
        <v>-5.4910307376248697E-2</v>
      </c>
      <c r="AI10">
        <v>8.5478589383052056E-2</v>
      </c>
      <c r="AJ10">
        <v>-0.12355226417423409</v>
      </c>
      <c r="AK10">
        <v>0.1152595899665174</v>
      </c>
      <c r="AL10">
        <v>-2.105938089253347E-2</v>
      </c>
      <c r="AM10">
        <v>-0.1728632524642246</v>
      </c>
      <c r="AN10">
        <v>-2.7223374180269259E-2</v>
      </c>
      <c r="AO10">
        <v>0.1938530499730621</v>
      </c>
      <c r="AP10">
        <v>-0.21568872437495629</v>
      </c>
      <c r="AQ10">
        <v>0.20701640696731119</v>
      </c>
      <c r="AR10">
        <v>-2.9600559905972431E-2</v>
      </c>
      <c r="AS10">
        <v>-6.6708423018181542E-2</v>
      </c>
      <c r="AT10">
        <v>2.4535977609830052E-2</v>
      </c>
      <c r="AU10">
        <v>-0.1105407533870475</v>
      </c>
      <c r="AV10">
        <v>4.9940597589177321E-2</v>
      </c>
      <c r="AW10">
        <v>0.1447110177641453</v>
      </c>
      <c r="AX10">
        <v>-4.9645401974892117E-2</v>
      </c>
    </row>
    <row r="11" spans="1:50" x14ac:dyDescent="0.25">
      <c r="A11">
        <v>10</v>
      </c>
      <c r="B11">
        <v>-0.2052457725234782</v>
      </c>
      <c r="C11">
        <v>-2.1720262646248899E-2</v>
      </c>
      <c r="D11">
        <v>-6.7685316608428261E-2</v>
      </c>
      <c r="E11">
        <v>-4.2419538275590571E-2</v>
      </c>
      <c r="F11">
        <v>-0.1533294230745624</v>
      </c>
      <c r="G11">
        <v>0.18649576448604599</v>
      </c>
      <c r="H11">
        <v>-3.7328249224427942E-2</v>
      </c>
      <c r="I11">
        <v>4.7824071781653647E-2</v>
      </c>
      <c r="J11">
        <v>-3.114060098145674E-2</v>
      </c>
      <c r="K11">
        <v>-0.13186142830572481</v>
      </c>
      <c r="L11">
        <v>2.9711654259029711E-2</v>
      </c>
      <c r="M11">
        <v>-2.129571376756852E-2</v>
      </c>
      <c r="N11">
        <v>0.34167874284424321</v>
      </c>
      <c r="O11">
        <v>-5.44255215114509E-2</v>
      </c>
      <c r="P11">
        <v>-0.15206274522542679</v>
      </c>
      <c r="Q11">
        <v>-0.14730262630746169</v>
      </c>
      <c r="R11">
        <v>-0.19659110215935091</v>
      </c>
      <c r="S11">
        <v>7.0240960341740863E-2</v>
      </c>
      <c r="T11">
        <v>-0.12190559606925599</v>
      </c>
      <c r="U11">
        <v>0.20287576420509931</v>
      </c>
      <c r="V11">
        <v>-0.13328325782117001</v>
      </c>
      <c r="W11">
        <v>0.1894679706193895</v>
      </c>
      <c r="X11">
        <v>-1.654879196543501E-2</v>
      </c>
      <c r="Y11">
        <v>-0.13863013909542971</v>
      </c>
      <c r="Z11">
        <v>0.12871604190277161</v>
      </c>
      <c r="AA11">
        <v>0.17880374285098199</v>
      </c>
      <c r="AB11">
        <v>4.8539715080219967E-2</v>
      </c>
      <c r="AC11">
        <v>0.16034082780290071</v>
      </c>
      <c r="AD11">
        <v>-6.5139690759889443E-2</v>
      </c>
      <c r="AE11">
        <v>-0.44031694671869648</v>
      </c>
      <c r="AF11">
        <v>0.14256927963582591</v>
      </c>
      <c r="AG11">
        <v>0.1001685490707573</v>
      </c>
      <c r="AH11">
        <v>4.7620137652800452E-2</v>
      </c>
      <c r="AI11">
        <v>-0.17669409952025611</v>
      </c>
      <c r="AJ11">
        <v>8.5388673093223982E-2</v>
      </c>
      <c r="AK11">
        <v>0.14282072437330179</v>
      </c>
      <c r="AL11">
        <v>-0.10868131503998039</v>
      </c>
      <c r="AM11">
        <v>0.39271163398903403</v>
      </c>
      <c r="AN11">
        <v>-0.16081463020739661</v>
      </c>
      <c r="AO11">
        <v>2.6766777093908119E-2</v>
      </c>
      <c r="AP11">
        <v>-0.2722906633806525</v>
      </c>
      <c r="AQ11">
        <v>6.1298433583842488E-2</v>
      </c>
      <c r="AR11">
        <v>2.4587725432285979E-2</v>
      </c>
      <c r="AS11">
        <v>-0.13261112561588689</v>
      </c>
      <c r="AT11">
        <v>7.6057958394373446E-2</v>
      </c>
      <c r="AU11">
        <v>8.2462944634560872E-3</v>
      </c>
      <c r="AV11">
        <v>-8.3093902809704398E-2</v>
      </c>
      <c r="AW11">
        <v>-0.26272704529113089</v>
      </c>
      <c r="AX11">
        <v>0.25576270810001622</v>
      </c>
    </row>
    <row r="12" spans="1:50" x14ac:dyDescent="0.25">
      <c r="A12">
        <v>11</v>
      </c>
      <c r="B12">
        <v>-3.1894290486720572E-2</v>
      </c>
      <c r="C12">
        <v>1.3474791665219799E-2</v>
      </c>
      <c r="D12">
        <v>0.25190647113772552</v>
      </c>
      <c r="E12">
        <v>-0.22951264905427329</v>
      </c>
      <c r="F12">
        <v>3.5290627658894583E-2</v>
      </c>
      <c r="G12">
        <v>0.12639538986085769</v>
      </c>
      <c r="H12">
        <v>3.0997259349341812E-2</v>
      </c>
      <c r="I12">
        <v>-0.1609921540327155</v>
      </c>
      <c r="J12">
        <v>-3.9691058720039599E-2</v>
      </c>
      <c r="K12">
        <v>0.33761694145340482</v>
      </c>
      <c r="L12">
        <v>-7.1590036717588471E-2</v>
      </c>
      <c r="M12">
        <v>-0.2719181327844099</v>
      </c>
      <c r="N12">
        <v>0.14497934619977279</v>
      </c>
      <c r="O12">
        <v>-1.061723422076984E-2</v>
      </c>
      <c r="P12">
        <v>2.606155930960434E-2</v>
      </c>
      <c r="Q12">
        <v>7.8468939756198494E-2</v>
      </c>
      <c r="R12">
        <v>0.1025878945823295</v>
      </c>
      <c r="S12">
        <v>0.1069452708003141</v>
      </c>
      <c r="T12">
        <v>1.5917596419030441E-3</v>
      </c>
      <c r="U12">
        <v>5.6803794132137438E-2</v>
      </c>
      <c r="V12">
        <v>-0.31056588768676768</v>
      </c>
      <c r="W12">
        <v>0.14636108933624209</v>
      </c>
      <c r="X12">
        <v>0.23058570587459681</v>
      </c>
      <c r="Y12">
        <v>-0.1987071157254004</v>
      </c>
      <c r="Z12">
        <v>3.1119911374828169E-2</v>
      </c>
      <c r="AA12">
        <v>-6.3043515638845804E-2</v>
      </c>
      <c r="AB12">
        <v>8.7284276125631791E-2</v>
      </c>
      <c r="AC12">
        <v>-0.33842417106802669</v>
      </c>
      <c r="AD12">
        <v>-0.19799510460024</v>
      </c>
      <c r="AE12">
        <v>0.26003972797592739</v>
      </c>
      <c r="AF12">
        <v>-9.059672951938226E-2</v>
      </c>
      <c r="AG12">
        <v>0.30336187112030849</v>
      </c>
      <c r="AH12">
        <v>2.7824868174061961E-4</v>
      </c>
      <c r="AI12">
        <v>-0.23141813840854539</v>
      </c>
      <c r="AJ12">
        <v>0.11699382927804899</v>
      </c>
      <c r="AK12">
        <v>0.25984291299431772</v>
      </c>
      <c r="AL12">
        <v>0.35054386613791849</v>
      </c>
      <c r="AM12">
        <v>-0.39858657878014297</v>
      </c>
      <c r="AN12">
        <v>0.14299745406527339</v>
      </c>
      <c r="AO12">
        <v>0.33090225849192501</v>
      </c>
      <c r="AP12">
        <v>-2.686985155242912E-2</v>
      </c>
      <c r="AQ12">
        <v>-0.2473568338561426</v>
      </c>
      <c r="AR12">
        <v>-0.5653410503294759</v>
      </c>
      <c r="AS12">
        <v>0.19933771627386659</v>
      </c>
      <c r="AT12">
        <v>-0.19645029301001701</v>
      </c>
      <c r="AU12">
        <v>-0.45713983440350497</v>
      </c>
      <c r="AV12">
        <v>0.95461577355181104</v>
      </c>
      <c r="AW12">
        <v>-1</v>
      </c>
      <c r="AX12">
        <v>0</v>
      </c>
    </row>
    <row r="13" spans="1:50" x14ac:dyDescent="0.25">
      <c r="A13">
        <v>12</v>
      </c>
      <c r="B13">
        <v>-8.8971153820041907E-2</v>
      </c>
      <c r="C13">
        <v>0.104310209013893</v>
      </c>
      <c r="D13">
        <v>-9.757932396690229E-2</v>
      </c>
      <c r="E13">
        <v>-4.5677067662272933E-2</v>
      </c>
      <c r="F13">
        <v>0.1554168184686292</v>
      </c>
      <c r="G13">
        <v>-0.16406322801797121</v>
      </c>
      <c r="H13">
        <v>-5.6519868754767798E-2</v>
      </c>
      <c r="I13">
        <v>8.0766333156742628E-2</v>
      </c>
      <c r="J13">
        <v>6.3409591495152226E-2</v>
      </c>
      <c r="K13">
        <v>0.1586644839173374</v>
      </c>
      <c r="L13">
        <v>-0.29011772995080082</v>
      </c>
      <c r="M13">
        <v>8.1906238314595661E-2</v>
      </c>
      <c r="N13">
        <v>0.22133179971192579</v>
      </c>
      <c r="O13">
        <v>-0.19947212968496361</v>
      </c>
      <c r="P13">
        <v>-1.1042421014406729E-2</v>
      </c>
      <c r="Q13">
        <v>0.1624770978470329</v>
      </c>
      <c r="R13">
        <v>-3.3659285693904847E-2</v>
      </c>
      <c r="S13">
        <v>7.2372488261882723E-2</v>
      </c>
      <c r="T13">
        <v>-0.1096803587685124</v>
      </c>
      <c r="U13">
        <v>5.1159134610679467E-2</v>
      </c>
      <c r="V13">
        <v>-3.3453083451187797E-2</v>
      </c>
      <c r="W13">
        <v>-0.1759925341662581</v>
      </c>
      <c r="X13">
        <v>5.9079950436243492E-2</v>
      </c>
      <c r="Y13">
        <v>0.14185936196084789</v>
      </c>
      <c r="Z13">
        <v>-4.8841061232708587E-2</v>
      </c>
      <c r="AA13">
        <v>-0.1034636102001327</v>
      </c>
      <c r="AB13">
        <v>0.15662783826422419</v>
      </c>
      <c r="AC13">
        <v>-6.5354449654332319E-2</v>
      </c>
      <c r="AD13">
        <v>-6.7007006366735164E-2</v>
      </c>
      <c r="AE13">
        <v>0.1093419692236151</v>
      </c>
      <c r="AF13">
        <v>-0.127238846658454</v>
      </c>
      <c r="AG13">
        <v>0.1878068535474029</v>
      </c>
      <c r="AH13">
        <v>-3.8101933111367593E-2</v>
      </c>
      <c r="AI13">
        <v>-3.0248922964511989E-2</v>
      </c>
      <c r="AJ13">
        <v>-1.0587343790284681E-2</v>
      </c>
      <c r="AK13">
        <v>-0.11035618110815749</v>
      </c>
      <c r="AL13">
        <v>0.1528617762198374</v>
      </c>
      <c r="AM13">
        <v>-0.117822121832011</v>
      </c>
      <c r="AN13">
        <v>-0.1277729164333084</v>
      </c>
      <c r="AO13">
        <v>0.15295261905566901</v>
      </c>
      <c r="AP13">
        <v>4.6961155030123013E-2</v>
      </c>
      <c r="AQ13">
        <v>2.2459621090499368E-3</v>
      </c>
      <c r="AR13">
        <v>2.6379074997577062E-2</v>
      </c>
      <c r="AS13">
        <v>6.7429942005684505E-4</v>
      </c>
      <c r="AT13">
        <v>-6.1792376070468759E-2</v>
      </c>
      <c r="AU13">
        <v>-0.19290489982815759</v>
      </c>
      <c r="AV13">
        <v>7.8298859466952059E-2</v>
      </c>
      <c r="AW13">
        <v>2.728856690263274E-2</v>
      </c>
      <c r="AX13">
        <v>5.8063751177912307E-2</v>
      </c>
    </row>
    <row r="14" spans="1:50" x14ac:dyDescent="0.25">
      <c r="A14">
        <v>13</v>
      </c>
      <c r="B14">
        <v>0.1197648788571937</v>
      </c>
      <c r="C14">
        <v>-8.9231845133817753E-2</v>
      </c>
      <c r="D14">
        <v>-0.1530534399088018</v>
      </c>
      <c r="E14">
        <v>-2.7095579773939948E-2</v>
      </c>
      <c r="F14">
        <v>0.19505538714287901</v>
      </c>
      <c r="G14">
        <v>-3.893683932461859E-2</v>
      </c>
      <c r="H14">
        <v>1.155870912022844E-3</v>
      </c>
      <c r="I14">
        <v>2.682104723064084E-2</v>
      </c>
      <c r="J14">
        <v>0.13927275690710611</v>
      </c>
      <c r="K14">
        <v>-7.8431838152968392E-2</v>
      </c>
      <c r="L14">
        <v>1.3058081062962201E-2</v>
      </c>
      <c r="M14">
        <v>-0.15751704881973119</v>
      </c>
      <c r="N14">
        <v>-2.1364394083983759E-2</v>
      </c>
      <c r="O14">
        <v>-7.6891770900304829E-2</v>
      </c>
      <c r="P14">
        <v>4.6049193372253931E-2</v>
      </c>
      <c r="Q14">
        <v>7.0540628344315015E-2</v>
      </c>
      <c r="R14">
        <v>1.7096468969868071E-2</v>
      </c>
      <c r="S14">
        <v>-1.6909524932862519E-2</v>
      </c>
      <c r="T14">
        <v>0.12758387476064231</v>
      </c>
      <c r="U14">
        <v>-7.4882156921812493E-2</v>
      </c>
      <c r="V14">
        <v>1.7127516662603409E-2</v>
      </c>
      <c r="W14">
        <v>-8.7208957753460256E-2</v>
      </c>
      <c r="X14">
        <v>-0.17099917973989781</v>
      </c>
      <c r="Y14">
        <v>7.8998677819115876E-2</v>
      </c>
      <c r="Z14">
        <v>-0.14519092495734159</v>
      </c>
      <c r="AA14">
        <v>-0.20143148434375049</v>
      </c>
      <c r="AB14">
        <v>0.17443161559178649</v>
      </c>
      <c r="AC14">
        <v>-3.9238572271531609E-2</v>
      </c>
      <c r="AD14">
        <v>-5.4325110750489083E-2</v>
      </c>
      <c r="AE14">
        <v>0.1336985670550101</v>
      </c>
      <c r="AF14">
        <v>8.60728788865604E-2</v>
      </c>
      <c r="AG14">
        <v>-1.6070474337287529E-2</v>
      </c>
      <c r="AH14">
        <v>-0.12667931644773289</v>
      </c>
      <c r="AI14">
        <v>0.17429253351739071</v>
      </c>
      <c r="AJ14">
        <v>-9.2504308389684785E-3</v>
      </c>
      <c r="AK14">
        <v>4.4472021476984348E-2</v>
      </c>
      <c r="AL14">
        <v>8.5499559924706536E-2</v>
      </c>
      <c r="AM14">
        <v>1.8519046542209081E-2</v>
      </c>
      <c r="AN14">
        <v>7.457896202313162E-2</v>
      </c>
      <c r="AO14">
        <v>-0.15321850298672771</v>
      </c>
      <c r="AP14">
        <v>9.2093271226111426E-2</v>
      </c>
      <c r="AQ14">
        <v>2.9954736002674009E-2</v>
      </c>
      <c r="AR14">
        <v>0.23974142518789829</v>
      </c>
      <c r="AS14">
        <v>-0.1127951543921985</v>
      </c>
      <c r="AT14">
        <v>-0.17311135486344389</v>
      </c>
      <c r="AU14">
        <v>0.31319659076213568</v>
      </c>
      <c r="AV14">
        <v>4.7979388430302763E-2</v>
      </c>
      <c r="AW14">
        <v>-0.36257466729258719</v>
      </c>
      <c r="AX14">
        <v>1.476866702845143E-2</v>
      </c>
    </row>
    <row r="15" spans="1:50" x14ac:dyDescent="0.25">
      <c r="A15">
        <v>14</v>
      </c>
      <c r="B15">
        <v>0.13575703379047011</v>
      </c>
      <c r="C15">
        <v>-9.8440762343393273E-2</v>
      </c>
      <c r="D15">
        <v>0.10142010854530541</v>
      </c>
      <c r="E15">
        <v>-6.4969777000430037E-2</v>
      </c>
      <c r="F15">
        <v>-0.15694992995159271</v>
      </c>
      <c r="G15">
        <v>0.23943923223322741</v>
      </c>
      <c r="H15">
        <v>-0.15904799153426449</v>
      </c>
      <c r="I15">
        <v>0.13697267600015231</v>
      </c>
      <c r="J15">
        <v>-7.8004320045437378E-2</v>
      </c>
      <c r="K15">
        <v>-9.8691713599237563E-2</v>
      </c>
      <c r="L15">
        <v>6.9718904457492376E-2</v>
      </c>
      <c r="M15">
        <v>1.203293289843691E-3</v>
      </c>
      <c r="N15">
        <v>0.1057366758633151</v>
      </c>
      <c r="O15">
        <v>-0.21594289905114289</v>
      </c>
      <c r="P15">
        <v>7.9204264133884317E-2</v>
      </c>
      <c r="Q15">
        <v>3.7914331097183472E-2</v>
      </c>
      <c r="R15">
        <v>-0.1020090592739126</v>
      </c>
      <c r="S15">
        <v>0.2268479645447106</v>
      </c>
      <c r="T15">
        <v>-0.23372061423999921</v>
      </c>
      <c r="U15">
        <v>0.18474234070173021</v>
      </c>
      <c r="V15">
        <v>-0.1807460334832138</v>
      </c>
      <c r="W15">
        <v>-7.1016729265929265E-2</v>
      </c>
      <c r="X15">
        <v>0.15714809417286241</v>
      </c>
      <c r="Y15">
        <v>-8.0375660827005632E-2</v>
      </c>
      <c r="Z15">
        <v>0.1190189393224703</v>
      </c>
      <c r="AA15">
        <v>-0.10097317586815199</v>
      </c>
      <c r="AB15">
        <v>7.7909627870540565E-2</v>
      </c>
      <c r="AC15">
        <v>-0.13733401734551079</v>
      </c>
      <c r="AD15">
        <v>0.24558658105522749</v>
      </c>
      <c r="AE15">
        <v>-0.1595400845116336</v>
      </c>
      <c r="AF15">
        <v>-0.18607475227020459</v>
      </c>
      <c r="AG15">
        <v>0.29595719747769461</v>
      </c>
      <c r="AH15">
        <v>-0.18672823806887609</v>
      </c>
      <c r="AI15">
        <v>0.1454528724225693</v>
      </c>
      <c r="AJ15">
        <v>-0.19136393207286431</v>
      </c>
      <c r="AK15">
        <v>5.4522116369727772E-2</v>
      </c>
      <c r="AL15">
        <v>-2.589389131124652E-2</v>
      </c>
      <c r="AM15">
        <v>-8.7422539012794107E-2</v>
      </c>
      <c r="AN15">
        <v>0.28084444358746152</v>
      </c>
      <c r="AO15">
        <v>-6.9146735766733913E-2</v>
      </c>
      <c r="AP15">
        <v>-4.2508430967240739E-2</v>
      </c>
      <c r="AQ15">
        <v>-0.1055407675033934</v>
      </c>
      <c r="AR15">
        <v>0.13476466376047219</v>
      </c>
      <c r="AS15">
        <v>-9.4143715757686736E-2</v>
      </c>
      <c r="AT15">
        <v>-0.21037295364960279</v>
      </c>
      <c r="AU15">
        <v>0.29727759860524122</v>
      </c>
      <c r="AV15">
        <v>-1.3284155730777739E-2</v>
      </c>
      <c r="AW15">
        <v>-0.17379937142092319</v>
      </c>
      <c r="AX15">
        <v>0.25979944410420919</v>
      </c>
    </row>
    <row r="16" spans="1:50" x14ac:dyDescent="0.25">
      <c r="A16">
        <v>15</v>
      </c>
      <c r="B16">
        <v>5.7234852050056302E-2</v>
      </c>
      <c r="C16">
        <v>0.17218760835017041</v>
      </c>
      <c r="D16">
        <v>-0.1188795104718821</v>
      </c>
      <c r="E16">
        <v>-6.489721504168193E-2</v>
      </c>
      <c r="F16">
        <v>7.5040905455104279E-2</v>
      </c>
      <c r="G16">
        <v>7.9686415330036786E-2</v>
      </c>
      <c r="H16">
        <v>-6.2528554397367877E-4</v>
      </c>
      <c r="I16">
        <v>-0.38918948501933248</v>
      </c>
      <c r="J16">
        <v>7.7844317383426787E-2</v>
      </c>
      <c r="K16">
        <v>0.25665038389712203</v>
      </c>
      <c r="L16">
        <v>-0.1347565458608509</v>
      </c>
      <c r="M16">
        <v>5.2675667997058077E-2</v>
      </c>
      <c r="N16">
        <v>0.1000795575296448</v>
      </c>
      <c r="O16">
        <v>-5.1600476254860979E-2</v>
      </c>
      <c r="P16">
        <v>-3.4123705641764951E-3</v>
      </c>
      <c r="Q16">
        <v>-3.8457055918793351E-2</v>
      </c>
      <c r="R16">
        <v>-6.1017962983104683E-2</v>
      </c>
      <c r="S16">
        <v>-0.1379661106298346</v>
      </c>
      <c r="T16">
        <v>0.20783079782321959</v>
      </c>
      <c r="U16">
        <v>-8.9330148109122209E-2</v>
      </c>
      <c r="V16">
        <v>-2.33827883158776E-2</v>
      </c>
      <c r="W16">
        <v>0.13973817621943521</v>
      </c>
      <c r="X16">
        <v>9.8933748624619053E-2</v>
      </c>
      <c r="Y16">
        <v>7.7742753267761991E-2</v>
      </c>
      <c r="Z16">
        <v>-0.1690603356133164</v>
      </c>
      <c r="AA16">
        <v>-0.24814774246122989</v>
      </c>
      <c r="AB16">
        <v>0.22095561826081811</v>
      </c>
      <c r="AC16">
        <v>-8.7808044176152247E-2</v>
      </c>
      <c r="AD16">
        <v>-0.1364874532632179</v>
      </c>
      <c r="AE16">
        <v>0.1595890875399007</v>
      </c>
      <c r="AF16">
        <v>4.2377112263694517E-3</v>
      </c>
      <c r="AG16">
        <v>-5.9201297315092813E-2</v>
      </c>
      <c r="AH16">
        <v>-1.2396822106693571E-2</v>
      </c>
      <c r="AI16">
        <v>0.12728210016767069</v>
      </c>
      <c r="AJ16">
        <v>-8.8393017044768375E-4</v>
      </c>
      <c r="AK16">
        <v>-9.15356415534491E-3</v>
      </c>
      <c r="AL16">
        <v>-4.4166248338629872E-2</v>
      </c>
      <c r="AM16">
        <v>0.15366244745199781</v>
      </c>
      <c r="AN16">
        <v>-3.3143439958324673E-2</v>
      </c>
      <c r="AO16">
        <v>-0.27877332835530139</v>
      </c>
      <c r="AP16">
        <v>7.7837528370592268E-2</v>
      </c>
      <c r="AQ16">
        <v>0.1709631724442997</v>
      </c>
      <c r="AR16">
        <v>-8.0888887328554537E-2</v>
      </c>
      <c r="AS16">
        <v>-3.3013295440514463E-2</v>
      </c>
      <c r="AT16">
        <v>0.27138540143267892</v>
      </c>
      <c r="AU16">
        <v>-0.25170032472101822</v>
      </c>
      <c r="AV16">
        <v>-9.5684355812541436E-2</v>
      </c>
      <c r="AW16">
        <v>0.17612576502439009</v>
      </c>
      <c r="AX16">
        <v>5.0792301336827959E-2</v>
      </c>
    </row>
    <row r="17" spans="1:50" x14ac:dyDescent="0.25">
      <c r="A17">
        <v>16</v>
      </c>
      <c r="B17">
        <v>0.1597940906541116</v>
      </c>
      <c r="C17">
        <v>-0.3181243960864798</v>
      </c>
      <c r="D17">
        <v>2.223157687965889E-2</v>
      </c>
      <c r="E17">
        <v>-1.3531975593835829E-2</v>
      </c>
      <c r="F17">
        <v>7.4652369735869181E-2</v>
      </c>
      <c r="G17">
        <v>0.19494148354445681</v>
      </c>
      <c r="H17">
        <v>-0.2362167258580514</v>
      </c>
      <c r="I17">
        <v>-0.1373260472624323</v>
      </c>
      <c r="J17">
        <v>0.13863868370964619</v>
      </c>
      <c r="K17">
        <v>0.1300314594159552</v>
      </c>
      <c r="L17">
        <v>-3.6366780428946047E-2</v>
      </c>
      <c r="M17">
        <v>-6.6068029729277167E-2</v>
      </c>
      <c r="N17">
        <v>-0.23357947860028211</v>
      </c>
      <c r="O17">
        <v>0.1680679099827688</v>
      </c>
      <c r="P17">
        <v>-3.073250202075228E-2</v>
      </c>
      <c r="Q17">
        <v>-8.3261650213085625E-2</v>
      </c>
      <c r="R17">
        <v>-0.1426261288062568</v>
      </c>
      <c r="S17">
        <v>-4.8404428085857612E-2</v>
      </c>
      <c r="T17">
        <v>0.2320083619060761</v>
      </c>
      <c r="U17">
        <v>0.1078923108222045</v>
      </c>
      <c r="V17">
        <v>-0.22602814006280431</v>
      </c>
      <c r="W17">
        <v>-0.2355695075328029</v>
      </c>
      <c r="X17">
        <v>0.22962899150798519</v>
      </c>
      <c r="Y17">
        <v>8.8902606985017632E-2</v>
      </c>
      <c r="Z17">
        <v>-0.25329217063444132</v>
      </c>
      <c r="AA17">
        <v>-6.006062136787254E-2</v>
      </c>
      <c r="AB17">
        <v>0.34522296076087239</v>
      </c>
      <c r="AC17">
        <v>1.817900804406633E-2</v>
      </c>
      <c r="AD17">
        <v>-2.3861623845793729E-2</v>
      </c>
      <c r="AE17">
        <v>-3.3306055700001162E-2</v>
      </c>
      <c r="AF17">
        <v>-3.572021383935442E-2</v>
      </c>
      <c r="AG17">
        <v>0.17460544248507501</v>
      </c>
      <c r="AH17">
        <v>0.10191634074462461</v>
      </c>
      <c r="AI17">
        <v>-0.14871303945419459</v>
      </c>
      <c r="AJ17">
        <v>8.0015347311175114E-2</v>
      </c>
      <c r="AK17">
        <v>-0.114827720769134</v>
      </c>
      <c r="AL17">
        <v>-3.5305350644284771E-2</v>
      </c>
      <c r="AM17">
        <v>3.7166931002746977E-2</v>
      </c>
      <c r="AN17">
        <v>3.4118622026277592E-2</v>
      </c>
      <c r="AO17">
        <v>-1.308120815810644E-2</v>
      </c>
      <c r="AP17">
        <v>0.24595853709145679</v>
      </c>
      <c r="AQ17">
        <v>-0.22493127184155479</v>
      </c>
      <c r="AR17">
        <v>-0.17288940815725959</v>
      </c>
      <c r="AS17">
        <v>0.28657987475991309</v>
      </c>
      <c r="AT17">
        <v>-2.707702538681277E-2</v>
      </c>
      <c r="AU17">
        <v>-2.782882721967726E-3</v>
      </c>
      <c r="AV17">
        <v>-4.4101940693882132E-2</v>
      </c>
      <c r="AW17">
        <v>-0.1827478192104075</v>
      </c>
      <c r="AX17">
        <v>0.3087116313003066</v>
      </c>
    </row>
    <row r="18" spans="1:50" x14ac:dyDescent="0.25">
      <c r="A18">
        <v>17</v>
      </c>
      <c r="B18">
        <v>-3.1536262624150713E-2</v>
      </c>
      <c r="C18">
        <v>1.6318686260748051E-2</v>
      </c>
      <c r="D18">
        <v>0.10350800587800429</v>
      </c>
      <c r="E18">
        <v>-2.3723189636059509E-2</v>
      </c>
      <c r="F18">
        <v>-3.6188947497901032E-2</v>
      </c>
      <c r="G18">
        <v>0.192076153583811</v>
      </c>
      <c r="H18">
        <v>-0.13380294964938619</v>
      </c>
      <c r="I18">
        <v>1.459166792862066E-2</v>
      </c>
      <c r="J18">
        <v>-2.4361627600011111E-2</v>
      </c>
      <c r="K18">
        <v>-0.123052140953369</v>
      </c>
      <c r="L18">
        <v>6.2013442871993677E-3</v>
      </c>
      <c r="M18">
        <v>-1.8044436629610361E-2</v>
      </c>
      <c r="N18">
        <v>-7.9371094342880921E-2</v>
      </c>
      <c r="O18">
        <v>0.1484875640528508</v>
      </c>
      <c r="P18">
        <v>-0.1208948819056295</v>
      </c>
      <c r="Q18">
        <v>-1.7478849760442339E-2</v>
      </c>
      <c r="R18">
        <v>-8.8933943831989631E-2</v>
      </c>
      <c r="S18">
        <v>6.3276050107875473E-2</v>
      </c>
      <c r="T18">
        <v>0.26566494236419869</v>
      </c>
      <c r="U18">
        <v>-0.19351880944784489</v>
      </c>
      <c r="V18">
        <v>1.3315701227502761E-2</v>
      </c>
      <c r="W18">
        <v>-0.17281955376599911</v>
      </c>
      <c r="X18">
        <v>0.25102538574629901</v>
      </c>
      <c r="Y18">
        <v>-0.11053177363405289</v>
      </c>
      <c r="Z18">
        <v>-4.8290388505976473E-2</v>
      </c>
      <c r="AA18">
        <v>-0.1973996369037529</v>
      </c>
      <c r="AB18">
        <v>0.15697526435337519</v>
      </c>
      <c r="AC18">
        <v>-0.16046955641285901</v>
      </c>
      <c r="AD18">
        <v>-0.13326410295163579</v>
      </c>
      <c r="AE18">
        <v>-3.009768957391773E-2</v>
      </c>
      <c r="AF18">
        <v>0.19931648367079319</v>
      </c>
      <c r="AG18">
        <v>1.529799775799091E-2</v>
      </c>
      <c r="AH18">
        <v>6.6406402965775727E-2</v>
      </c>
      <c r="AI18">
        <v>-2.5898316690228539E-2</v>
      </c>
      <c r="AJ18">
        <v>-0.1025915568580478</v>
      </c>
      <c r="AK18">
        <v>8.8222945599217298E-2</v>
      </c>
      <c r="AL18">
        <v>0.16430564381131321</v>
      </c>
      <c r="AM18">
        <v>-4.3971798289423498E-2</v>
      </c>
      <c r="AN18">
        <v>9.805012175560629E-2</v>
      </c>
      <c r="AO18">
        <v>-6.1478190248939933E-2</v>
      </c>
      <c r="AP18">
        <v>0.2081876216988533</v>
      </c>
      <c r="AQ18">
        <v>-9.3501123551173307E-2</v>
      </c>
      <c r="AR18">
        <v>0.17383181455958341</v>
      </c>
      <c r="AS18">
        <v>-0.15809945566029049</v>
      </c>
      <c r="AT18">
        <v>9.4329594187460928E-3</v>
      </c>
      <c r="AU18">
        <v>2.6766962743502789E-2</v>
      </c>
      <c r="AV18">
        <v>-0.18288866934973949</v>
      </c>
      <c r="AW18">
        <v>0.12825510300352419</v>
      </c>
      <c r="AX18">
        <v>-0.32478992215673858</v>
      </c>
    </row>
    <row r="19" spans="1:50" x14ac:dyDescent="0.25">
      <c r="A19">
        <v>18</v>
      </c>
      <c r="B19">
        <v>-0.16866744070609149</v>
      </c>
      <c r="C19">
        <v>0.14848659805913261</v>
      </c>
      <c r="D19">
        <v>2.531011961489521E-2</v>
      </c>
      <c r="E19">
        <v>2.3346843740224311E-2</v>
      </c>
      <c r="F19">
        <v>4.7384278928695407E-2</v>
      </c>
      <c r="G19">
        <v>-2.6087508986208138E-2</v>
      </c>
      <c r="H19">
        <v>-2.949288157379281E-2</v>
      </c>
      <c r="I19">
        <v>-0.2239267289135379</v>
      </c>
      <c r="J19">
        <v>0.21478774544931589</v>
      </c>
      <c r="K19">
        <v>2.6781766023166419E-2</v>
      </c>
      <c r="L19">
        <v>-0.25273920990878612</v>
      </c>
      <c r="M19">
        <v>0.1771187745539973</v>
      </c>
      <c r="N19">
        <v>4.254525721081652E-2</v>
      </c>
      <c r="O19">
        <v>-0.1288284335327351</v>
      </c>
      <c r="P19">
        <v>0.13592545880173351</v>
      </c>
      <c r="Q19">
        <v>-5.2255522855545453E-2</v>
      </c>
      <c r="R19">
        <v>-2.1085204211325571E-2</v>
      </c>
      <c r="S19">
        <v>1.895388241100705E-2</v>
      </c>
      <c r="T19">
        <v>-3.2586968805145243E-2</v>
      </c>
      <c r="U19">
        <v>-1.1226325322186899E-2</v>
      </c>
      <c r="V19">
        <v>-0.11790958968769991</v>
      </c>
      <c r="W19">
        <v>4.1757827628276893E-2</v>
      </c>
      <c r="X19">
        <v>-6.2674797228477866E-2</v>
      </c>
      <c r="Y19">
        <v>1.9628533538105689E-4</v>
      </c>
      <c r="Z19">
        <v>0.11437018472900309</v>
      </c>
      <c r="AA19">
        <v>-0.3073000117133472</v>
      </c>
      <c r="AB19">
        <v>0.23475247704432489</v>
      </c>
      <c r="AC19">
        <v>-0.2448142241809575</v>
      </c>
      <c r="AD19">
        <v>0.1201487914295318</v>
      </c>
      <c r="AE19">
        <v>0.25780922524860028</v>
      </c>
      <c r="AF19">
        <v>-5.7426957274385147E-2</v>
      </c>
      <c r="AG19">
        <v>6.4437888794025414E-2</v>
      </c>
      <c r="AH19">
        <v>-9.8377036244825689E-2</v>
      </c>
      <c r="AI19">
        <v>1.9963673452965128E-2</v>
      </c>
      <c r="AJ19">
        <v>0.18812734392388289</v>
      </c>
      <c r="AK19">
        <v>-0.15087605764400239</v>
      </c>
      <c r="AL19">
        <v>-2.8607549734115849E-3</v>
      </c>
      <c r="AM19">
        <v>-9.4780260489834317E-2</v>
      </c>
      <c r="AN19">
        <v>6.0828683798535017E-2</v>
      </c>
      <c r="AO19">
        <v>-0.1038914098715297</v>
      </c>
      <c r="AP19">
        <v>5.7494051177948931E-2</v>
      </c>
      <c r="AQ19">
        <v>0.25197320922684779</v>
      </c>
      <c r="AR19">
        <v>-0.20778783360502509</v>
      </c>
      <c r="AS19">
        <v>5.2850416399138227E-2</v>
      </c>
      <c r="AT19">
        <v>3.8271907445765863E-2</v>
      </c>
      <c r="AU19">
        <v>-0.27925022447494241</v>
      </c>
      <c r="AV19">
        <v>0.1632512303238105</v>
      </c>
      <c r="AW19">
        <v>-0.1012653843078066</v>
      </c>
      <c r="AX19">
        <v>-0.1312132127890582</v>
      </c>
    </row>
    <row r="20" spans="1:50" x14ac:dyDescent="0.25">
      <c r="A20">
        <v>19</v>
      </c>
      <c r="B20">
        <v>-0.31553446947175312</v>
      </c>
      <c r="C20">
        <v>-0.1381812838783042</v>
      </c>
      <c r="D20">
        <v>0.36027978963600238</v>
      </c>
      <c r="E20">
        <v>0.12652394481594789</v>
      </c>
      <c r="F20">
        <v>-0.52406812823842885</v>
      </c>
      <c r="G20">
        <v>0.25943818806699598</v>
      </c>
      <c r="H20">
        <v>-9.0977176593537018E-2</v>
      </c>
      <c r="I20">
        <v>0.29469382061611499</v>
      </c>
      <c r="J20">
        <v>1.5675396921220532E-2</v>
      </c>
      <c r="K20">
        <v>0.11606827715825099</v>
      </c>
      <c r="L20">
        <v>8.7011567814632595E-2</v>
      </c>
      <c r="M20">
        <v>4.6201110257157563E-2</v>
      </c>
      <c r="N20">
        <v>-0.50563262062406611</v>
      </c>
      <c r="O20">
        <v>-0.3801635772839741</v>
      </c>
      <c r="P20">
        <v>0.27225943138052278</v>
      </c>
      <c r="Q20">
        <v>-0.33989999342492783</v>
      </c>
      <c r="R20">
        <v>0.10622936532943419</v>
      </c>
      <c r="S20">
        <v>-0.52820072305844989</v>
      </c>
      <c r="T20">
        <v>0.42814581786548228</v>
      </c>
      <c r="U20">
        <v>-0.59239459710402043</v>
      </c>
      <c r="V20">
        <v>0.85280340210335892</v>
      </c>
      <c r="W20">
        <v>-0.40205377778883411</v>
      </c>
      <c r="X20">
        <v>0.43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20</v>
      </c>
      <c r="B21">
        <v>-0.18255176456035091</v>
      </c>
      <c r="C21">
        <v>0.16532315490264121</v>
      </c>
      <c r="D21">
        <v>-4.4594921266444938E-2</v>
      </c>
      <c r="E21">
        <v>0.13783383000963731</v>
      </c>
      <c r="F21">
        <v>-0.1712490631135451</v>
      </c>
      <c r="G21">
        <v>4.6947963260721023E-2</v>
      </c>
      <c r="H21">
        <v>8.7411335316146227E-2</v>
      </c>
      <c r="I21">
        <v>-5.893784490455746E-2</v>
      </c>
      <c r="J21">
        <v>-3.7943790363380837E-2</v>
      </c>
      <c r="K21">
        <v>-6.1339383918169788E-2</v>
      </c>
      <c r="L21">
        <v>-0.23506990594465879</v>
      </c>
      <c r="M21">
        <v>3.5144352581509479E-3</v>
      </c>
      <c r="N21">
        <v>-5.6526505836540182E-2</v>
      </c>
      <c r="O21">
        <v>4.9579214126141469E-2</v>
      </c>
      <c r="P21">
        <v>0.1072504763722493</v>
      </c>
      <c r="Q21">
        <v>0.24607816102965471</v>
      </c>
      <c r="R21">
        <v>2.839644647054106E-2</v>
      </c>
      <c r="S21">
        <v>0.1371929466102203</v>
      </c>
      <c r="T21">
        <v>0.1418528426058035</v>
      </c>
      <c r="U21">
        <v>-9.7216622285234838E-2</v>
      </c>
      <c r="V21">
        <v>-8.9712025887460009E-3</v>
      </c>
      <c r="W21">
        <v>-0.39405015317507841</v>
      </c>
      <c r="X21">
        <v>0.15091949182791459</v>
      </c>
      <c r="Y21">
        <v>-3.2322257409478618E-2</v>
      </c>
      <c r="Z21">
        <v>6.0989582759285357E-2</v>
      </c>
      <c r="AA21">
        <v>-8.4333215609476084E-3</v>
      </c>
      <c r="AB21">
        <v>-0.1369699748920627</v>
      </c>
      <c r="AC21">
        <v>5.5501799786826587E-2</v>
      </c>
      <c r="AD21">
        <v>-0.1823320046206007</v>
      </c>
      <c r="AE21">
        <v>-0.1565370381262991</v>
      </c>
      <c r="AF21">
        <v>0.23589015654141951</v>
      </c>
      <c r="AG21">
        <v>6.0260950344057686E-3</v>
      </c>
      <c r="AH21">
        <v>9.5256174563516705E-2</v>
      </c>
      <c r="AI21">
        <v>0.18915519017108259</v>
      </c>
      <c r="AJ21">
        <v>0.2238240793163119</v>
      </c>
      <c r="AK21">
        <v>-0.23702656703855449</v>
      </c>
      <c r="AL21">
        <v>3.3779660619180689E-2</v>
      </c>
      <c r="AM21">
        <v>-0.17352963288823811</v>
      </c>
      <c r="AN21">
        <v>0.10465832283177789</v>
      </c>
      <c r="AO21">
        <v>-8.2442039064076808E-2</v>
      </c>
      <c r="AP21">
        <v>5.8675158541303417E-2</v>
      </c>
      <c r="AQ21">
        <v>0.34934142234159898</v>
      </c>
      <c r="AR21">
        <v>-5.7193042636624829E-2</v>
      </c>
      <c r="AS21">
        <v>-0.4126925689388109</v>
      </c>
      <c r="AT21">
        <v>0.31130829375719909</v>
      </c>
      <c r="AU21">
        <v>-0.2483772040389608</v>
      </c>
      <c r="AV21">
        <v>-0.25343297954186311</v>
      </c>
      <c r="AW21">
        <v>0.22849152851852789</v>
      </c>
      <c r="AX21">
        <v>2.5579572565710491E-2</v>
      </c>
    </row>
    <row r="22" spans="1:50" x14ac:dyDescent="0.25">
      <c r="A22">
        <v>21</v>
      </c>
      <c r="B22">
        <v>-3.4177645615319448E-2</v>
      </c>
      <c r="C22">
        <v>0.3502722735149621</v>
      </c>
      <c r="D22">
        <v>-0.48564331487345042</v>
      </c>
      <c r="E22">
        <v>-3.3502214654231609E-2</v>
      </c>
      <c r="F22">
        <v>0.17305022278361271</v>
      </c>
      <c r="G22">
        <v>-0.23322700275381941</v>
      </c>
      <c r="H22">
        <v>0.27084430778348689</v>
      </c>
      <c r="I22">
        <v>-5.9725440917067371E-2</v>
      </c>
      <c r="J22">
        <v>-6.5293087481224962E-2</v>
      </c>
      <c r="K22">
        <v>0.14060436955787961</v>
      </c>
      <c r="L22">
        <v>-0.29712526287217278</v>
      </c>
      <c r="M22">
        <v>2.7790964455349391E-2</v>
      </c>
      <c r="N22">
        <v>7.0457696784340272E-3</v>
      </c>
      <c r="O22">
        <v>7.274599888986745E-3</v>
      </c>
      <c r="P22">
        <v>0.17621018980030029</v>
      </c>
      <c r="Q22">
        <v>4.5755327210840628E-2</v>
      </c>
      <c r="R22">
        <v>-0.12724214054664029</v>
      </c>
      <c r="S22">
        <v>3.0490472889360188E-3</v>
      </c>
      <c r="T22">
        <v>9.6111169014067868E-2</v>
      </c>
      <c r="U22">
        <v>-1.6210824163337439E-2</v>
      </c>
      <c r="V22">
        <v>9.9014671415710978E-2</v>
      </c>
      <c r="W22">
        <v>7.9256350981208687E-2</v>
      </c>
      <c r="X22">
        <v>-0.2483183495296645</v>
      </c>
      <c r="Y22">
        <v>0.18026871258878471</v>
      </c>
      <c r="Z22">
        <v>-4.6983784153268843E-2</v>
      </c>
      <c r="AA22">
        <v>-5.4797362719345294E-3</v>
      </c>
      <c r="AB22">
        <v>0.23200228213014709</v>
      </c>
      <c r="AC22">
        <v>-9.1210222677097358E-2</v>
      </c>
      <c r="AD22">
        <v>0.1042120018858174</v>
      </c>
      <c r="AE22">
        <v>4.9819321051051357E-2</v>
      </c>
      <c r="AF22">
        <v>-0.17025950988284189</v>
      </c>
      <c r="AG22">
        <v>-2.741456495143621E-2</v>
      </c>
      <c r="AH22">
        <v>-0.14740765099917291</v>
      </c>
      <c r="AI22">
        <v>0.1277347172910796</v>
      </c>
      <c r="AJ22">
        <v>0.19862079610621269</v>
      </c>
      <c r="AK22">
        <v>-1.9408404506523681E-2</v>
      </c>
      <c r="AL22">
        <v>-3.602730866335978E-3</v>
      </c>
      <c r="AM22">
        <v>-1.187117407596597E-2</v>
      </c>
      <c r="AN22">
        <v>-5.5719970983858218E-2</v>
      </c>
      <c r="AO22">
        <v>8.6998291676764802E-2</v>
      </c>
      <c r="AP22">
        <v>-0.15187366986656251</v>
      </c>
      <c r="AQ22">
        <v>0.1078473387387012</v>
      </c>
      <c r="AR22">
        <v>4.6039285640668608E-2</v>
      </c>
      <c r="AS22">
        <v>0.22921519662631301</v>
      </c>
      <c r="AT22">
        <v>-7.5995575605438598E-2</v>
      </c>
      <c r="AU22">
        <v>-6.0101102260334147E-2</v>
      </c>
      <c r="AV22">
        <v>0.1239038117677666</v>
      </c>
      <c r="AW22">
        <v>-0.32775906173639591</v>
      </c>
      <c r="AX22">
        <v>0.23822280427747339</v>
      </c>
    </row>
    <row r="23" spans="1:50" x14ac:dyDescent="0.25">
      <c r="A23">
        <v>22</v>
      </c>
      <c r="B23">
        <v>0.2439455696861598</v>
      </c>
      <c r="C23">
        <v>4.8930594337390576E-3</v>
      </c>
      <c r="D23">
        <v>-8.2171224735632223E-2</v>
      </c>
      <c r="E23">
        <v>0.12959945814235249</v>
      </c>
      <c r="F23">
        <v>-0.14134791759065601</v>
      </c>
      <c r="G23">
        <v>-5.6994804734173982E-2</v>
      </c>
      <c r="H23">
        <v>7.1386785862556812E-2</v>
      </c>
      <c r="I23">
        <v>-1.017859213180543E-2</v>
      </c>
      <c r="J23">
        <v>3.9594737778471958E-2</v>
      </c>
      <c r="K23">
        <v>-9.0377363286093956E-2</v>
      </c>
      <c r="L23">
        <v>0.1916865029415086</v>
      </c>
      <c r="M23">
        <v>-0.26186008171903891</v>
      </c>
      <c r="N23">
        <v>0.10053627686056719</v>
      </c>
      <c r="O23">
        <v>0.21312319429908461</v>
      </c>
      <c r="P23">
        <v>-0.31549551603216258</v>
      </c>
      <c r="Q23">
        <v>0.16183826162957471</v>
      </c>
      <c r="R23">
        <v>1.213246148138851E-2</v>
      </c>
      <c r="S23">
        <v>-6.3904192023530509E-2</v>
      </c>
      <c r="T23">
        <v>0.24161110896979651</v>
      </c>
      <c r="U23">
        <v>-7.0056360035132298E-2</v>
      </c>
      <c r="V23">
        <v>-3.710484395424244E-2</v>
      </c>
      <c r="W23">
        <v>-0.2247124755305662</v>
      </c>
      <c r="X23">
        <v>0.1413381166664372</v>
      </c>
      <c r="Y23">
        <v>0.12596983620310431</v>
      </c>
      <c r="Z23">
        <v>-0.2000332269235752</v>
      </c>
      <c r="AA23">
        <v>0.13663516514112489</v>
      </c>
      <c r="AB23">
        <v>-0.29145042244591768</v>
      </c>
      <c r="AC23">
        <v>0.24954135088362109</v>
      </c>
      <c r="AD23">
        <v>0.14632137208240401</v>
      </c>
      <c r="AE23">
        <v>-0.3384884264140578</v>
      </c>
      <c r="AF23">
        <v>0.16193557999052699</v>
      </c>
      <c r="AG23">
        <v>-0.1366821559906839</v>
      </c>
      <c r="AH23">
        <v>7.8960798008827146E-2</v>
      </c>
      <c r="AI23">
        <v>4.3442124140250941E-2</v>
      </c>
      <c r="AJ23">
        <v>-0.23180301286592231</v>
      </c>
      <c r="AK23">
        <v>9.1326739543753557E-3</v>
      </c>
      <c r="AL23">
        <v>9.4995845059960032E-2</v>
      </c>
      <c r="AM23">
        <v>-5.30867699553281E-2</v>
      </c>
      <c r="AN23">
        <v>0.1661530901956606</v>
      </c>
      <c r="AO23">
        <v>-0.15395539645835851</v>
      </c>
      <c r="AP23">
        <v>3.6053529443893152E-2</v>
      </c>
      <c r="AQ23">
        <v>5.5872008005319468E-2</v>
      </c>
      <c r="AR23">
        <v>-0.13292257358503201</v>
      </c>
      <c r="AS23">
        <v>-1.0111821299328231E-2</v>
      </c>
      <c r="AT23">
        <v>0.16017311601191039</v>
      </c>
      <c r="AU23">
        <v>-0.32845931920846322</v>
      </c>
      <c r="AV23">
        <v>0.23322727070028809</v>
      </c>
      <c r="AW23">
        <v>-0.18035113209748241</v>
      </c>
      <c r="AX23">
        <v>0.1874712105531065</v>
      </c>
    </row>
    <row r="24" spans="1:50" x14ac:dyDescent="0.25">
      <c r="A24">
        <v>23</v>
      </c>
      <c r="B24">
        <v>0.17762583249670399</v>
      </c>
      <c r="C24">
        <v>-4.3743810028363188E-2</v>
      </c>
      <c r="D24">
        <v>-4.5818137392163262E-2</v>
      </c>
      <c r="E24">
        <v>0.10084715008519241</v>
      </c>
      <c r="F24">
        <v>-0.1118298662558596</v>
      </c>
      <c r="G24">
        <v>6.0779196603867693E-2</v>
      </c>
      <c r="H24">
        <v>3.8637071000797829E-2</v>
      </c>
      <c r="I24">
        <v>0.22246804899427389</v>
      </c>
      <c r="J24">
        <v>-0.23225841609272849</v>
      </c>
      <c r="K24">
        <v>-5.1710001661351188E-2</v>
      </c>
      <c r="L24">
        <v>1.1995164859777519E-2</v>
      </c>
      <c r="M24">
        <v>-4.2856294430944609E-2</v>
      </c>
      <c r="N24">
        <v>-6.8695090246058521E-2</v>
      </c>
      <c r="O24">
        <v>0.1927454624252492</v>
      </c>
      <c r="P24">
        <v>-5.7555060516241263E-2</v>
      </c>
      <c r="Q24">
        <v>5.1920505781594579E-3</v>
      </c>
      <c r="R24">
        <v>-6.1430547062728304E-3</v>
      </c>
      <c r="S24">
        <v>7.3060821841346685E-2</v>
      </c>
      <c r="T24">
        <v>-2.9319563150579181E-2</v>
      </c>
      <c r="U24">
        <v>-0.20756337506579481</v>
      </c>
      <c r="V24">
        <v>0.23758849190568729</v>
      </c>
      <c r="W24">
        <v>4.4387394985076233E-2</v>
      </c>
      <c r="X24">
        <v>-0.11795597648533129</v>
      </c>
      <c r="Y24">
        <v>4.6734412286382657E-2</v>
      </c>
      <c r="Z24">
        <v>0.16017133156727931</v>
      </c>
      <c r="AA24">
        <v>-0.2082261057846013</v>
      </c>
      <c r="AB24">
        <v>4.6315303026063161E-2</v>
      </c>
      <c r="AC24">
        <v>0.11400805333784141</v>
      </c>
      <c r="AD24">
        <v>-3.1981133011081242E-2</v>
      </c>
      <c r="AE24">
        <v>-0.14639840798629791</v>
      </c>
      <c r="AF24">
        <v>0.2333866365318793</v>
      </c>
      <c r="AG24">
        <v>-0.15414979334650869</v>
      </c>
      <c r="AH24">
        <v>1.08915625363808E-2</v>
      </c>
      <c r="AI24">
        <v>-0.1009050507761538</v>
      </c>
      <c r="AJ24">
        <v>-1.3330941587649969E-2</v>
      </c>
      <c r="AK24">
        <v>7.6242403560423722E-2</v>
      </c>
      <c r="AL24">
        <v>-0.13757033940158739</v>
      </c>
      <c r="AM24">
        <v>0.1113934996111932</v>
      </c>
      <c r="AN24">
        <v>-0.20281958724521279</v>
      </c>
      <c r="AO24">
        <v>0.33213498786995771</v>
      </c>
      <c r="AP24">
        <v>-0.1097010052750632</v>
      </c>
      <c r="AQ24">
        <v>0.1418851444157147</v>
      </c>
      <c r="AR24">
        <v>-0.1796032049106471</v>
      </c>
      <c r="AS24">
        <v>5.8453022774232442E-2</v>
      </c>
      <c r="AT24">
        <v>-8.7597396427296234E-2</v>
      </c>
      <c r="AU24">
        <v>0.1070758819559739</v>
      </c>
      <c r="AV24">
        <v>-6.2493503805443468E-2</v>
      </c>
      <c r="AW24">
        <v>-0.2300404454895984</v>
      </c>
      <c r="AX24">
        <v>0.24928022918158521</v>
      </c>
    </row>
    <row r="25" spans="1:50" x14ac:dyDescent="0.25">
      <c r="A25">
        <v>24</v>
      </c>
      <c r="B25">
        <v>-9.6482510691491954E-2</v>
      </c>
      <c r="C25">
        <v>-1.7511059152955741E-2</v>
      </c>
      <c r="D25">
        <v>-4.5240172750734393E-2</v>
      </c>
      <c r="E25">
        <v>-0.18863741027214839</v>
      </c>
      <c r="F25">
        <v>0.19263672761203879</v>
      </c>
      <c r="G25">
        <v>-8.9033293687089829E-2</v>
      </c>
      <c r="H25">
        <v>6.3081098478303427E-2</v>
      </c>
      <c r="I25">
        <v>-1.084083733354521E-2</v>
      </c>
      <c r="J25">
        <v>-4.5711362368995173E-2</v>
      </c>
      <c r="K25">
        <v>0.111510427232889</v>
      </c>
      <c r="L25">
        <v>-3.6506892036157153E-2</v>
      </c>
      <c r="M25">
        <v>-3.294006190177127E-3</v>
      </c>
      <c r="N25">
        <v>0.1501042514180306</v>
      </c>
      <c r="O25">
        <v>3.2010003513177038E-2</v>
      </c>
      <c r="P25">
        <v>-6.3459548237739444E-2</v>
      </c>
      <c r="Q25">
        <v>0.1009375327886023</v>
      </c>
      <c r="R25">
        <v>-0.19065360662571251</v>
      </c>
      <c r="S25">
        <v>0.1943890443609716</v>
      </c>
      <c r="T25">
        <v>-3.2193460169111392E-2</v>
      </c>
      <c r="U25">
        <v>-6.2840361790039174E-3</v>
      </c>
      <c r="V25">
        <v>-5.9462690603545511E-2</v>
      </c>
      <c r="W25">
        <v>5.7678693460028817E-2</v>
      </c>
      <c r="X25">
        <v>-0.13610610559858921</v>
      </c>
      <c r="Y25">
        <v>5.9971528442572787E-2</v>
      </c>
      <c r="Z25">
        <v>-2.410740156162286E-2</v>
      </c>
      <c r="AA25">
        <v>-9.0666684512638845E-2</v>
      </c>
      <c r="AB25">
        <v>8.0643996735171281E-2</v>
      </c>
      <c r="AC25">
        <v>-0.15119791751162251</v>
      </c>
      <c r="AD25">
        <v>-2.359351591898352E-2</v>
      </c>
      <c r="AE25">
        <v>-6.7398019109987148E-2</v>
      </c>
      <c r="AF25">
        <v>0.17181127262662621</v>
      </c>
      <c r="AG25">
        <v>0.17308339835200051</v>
      </c>
      <c r="AH25">
        <v>-0.1012654673793007</v>
      </c>
      <c r="AI25">
        <v>-2.9210724703686731E-2</v>
      </c>
      <c r="AJ25">
        <v>9.6738978207439055E-2</v>
      </c>
      <c r="AK25">
        <v>-4.8152767059308203E-2</v>
      </c>
      <c r="AL25">
        <v>0.22857499445131599</v>
      </c>
      <c r="AM25">
        <v>-0.10917905791529441</v>
      </c>
      <c r="AN25">
        <v>1.08319463825651E-2</v>
      </c>
      <c r="AO25">
        <v>-0.33683983432849129</v>
      </c>
      <c r="AP25">
        <v>0.10199430770398051</v>
      </c>
      <c r="AQ25">
        <v>4.8037454226411543E-2</v>
      </c>
      <c r="AR25">
        <v>-4.3254414108719913E-2</v>
      </c>
      <c r="AS25">
        <v>0.1342670086468371</v>
      </c>
      <c r="AT25">
        <v>-2.4773217601134909E-2</v>
      </c>
      <c r="AU25">
        <v>-5.7848954459479893E-2</v>
      </c>
      <c r="AV25">
        <v>-1.501650344350023E-2</v>
      </c>
      <c r="AW25">
        <v>-0.1299092140747316</v>
      </c>
      <c r="AX25">
        <v>9.1494526627393907E-2</v>
      </c>
    </row>
    <row r="26" spans="1:50" x14ac:dyDescent="0.25">
      <c r="A26">
        <v>25</v>
      </c>
      <c r="B26">
        <v>6.9366507974120889E-2</v>
      </c>
      <c r="C26">
        <v>-0.15432052930262161</v>
      </c>
      <c r="D26">
        <v>0.1144477864304371</v>
      </c>
      <c r="E26">
        <v>6.8718808267932474E-2</v>
      </c>
      <c r="F26">
        <v>4.1207998894637443E-2</v>
      </c>
      <c r="G26">
        <v>3.5113633886886403E-2</v>
      </c>
      <c r="H26">
        <v>-7.267633564145104E-2</v>
      </c>
      <c r="I26">
        <v>-0.17930988385329319</v>
      </c>
      <c r="J26">
        <v>0.13011471471278291</v>
      </c>
      <c r="K26">
        <v>-4.7177764036845198E-2</v>
      </c>
      <c r="L26">
        <v>8.6351068782047777E-2</v>
      </c>
      <c r="M26">
        <v>-5.6836706573662833E-2</v>
      </c>
      <c r="N26">
        <v>-9.9685528307534091E-2</v>
      </c>
      <c r="O26">
        <v>2.4104820853285081E-2</v>
      </c>
      <c r="P26">
        <v>-8.1497700778913676E-3</v>
      </c>
      <c r="Q26">
        <v>7.2904873524327243E-2</v>
      </c>
      <c r="R26">
        <v>-8.7044756971943207E-2</v>
      </c>
      <c r="S26">
        <v>-9.8218743678219395E-2</v>
      </c>
      <c r="T26">
        <v>-0.13753715563442859</v>
      </c>
      <c r="U26">
        <v>-0.11035818985646879</v>
      </c>
      <c r="V26">
        <v>-1.2415553748926529E-2</v>
      </c>
      <c r="W26">
        <v>0.23349761011862821</v>
      </c>
      <c r="X26">
        <v>1.2260509904570749E-2</v>
      </c>
      <c r="Y26">
        <v>4.8855197816274003E-2</v>
      </c>
      <c r="Z26">
        <v>-2.7944155342095021E-2</v>
      </c>
      <c r="AA26">
        <v>-9.9149773318028003E-2</v>
      </c>
      <c r="AB26">
        <v>9.7582922657819385E-2</v>
      </c>
      <c r="AC26">
        <v>0.1019238943814028</v>
      </c>
      <c r="AD26">
        <v>-0.14668665355011029</v>
      </c>
      <c r="AE26">
        <v>-0.13498453576039091</v>
      </c>
      <c r="AF26">
        <v>0.18248656297089699</v>
      </c>
      <c r="AG26">
        <v>-5.0771841085927999E-2</v>
      </c>
      <c r="AH26">
        <v>7.7624277706630412E-2</v>
      </c>
      <c r="AI26">
        <v>9.8030445521430559E-2</v>
      </c>
      <c r="AJ26">
        <v>-1.1614575711469439E-2</v>
      </c>
      <c r="AK26">
        <v>-1.405346964774431E-2</v>
      </c>
      <c r="AL26">
        <v>0.21588696517893849</v>
      </c>
      <c r="AM26">
        <v>-0.1009686337399272</v>
      </c>
      <c r="AN26">
        <v>-0.1291928545176951</v>
      </c>
      <c r="AO26">
        <v>7.9292485820294592E-2</v>
      </c>
      <c r="AP26">
        <v>-0.170360038108964</v>
      </c>
      <c r="AQ26">
        <v>8.3320330892332387E-2</v>
      </c>
      <c r="AR26">
        <v>-0.12666932585754351</v>
      </c>
      <c r="AS26">
        <v>-0.11683630270534739</v>
      </c>
      <c r="AT26">
        <v>7.1638275706405602E-2</v>
      </c>
      <c r="AU26">
        <v>-4.1209080799346758E-2</v>
      </c>
      <c r="AV26">
        <v>-0.13492328200622319</v>
      </c>
      <c r="AW26">
        <v>-0.24730224750406529</v>
      </c>
      <c r="AX26">
        <v>0.21153160285223141</v>
      </c>
    </row>
    <row r="27" spans="1:50" x14ac:dyDescent="0.25">
      <c r="A27">
        <v>26</v>
      </c>
      <c r="B27">
        <v>-8.807844304619715E-2</v>
      </c>
      <c r="C27">
        <v>0.12541105906975239</v>
      </c>
      <c r="D27">
        <v>-2.5337542326807971E-2</v>
      </c>
      <c r="E27">
        <v>-0.15132872039778991</v>
      </c>
      <c r="F27">
        <v>-3.8622648147948913E-2</v>
      </c>
      <c r="G27">
        <v>-1.6720874233011721E-2</v>
      </c>
      <c r="H27">
        <v>2.5423160757924258E-2</v>
      </c>
      <c r="I27">
        <v>0.17794251714119819</v>
      </c>
      <c r="J27">
        <v>-0.1114097945894908</v>
      </c>
      <c r="K27">
        <v>3.3829856624910191E-2</v>
      </c>
      <c r="L27">
        <v>5.0468222379956157E-2</v>
      </c>
      <c r="M27">
        <v>-1.306879669810871E-2</v>
      </c>
      <c r="N27">
        <v>-0.1211904952805038</v>
      </c>
      <c r="O27">
        <v>-0.12223892151990839</v>
      </c>
      <c r="P27">
        <v>0.1743497259830212</v>
      </c>
      <c r="Q27">
        <v>-7.8337933416339156E-2</v>
      </c>
      <c r="R27">
        <v>5.523631172222853E-2</v>
      </c>
      <c r="S27">
        <v>-0.21056898341118371</v>
      </c>
      <c r="T27">
        <v>0.30465514998651239</v>
      </c>
      <c r="U27">
        <v>-0.1067684439304417</v>
      </c>
      <c r="V27">
        <v>-6.9509128216612884E-2</v>
      </c>
      <c r="W27">
        <v>-5.3098838898182003E-2</v>
      </c>
      <c r="X27">
        <v>-9.1322416802099085E-2</v>
      </c>
      <c r="Y27">
        <v>5.2742466220277798E-2</v>
      </c>
      <c r="Z27">
        <v>8.1153529088602572E-2</v>
      </c>
      <c r="AA27">
        <v>1.326760067468181E-2</v>
      </c>
      <c r="AB27">
        <v>-0.11678566274141849</v>
      </c>
      <c r="AC27">
        <v>6.6060104180624621E-2</v>
      </c>
      <c r="AD27">
        <v>-8.9461705982201902E-3</v>
      </c>
      <c r="AE27">
        <v>-1.5809244152506272E-2</v>
      </c>
      <c r="AF27">
        <v>-0.16326356818540011</v>
      </c>
      <c r="AG27">
        <v>0.35943613424963561</v>
      </c>
      <c r="AH27">
        <v>-2.681883404320666E-2</v>
      </c>
      <c r="AI27">
        <v>4.4985205097393829E-2</v>
      </c>
      <c r="AJ27">
        <v>-7.7669174832532412E-2</v>
      </c>
      <c r="AK27">
        <v>-8.5645912441474747E-3</v>
      </c>
      <c r="AL27">
        <v>9.5477354857302202E-2</v>
      </c>
      <c r="AM27">
        <v>-5.3823238068310367E-2</v>
      </c>
      <c r="AN27">
        <v>-0.27311022685045799</v>
      </c>
      <c r="AO27">
        <v>0.2214585354141746</v>
      </c>
      <c r="AP27">
        <v>4.1404296795281563E-2</v>
      </c>
      <c r="AQ27">
        <v>0.13129826834700789</v>
      </c>
      <c r="AR27">
        <v>-7.581072569765071E-2</v>
      </c>
      <c r="AS27">
        <v>3.852069035682413E-4</v>
      </c>
      <c r="AT27">
        <v>-9.0255869805310737E-2</v>
      </c>
      <c r="AU27">
        <v>3.2193783975453957E-2</v>
      </c>
      <c r="AV27">
        <v>-8.9313831177646102E-2</v>
      </c>
      <c r="AW27">
        <v>1.8484056569787081E-2</v>
      </c>
      <c r="AX27">
        <v>0.15107650068558781</v>
      </c>
    </row>
    <row r="28" spans="1:50" x14ac:dyDescent="0.25">
      <c r="A28">
        <v>27</v>
      </c>
      <c r="B28">
        <v>-5.5353232672153731E-2</v>
      </c>
      <c r="C28">
        <v>-2.9971165314794729E-2</v>
      </c>
      <c r="D28">
        <v>-6.5475238745577619E-2</v>
      </c>
      <c r="E28">
        <v>9.4142391350331797E-2</v>
      </c>
      <c r="F28">
        <v>0.1086783694944141</v>
      </c>
      <c r="G28">
        <v>-0.16874090768400041</v>
      </c>
      <c r="H28">
        <v>-2.390645920341444E-3</v>
      </c>
      <c r="I28">
        <v>-0.16181072440087349</v>
      </c>
      <c r="J28">
        <v>0.24275692367255911</v>
      </c>
      <c r="K28">
        <v>6.2973357664579038E-2</v>
      </c>
      <c r="L28">
        <v>-0.10593807107146851</v>
      </c>
      <c r="M28">
        <v>-8.0868208876195613E-2</v>
      </c>
      <c r="N28">
        <v>0.1602854552443834</v>
      </c>
      <c r="O28">
        <v>-5.0092312155718473E-2</v>
      </c>
      <c r="P28">
        <v>-0.21625651847406191</v>
      </c>
      <c r="Q28">
        <v>1.571623026755577E-2</v>
      </c>
      <c r="R28">
        <v>7.303359111117011E-2</v>
      </c>
      <c r="S28">
        <v>-0.29632907814648768</v>
      </c>
      <c r="T28">
        <v>1.8790557702344651E-2</v>
      </c>
      <c r="U28">
        <v>3.7025608794225208E-2</v>
      </c>
      <c r="V28">
        <v>-4.1283343961488639E-2</v>
      </c>
      <c r="W28">
        <v>0.36084464521530918</v>
      </c>
      <c r="X28">
        <v>-6.8253610440393658E-2</v>
      </c>
      <c r="Y28">
        <v>-0.15688018133535339</v>
      </c>
      <c r="Z28">
        <v>0.19178737331183751</v>
      </c>
      <c r="AA28">
        <v>5.3093295810663077E-2</v>
      </c>
      <c r="AB28">
        <v>0.2462399905711867</v>
      </c>
      <c r="AC28">
        <v>-0.14804236243912089</v>
      </c>
      <c r="AD28">
        <v>1.8669167858492951E-2</v>
      </c>
      <c r="AE28">
        <v>-1.29951292701663E-2</v>
      </c>
      <c r="AF28">
        <v>-0.10616392097359489</v>
      </c>
      <c r="AG28">
        <v>0.1003930962195192</v>
      </c>
      <c r="AH28">
        <v>-6.1505930686907802E-2</v>
      </c>
      <c r="AI28">
        <v>-0.1076215809575939</v>
      </c>
      <c r="AJ28">
        <v>0.2445861979466955</v>
      </c>
      <c r="AK28">
        <v>-5.9724839616604589E-2</v>
      </c>
      <c r="AL28">
        <v>1.7775359854459011E-2</v>
      </c>
      <c r="AM28">
        <v>-7.1246824718772028E-2</v>
      </c>
      <c r="AN28">
        <v>0.15592709834392249</v>
      </c>
      <c r="AO28">
        <v>8.6193674451679234E-2</v>
      </c>
      <c r="AP28">
        <v>-0.23882763656214021</v>
      </c>
      <c r="AQ28">
        <v>-0.37550701554231891</v>
      </c>
      <c r="AR28">
        <v>-4.6378413302505493E-2</v>
      </c>
      <c r="AS28">
        <v>0.18449781327706799</v>
      </c>
      <c r="AT28">
        <v>-1.92680243209158E-4</v>
      </c>
      <c r="AU28">
        <v>-0.34983069432972902</v>
      </c>
      <c r="AV28">
        <v>0.64315036016183502</v>
      </c>
      <c r="AW28">
        <v>0.1378765525746572</v>
      </c>
      <c r="AX28">
        <v>-0.75773122464206022</v>
      </c>
    </row>
    <row r="29" spans="1:50" x14ac:dyDescent="0.25">
      <c r="A29">
        <v>28</v>
      </c>
      <c r="B29">
        <v>0.1119104649740236</v>
      </c>
      <c r="C29">
        <v>-0.2155602125476731</v>
      </c>
      <c r="D29">
        <v>0.1972033160064609</v>
      </c>
      <c r="E29">
        <v>-1.44960268972794E-2</v>
      </c>
      <c r="F29">
        <v>-3.8516418465330667E-2</v>
      </c>
      <c r="G29">
        <v>-3.3256728611267418E-2</v>
      </c>
      <c r="H29">
        <v>-9.7397087236054655E-2</v>
      </c>
      <c r="I29">
        <v>9.6559814419733311E-2</v>
      </c>
      <c r="J29">
        <v>7.1039432013879017E-3</v>
      </c>
      <c r="K29">
        <v>4.4911893493353561E-2</v>
      </c>
      <c r="L29">
        <v>1.520907046366634E-2</v>
      </c>
      <c r="M29">
        <v>-6.5505396436544669E-2</v>
      </c>
      <c r="N29">
        <v>3.9306376539788891E-2</v>
      </c>
      <c r="O29">
        <v>-5.2430857082683593E-2</v>
      </c>
      <c r="P29">
        <v>-0.1217951561064641</v>
      </c>
      <c r="Q29">
        <v>0.19173062374162969</v>
      </c>
      <c r="R29">
        <v>-0.17849100593296821</v>
      </c>
      <c r="S29">
        <v>-1.933173784702277E-2</v>
      </c>
      <c r="T29">
        <v>3.2558171373679431E-2</v>
      </c>
      <c r="U29">
        <v>-4.0112074476578163E-2</v>
      </c>
      <c r="V29">
        <v>-1.527372397989255E-2</v>
      </c>
      <c r="W29">
        <v>1.44951720663555E-2</v>
      </c>
      <c r="X29">
        <v>0.1558104944233791</v>
      </c>
      <c r="Y29">
        <v>-0.27220190061782579</v>
      </c>
      <c r="Z29">
        <v>7.5512347610483879E-2</v>
      </c>
      <c r="AA29">
        <v>1.563695274285061E-2</v>
      </c>
      <c r="AB29">
        <v>-5.0535708847267106E-3</v>
      </c>
      <c r="AC29">
        <v>-1.8800607977932711E-2</v>
      </c>
      <c r="AD29">
        <v>-0.1521228726545294</v>
      </c>
      <c r="AE29">
        <v>2.328520714842507E-2</v>
      </c>
      <c r="AF29">
        <v>-1.225665156978409E-2</v>
      </c>
      <c r="AG29">
        <v>-0.12663055404147999</v>
      </c>
      <c r="AH29">
        <v>0.1114905265111443</v>
      </c>
      <c r="AI29">
        <v>-0.12230760805819051</v>
      </c>
      <c r="AJ29">
        <v>0.25806825152192259</v>
      </c>
      <c r="AK29">
        <v>-0.15679780506533719</v>
      </c>
      <c r="AL29">
        <v>0.15798706792239689</v>
      </c>
      <c r="AM29">
        <v>-0.24682481901751829</v>
      </c>
      <c r="AN29">
        <v>1.698622106313789E-2</v>
      </c>
      <c r="AO29">
        <v>0.28592387085608562</v>
      </c>
      <c r="AP29">
        <v>-0.17914353926200921</v>
      </c>
      <c r="AQ29">
        <v>0.1104119821954172</v>
      </c>
      <c r="AR29">
        <v>-0.1092235899864291</v>
      </c>
      <c r="AS29">
        <v>0.21649523065022599</v>
      </c>
      <c r="AT29">
        <v>-4.7131079739241237E-2</v>
      </c>
      <c r="AU29">
        <v>-7.8792138058459638E-2</v>
      </c>
      <c r="AV29">
        <v>0.1074595644759427</v>
      </c>
      <c r="AW29">
        <v>-5.1683450254054152E-2</v>
      </c>
      <c r="AX29">
        <v>0.2002242344858455</v>
      </c>
    </row>
    <row r="30" spans="1:50" x14ac:dyDescent="0.25">
      <c r="A30">
        <v>29</v>
      </c>
      <c r="B30">
        <v>-5.8478147041151542E-2</v>
      </c>
      <c r="C30">
        <v>0.1190363295150243</v>
      </c>
      <c r="D30">
        <v>-1.460633881801715E-3</v>
      </c>
      <c r="E30">
        <v>-0.1925120386594493</v>
      </c>
      <c r="F30">
        <v>0.18287153260891509</v>
      </c>
      <c r="G30">
        <v>-9.6322657927290598E-2</v>
      </c>
      <c r="H30">
        <v>7.2391613283144571E-2</v>
      </c>
      <c r="I30">
        <v>-0.35853959005512492</v>
      </c>
      <c r="J30">
        <v>0.24668383263182189</v>
      </c>
      <c r="K30">
        <v>-0.15254906284123679</v>
      </c>
      <c r="L30">
        <v>6.6789495176422423E-2</v>
      </c>
      <c r="M30">
        <v>-7.4732103886388776E-2</v>
      </c>
      <c r="N30">
        <v>0.27506922391038358</v>
      </c>
      <c r="O30">
        <v>-0.14365557286491809</v>
      </c>
      <c r="P30">
        <v>-8.8015083359535395E-2</v>
      </c>
      <c r="Q30">
        <v>-0.47142410209618901</v>
      </c>
      <c r="R30">
        <v>0.34893120530974853</v>
      </c>
      <c r="S30">
        <v>-1.63698301375928E-2</v>
      </c>
      <c r="T30">
        <v>-2.3522074412271519E-3</v>
      </c>
      <c r="U30">
        <v>0.1150548508871304</v>
      </c>
      <c r="V30">
        <v>2.9455682654739839E-2</v>
      </c>
      <c r="W30">
        <v>9.0416092973666387E-2</v>
      </c>
      <c r="X30">
        <v>0.15817414458820689</v>
      </c>
      <c r="Y30">
        <v>-7.1559203081436984E-2</v>
      </c>
      <c r="Z30">
        <v>-0.15025242912261241</v>
      </c>
      <c r="AA30">
        <v>0.21159126847286641</v>
      </c>
      <c r="AB30">
        <v>-0.14632807435870371</v>
      </c>
      <c r="AC30">
        <v>4.7462081836763849E-3</v>
      </c>
      <c r="AD30">
        <v>0.1688927039916964</v>
      </c>
      <c r="AE30">
        <v>0.14540729739887531</v>
      </c>
      <c r="AF30">
        <v>-7.9354699832876352E-2</v>
      </c>
      <c r="AG30">
        <v>-0.25930853849420732</v>
      </c>
      <c r="AH30">
        <v>0.11568981709184049</v>
      </c>
      <c r="AI30">
        <v>6.6512347212058745E-2</v>
      </c>
      <c r="AJ30">
        <v>-0.16109417295166861</v>
      </c>
      <c r="AK30">
        <v>0.21012147538769321</v>
      </c>
      <c r="AL30">
        <v>-8.0410853472666452E-2</v>
      </c>
      <c r="AM30">
        <v>0.45978592401704338</v>
      </c>
      <c r="AN30">
        <v>-0.73444004071361435</v>
      </c>
      <c r="AO30">
        <v>0.49398420096235751</v>
      </c>
      <c r="AP30">
        <v>-0.57893776908901728</v>
      </c>
      <c r="AQ30">
        <v>-0.16365677080528049</v>
      </c>
      <c r="AR30">
        <v>0.46498302562399491</v>
      </c>
      <c r="AS30">
        <v>-0.92801742029116074</v>
      </c>
      <c r="AT30">
        <v>1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30</v>
      </c>
      <c r="B31">
        <v>0.1081184968681648</v>
      </c>
      <c r="C31">
        <v>2.729514884568782E-2</v>
      </c>
      <c r="D31">
        <v>-0.16144796143251891</v>
      </c>
      <c r="E31">
        <v>-6.9550285935971665E-2</v>
      </c>
      <c r="F31">
        <v>-1.9246795735297959E-2</v>
      </c>
      <c r="G31">
        <v>-9.0634683572412875E-2</v>
      </c>
      <c r="H31">
        <v>9.7979404188043615E-2</v>
      </c>
      <c r="I31">
        <v>0.25930066802555379</v>
      </c>
      <c r="J31">
        <v>1.7908960727874259E-2</v>
      </c>
      <c r="K31">
        <v>-0.176731806870701</v>
      </c>
      <c r="L31">
        <v>-0.34061007736107718</v>
      </c>
      <c r="M31">
        <v>-0.1341078164902019</v>
      </c>
      <c r="N31">
        <v>0.23515801903398159</v>
      </c>
      <c r="O31">
        <v>7.1839956668903221E-2</v>
      </c>
      <c r="P31">
        <v>-0.16564168486775649</v>
      </c>
      <c r="Q31">
        <v>-0.20343283616974939</v>
      </c>
      <c r="R31">
        <v>8.1091499451588347E-2</v>
      </c>
      <c r="S31">
        <v>-0.2163363816058852</v>
      </c>
      <c r="T31">
        <v>0.10030063483666769</v>
      </c>
      <c r="U31">
        <v>-4.9649458432223292E-2</v>
      </c>
      <c r="V31">
        <v>-3.23774326290151E-3</v>
      </c>
      <c r="W31">
        <v>7.6860342226728384E-2</v>
      </c>
      <c r="X31">
        <v>0.34693723623126071</v>
      </c>
      <c r="Y31">
        <v>0.27389878251661182</v>
      </c>
      <c r="Z31">
        <v>-0.2223708570747959</v>
      </c>
      <c r="AA31">
        <v>0.16167663391276341</v>
      </c>
      <c r="AB31">
        <v>-0.3226277135766023</v>
      </c>
      <c r="AC31">
        <v>0.15809148365993311</v>
      </c>
      <c r="AD31">
        <v>0.29084648542304231</v>
      </c>
      <c r="AF31">
        <v>-0.39278027113153718</v>
      </c>
      <c r="AG31">
        <v>0.36061578322084947</v>
      </c>
      <c r="AH31">
        <v>-0.25524370489327608</v>
      </c>
      <c r="AI31">
        <v>0.20479649953982859</v>
      </c>
      <c r="AJ31">
        <v>0.56892687938698783</v>
      </c>
      <c r="AK31">
        <v>0.94899313563292442</v>
      </c>
      <c r="AL31">
        <v>0.62932614733962</v>
      </c>
      <c r="AM31">
        <v>-0.43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31</v>
      </c>
      <c r="B32">
        <v>0.26470546692131042</v>
      </c>
      <c r="C32">
        <v>5.686658927805157E-2</v>
      </c>
      <c r="D32">
        <v>-0.215071167285215</v>
      </c>
      <c r="E32">
        <v>-2.941967764427374E-3</v>
      </c>
      <c r="F32">
        <v>2.8771630935109441E-2</v>
      </c>
      <c r="G32">
        <v>1.942469814425658E-2</v>
      </c>
      <c r="H32">
        <v>4.8640525203026648E-2</v>
      </c>
      <c r="I32">
        <v>-8.3567810100694903E-2</v>
      </c>
      <c r="J32">
        <v>-0.1723712662828947</v>
      </c>
      <c r="K32">
        <v>0.1495923587344147</v>
      </c>
      <c r="L32">
        <v>-9.9971555981903572E-3</v>
      </c>
      <c r="M32">
        <v>7.3555593787984139E-2</v>
      </c>
      <c r="N32">
        <v>1.4025366058287509E-2</v>
      </c>
      <c r="O32">
        <v>-0.11284144702835811</v>
      </c>
      <c r="P32">
        <v>5.1853830467385627E-2</v>
      </c>
      <c r="Q32">
        <v>-0.12254006162493809</v>
      </c>
      <c r="R32">
        <v>8.2273160971050627E-2</v>
      </c>
      <c r="S32">
        <v>0.14010154564707211</v>
      </c>
      <c r="T32">
        <v>-0.20061845422050151</v>
      </c>
      <c r="U32">
        <v>9.1430998561529045E-2</v>
      </c>
      <c r="V32">
        <v>0.14089467383389201</v>
      </c>
      <c r="W32">
        <v>-0.14836602254871309</v>
      </c>
      <c r="X32">
        <v>0.12716873550021859</v>
      </c>
      <c r="Y32">
        <v>2.72090253432755E-2</v>
      </c>
      <c r="Z32">
        <v>3.8393444036824272E-2</v>
      </c>
      <c r="AA32">
        <v>6.8980920333315515E-2</v>
      </c>
      <c r="AB32">
        <v>-0.1193535119240029</v>
      </c>
      <c r="AC32">
        <v>7.4551596454645999E-2</v>
      </c>
      <c r="AD32">
        <v>-1.158529255114763E-2</v>
      </c>
      <c r="AE32">
        <v>-0.15488488405394241</v>
      </c>
      <c r="AF32">
        <v>2.1116547355692451E-2</v>
      </c>
      <c r="AG32">
        <v>4.1244572162103518E-2</v>
      </c>
      <c r="AH32">
        <v>0.19186430281502009</v>
      </c>
      <c r="AI32">
        <v>-2.7717237204423151E-2</v>
      </c>
      <c r="AJ32">
        <v>6.705783540822699E-2</v>
      </c>
      <c r="AK32">
        <v>-7.511260968335047E-2</v>
      </c>
      <c r="AL32">
        <v>-6.8897870066405298E-2</v>
      </c>
      <c r="AM32">
        <v>9.8308444269624568E-2</v>
      </c>
      <c r="AN32">
        <v>-7.7957635360206293E-2</v>
      </c>
      <c r="AO32">
        <v>7.6615081597996543E-2</v>
      </c>
      <c r="AP32">
        <v>-0.1766286701203347</v>
      </c>
      <c r="AQ32">
        <v>-3.2567214936193668E-2</v>
      </c>
      <c r="AR32">
        <v>5.4263079480873118E-2</v>
      </c>
      <c r="AS32">
        <v>0.1951911260317592</v>
      </c>
      <c r="AT32">
        <v>-4.8349405549455923E-2</v>
      </c>
      <c r="AU32">
        <v>-7.6307099797046932E-2</v>
      </c>
      <c r="AV32">
        <v>-0.31613588232117268</v>
      </c>
      <c r="AW32">
        <v>0.37186009063631792</v>
      </c>
      <c r="AX32">
        <v>-0.21664471020285089</v>
      </c>
    </row>
    <row r="33" spans="1:50" x14ac:dyDescent="0.25">
      <c r="A33">
        <v>32</v>
      </c>
      <c r="B33">
        <v>2.3978096258380349E-2</v>
      </c>
      <c r="C33">
        <v>-6.2051413641041928E-2</v>
      </c>
      <c r="D33">
        <v>0.13723686228718909</v>
      </c>
      <c r="E33">
        <v>-0.2544104383346667</v>
      </c>
      <c r="F33">
        <v>1.085731703683325E-2</v>
      </c>
      <c r="G33">
        <v>0.1073253987599074</v>
      </c>
      <c r="H33">
        <v>-0.18534788585848741</v>
      </c>
      <c r="I33">
        <v>-1.0436124910851829E-2</v>
      </c>
      <c r="J33">
        <v>0.41792519770018238</v>
      </c>
      <c r="K33">
        <v>-7.0176392683248295E-2</v>
      </c>
      <c r="L33">
        <v>-3.8063585430067319E-2</v>
      </c>
      <c r="M33">
        <v>7.1484577563169546E-2</v>
      </c>
      <c r="N33">
        <v>-0.11988120353905481</v>
      </c>
      <c r="O33">
        <v>0.13921326288289099</v>
      </c>
      <c r="P33">
        <v>6.22446754139485E-2</v>
      </c>
      <c r="Q33">
        <v>-1.437341380820217E-2</v>
      </c>
      <c r="R33">
        <v>1.005281859327176E-2</v>
      </c>
      <c r="S33">
        <v>0.103176102686313</v>
      </c>
      <c r="T33">
        <v>-3.5983635437215819E-2</v>
      </c>
      <c r="U33">
        <v>-0.13985849496196559</v>
      </c>
      <c r="V33">
        <v>0.18544643009262049</v>
      </c>
      <c r="W33">
        <v>-7.102479698180468E-2</v>
      </c>
      <c r="X33">
        <v>-0.14771131647553021</v>
      </c>
      <c r="Y33">
        <v>0.28957300312159251</v>
      </c>
      <c r="Z33">
        <v>0.1146212612941383</v>
      </c>
      <c r="AA33">
        <v>-0.25374128118418049</v>
      </c>
      <c r="AB33">
        <v>5.3512556396381333E-2</v>
      </c>
      <c r="AC33">
        <v>-4.5868516657913513E-2</v>
      </c>
      <c r="AD33">
        <v>-5.387774365353578E-2</v>
      </c>
      <c r="AE33">
        <v>0.35914977334693249</v>
      </c>
      <c r="AF33">
        <v>-0.41582040325691888</v>
      </c>
      <c r="AG33">
        <v>0.1813929605160394</v>
      </c>
      <c r="AH33">
        <v>0.1784303157199863</v>
      </c>
      <c r="AI33">
        <v>-0.14817306800335039</v>
      </c>
      <c r="AJ33">
        <v>-0.18184951519940129</v>
      </c>
      <c r="AK33">
        <v>0.11392152133560619</v>
      </c>
      <c r="AL33">
        <v>0.10292897466841359</v>
      </c>
      <c r="AM33">
        <v>-0.21387849585337751</v>
      </c>
      <c r="AN33">
        <v>0.3051888288963201</v>
      </c>
      <c r="AO33">
        <v>-0.20937538356775739</v>
      </c>
      <c r="AP33">
        <v>0.1211109037218932</v>
      </c>
      <c r="AQ33">
        <v>-0.1388223082102964</v>
      </c>
      <c r="AR33">
        <v>9.3148906997354095E-3</v>
      </c>
      <c r="AS33">
        <v>-0.14284752917485879</v>
      </c>
      <c r="AT33">
        <v>0.26458320410214181</v>
      </c>
      <c r="AU33">
        <v>-6.2045673222202592E-2</v>
      </c>
      <c r="AV33">
        <v>5.1241958700977183E-2</v>
      </c>
      <c r="AW33">
        <v>0.12688938043620909</v>
      </c>
      <c r="AX33">
        <v>-0.21604232681148561</v>
      </c>
    </row>
    <row r="34" spans="1:50" x14ac:dyDescent="0.25">
      <c r="A34">
        <v>33</v>
      </c>
      <c r="B34">
        <v>5.9710935802473001E-3</v>
      </c>
      <c r="C34">
        <v>0.1190314088083167</v>
      </c>
      <c r="D34">
        <v>-0.1072718562678488</v>
      </c>
      <c r="E34">
        <v>0.1236770930451027</v>
      </c>
      <c r="F34">
        <v>-0.1059981384707053</v>
      </c>
      <c r="G34">
        <v>6.9487165621811064E-2</v>
      </c>
      <c r="H34">
        <v>-8.7720768534637575E-2</v>
      </c>
      <c r="I34">
        <v>1.624972794869365E-2</v>
      </c>
      <c r="J34">
        <v>2.5068652958167681E-2</v>
      </c>
      <c r="K34">
        <v>-0.13626024188630309</v>
      </c>
      <c r="L34">
        <v>5.6521945322759989E-2</v>
      </c>
      <c r="M34">
        <v>0.15300383302908471</v>
      </c>
      <c r="N34">
        <v>-4.152978013058236E-2</v>
      </c>
      <c r="O34">
        <v>0.1335966422432405</v>
      </c>
      <c r="P34">
        <v>-0.2154786455747493</v>
      </c>
      <c r="Q34">
        <v>0.1041256583819994</v>
      </c>
      <c r="R34">
        <v>9.4992780722305048E-2</v>
      </c>
      <c r="S34">
        <v>-0.18128669759161831</v>
      </c>
      <c r="T34">
        <v>8.9126914045126529E-2</v>
      </c>
      <c r="U34">
        <v>-2.365585599263308E-2</v>
      </c>
      <c r="V34">
        <v>-3.4912213453954039E-2</v>
      </c>
      <c r="W34">
        <v>2.6376787946086121E-2</v>
      </c>
      <c r="X34">
        <v>4.4920988502838807E-2</v>
      </c>
      <c r="Y34">
        <v>-0.14513107935231889</v>
      </c>
      <c r="Z34">
        <v>0.13250746468058769</v>
      </c>
      <c r="AA34">
        <v>-0.15317903502151059</v>
      </c>
      <c r="AB34">
        <v>0.12536705236952311</v>
      </c>
      <c r="AC34">
        <v>-5.3860088491173963E-2</v>
      </c>
      <c r="AD34">
        <v>0.1431547743493253</v>
      </c>
      <c r="AE34">
        <v>-7.5432230555400243E-2</v>
      </c>
      <c r="AF34">
        <v>-4.8498598303372317E-2</v>
      </c>
      <c r="AG34">
        <v>9.8957641065839527E-2</v>
      </c>
      <c r="AH34">
        <v>-0.25544784854953212</v>
      </c>
      <c r="AI34">
        <v>0.25808792087312799</v>
      </c>
      <c r="AJ34">
        <v>-1.4816841207390951E-2</v>
      </c>
      <c r="AK34">
        <v>-0.17254192968226911</v>
      </c>
      <c r="AL34">
        <v>1.8796553224188661E-2</v>
      </c>
      <c r="AM34">
        <v>0.25695713792347757</v>
      </c>
      <c r="AN34">
        <v>-0.1594880292791015</v>
      </c>
      <c r="AO34">
        <v>0.14156196892514181</v>
      </c>
      <c r="AP34">
        <v>-6.7115111167438166E-2</v>
      </c>
      <c r="AQ34">
        <v>-1.242065258980924E-2</v>
      </c>
      <c r="AR34">
        <v>0.1968407858512968</v>
      </c>
      <c r="AS34">
        <v>-4.6275160544044507E-2</v>
      </c>
      <c r="AT34">
        <v>-0.24068098332906199</v>
      </c>
      <c r="AU34">
        <v>0.17490094843637741</v>
      </c>
      <c r="AV34">
        <v>-0.1009167933048043</v>
      </c>
      <c r="AW34">
        <v>-2.212535352763419E-2</v>
      </c>
      <c r="AX34">
        <v>0.14893987178397211</v>
      </c>
    </row>
    <row r="35" spans="1:50" x14ac:dyDescent="0.25">
      <c r="A35">
        <v>34</v>
      </c>
      <c r="B35">
        <v>5.6243138006800461E-6</v>
      </c>
      <c r="C35">
        <v>-0.1146686758568941</v>
      </c>
      <c r="D35">
        <v>-0.13326874393352711</v>
      </c>
      <c r="E35">
        <v>0.15757656520955771</v>
      </c>
      <c r="F35">
        <v>-1.534668720397517E-2</v>
      </c>
      <c r="G35">
        <v>-7.2253711072393909E-2</v>
      </c>
      <c r="H35">
        <v>-0.12563946635678619</v>
      </c>
      <c r="I35">
        <v>-2.2600751435852148E-2</v>
      </c>
      <c r="J35">
        <v>0.23322845731541139</v>
      </c>
      <c r="K35">
        <v>-0.19057197670531839</v>
      </c>
      <c r="L35">
        <v>4.7994475346019562E-2</v>
      </c>
      <c r="M35">
        <v>-0.13135142795416149</v>
      </c>
      <c r="N35">
        <v>0.26804795912606472</v>
      </c>
      <c r="O35">
        <v>-3.1912353237891607E-2</v>
      </c>
      <c r="P35">
        <v>1.363282128731251E-2</v>
      </c>
      <c r="Q35">
        <v>-1.2097838301723181E-2</v>
      </c>
      <c r="R35">
        <v>8.1685826175742979E-2</v>
      </c>
      <c r="S35">
        <v>-2.899362254096961E-2</v>
      </c>
      <c r="T35">
        <v>-3.2413612363759219E-2</v>
      </c>
      <c r="U35">
        <v>0.1227381640726348</v>
      </c>
      <c r="V35">
        <v>-0.12446444553709129</v>
      </c>
      <c r="W35">
        <v>1.4860422227374369E-2</v>
      </c>
      <c r="X35">
        <v>-6.8338994442367684E-2</v>
      </c>
      <c r="Y35">
        <v>-0.13524380541446071</v>
      </c>
      <c r="Z35">
        <v>3.334213425925674E-3</v>
      </c>
      <c r="AA35">
        <v>8.8147899428139789E-2</v>
      </c>
      <c r="AB35">
        <v>8.3589627587428217E-2</v>
      </c>
      <c r="AC35">
        <v>6.6738995222422586E-3</v>
      </c>
      <c r="AD35">
        <v>2.1941043063387101E-2</v>
      </c>
      <c r="AE35">
        <v>0.1313339768518654</v>
      </c>
      <c r="AF35">
        <v>-8.1735436823840879E-2</v>
      </c>
      <c r="AG35">
        <v>-9.4017521642762766E-2</v>
      </c>
      <c r="AH35">
        <v>-7.4515188761189399E-2</v>
      </c>
      <c r="AI35">
        <v>-3.8693367693531253E-2</v>
      </c>
      <c r="AJ35">
        <v>0.18458167693959951</v>
      </c>
      <c r="AK35">
        <v>3.2286668173900412E-2</v>
      </c>
      <c r="AL35">
        <v>0.1561949587735382</v>
      </c>
      <c r="AM35">
        <v>-0.28346739539638321</v>
      </c>
      <c r="AN35">
        <v>-0.16328117636058759</v>
      </c>
      <c r="AO35">
        <v>6.1929365459953901E-2</v>
      </c>
      <c r="AP35">
        <v>-6.0339479178215853E-2</v>
      </c>
      <c r="AQ35">
        <v>0.17349060126600291</v>
      </c>
      <c r="AR35">
        <v>8.7980513043881131E-2</v>
      </c>
      <c r="AS35">
        <v>0.22031300433642351</v>
      </c>
      <c r="AT35">
        <v>-0.19306542713330671</v>
      </c>
      <c r="AU35">
        <v>-3.1066617616814E-4</v>
      </c>
      <c r="AV35">
        <v>-0.18524239950544999</v>
      </c>
      <c r="AW35">
        <v>0.16853882810773829</v>
      </c>
      <c r="AX35">
        <v>-0.24486699052963221</v>
      </c>
    </row>
    <row r="36" spans="1:50" x14ac:dyDescent="0.25">
      <c r="A36">
        <v>35</v>
      </c>
      <c r="B36">
        <v>-9.7749944204652368E-4</v>
      </c>
      <c r="C36">
        <v>-0.1812392541284889</v>
      </c>
      <c r="D36">
        <v>-0.27079173205417878</v>
      </c>
      <c r="E36">
        <v>4.8090011267527759E-2</v>
      </c>
      <c r="F36">
        <v>9.4727549679426235E-3</v>
      </c>
      <c r="G36">
        <v>0.17234375012303779</v>
      </c>
      <c r="H36">
        <v>0.25729050149745492</v>
      </c>
      <c r="I36">
        <v>-0.1349367994577759</v>
      </c>
      <c r="J36">
        <v>5.7281559563356343E-2</v>
      </c>
      <c r="K36">
        <v>-2.5960829868353161E-2</v>
      </c>
      <c r="L36">
        <v>-8.0021203950880943E-2</v>
      </c>
      <c r="M36">
        <v>0.2408396237453069</v>
      </c>
      <c r="N36">
        <v>-2.7385567699525149E-2</v>
      </c>
      <c r="O36">
        <v>-0.25089367818145619</v>
      </c>
      <c r="P36">
        <v>4.9997166454964957E-2</v>
      </c>
      <c r="Q36">
        <v>-4.0293598580687019E-2</v>
      </c>
      <c r="R36">
        <v>-6.3712110415071979E-2</v>
      </c>
      <c r="S36">
        <v>0.13995413855879699</v>
      </c>
      <c r="T36">
        <v>0.12411566355810789</v>
      </c>
      <c r="U36">
        <v>6.0852330315503342E-2</v>
      </c>
      <c r="V36">
        <v>0.14153424702039269</v>
      </c>
      <c r="W36">
        <v>-0.1194999877488033</v>
      </c>
      <c r="X36">
        <v>-0.1428037203366492</v>
      </c>
      <c r="Y36">
        <v>-2.606048178174121E-2</v>
      </c>
      <c r="Z36">
        <v>-7.1072026874676744E-2</v>
      </c>
      <c r="AA36">
        <v>-0.25526647435142841</v>
      </c>
      <c r="AB36">
        <v>-2.102385025713133E-2</v>
      </c>
      <c r="AC36">
        <v>0.18595493996393991</v>
      </c>
      <c r="AD36">
        <v>-9.5899539141428194E-2</v>
      </c>
      <c r="AE36">
        <v>0.1116017465626333</v>
      </c>
      <c r="AF36">
        <v>0.16459176079550661</v>
      </c>
      <c r="AG36">
        <v>-0.1718048924720097</v>
      </c>
      <c r="AH36">
        <v>0.36738576046150728</v>
      </c>
      <c r="AI36">
        <v>-0.1506009412368508</v>
      </c>
      <c r="AJ36">
        <v>-9.0812320972522662E-2</v>
      </c>
      <c r="AK36">
        <v>5.3799650555546132E-4</v>
      </c>
      <c r="AL36">
        <v>-0.37032100257955941</v>
      </c>
      <c r="AM36">
        <v>9.6521166062308664E-2</v>
      </c>
      <c r="AN36">
        <v>0.1852678945673987</v>
      </c>
      <c r="AO36">
        <v>1.481066318410152E-2</v>
      </c>
      <c r="AP36">
        <v>7.193174319423333E-2</v>
      </c>
      <c r="AQ36">
        <v>-6.1395169234583588E-2</v>
      </c>
      <c r="AR36">
        <v>-3.2841090364895957E-2</v>
      </c>
      <c r="AS36">
        <v>5.2528971135067423E-2</v>
      </c>
      <c r="AT36">
        <v>0.1846711082939225</v>
      </c>
      <c r="AU36">
        <v>-0.3364978229135937</v>
      </c>
      <c r="AV36">
        <v>0.17306080957023531</v>
      </c>
      <c r="AW36">
        <v>1.6968403397488872E-2</v>
      </c>
      <c r="AX36">
        <v>-7.1439872057972933E-2</v>
      </c>
    </row>
    <row r="37" spans="1:50" x14ac:dyDescent="0.25">
      <c r="A37">
        <v>36</v>
      </c>
      <c r="B37">
        <v>1.129059610909296E-2</v>
      </c>
      <c r="C37">
        <v>-6.0940687852303672E-2</v>
      </c>
      <c r="D37">
        <v>-1.8806321063780249E-2</v>
      </c>
      <c r="E37">
        <v>-6.3350656340635816E-2</v>
      </c>
      <c r="F37">
        <v>0.26268279339666267</v>
      </c>
      <c r="G37">
        <v>-0.11292282642286031</v>
      </c>
      <c r="H37">
        <v>-3.2002471798141648E-2</v>
      </c>
      <c r="I37">
        <v>7.9473036719791904E-2</v>
      </c>
      <c r="J37">
        <v>-4.0560662288341841E-2</v>
      </c>
      <c r="K37">
        <v>-8.5282672956385946E-2</v>
      </c>
      <c r="L37">
        <v>-5.5900161977069047E-2</v>
      </c>
      <c r="M37">
        <v>2.4078730482752018E-2</v>
      </c>
      <c r="N37">
        <v>-0.14267117899486501</v>
      </c>
      <c r="O37">
        <v>-4.4542381391559707E-2</v>
      </c>
      <c r="P37">
        <v>-4.3728065721708648E-2</v>
      </c>
      <c r="Q37">
        <v>-0.13162489173523539</v>
      </c>
      <c r="R37">
        <v>2.4632262443623879E-2</v>
      </c>
      <c r="S37">
        <v>1.600640124878757E-2</v>
      </c>
      <c r="T37">
        <v>1.552205620419795E-2</v>
      </c>
      <c r="U37">
        <v>-8.3578644052145074E-2</v>
      </c>
      <c r="V37">
        <v>-3.6478292630528542E-2</v>
      </c>
      <c r="W37">
        <v>-0.13606786112600319</v>
      </c>
      <c r="X37">
        <v>0.24640085506548251</v>
      </c>
      <c r="Y37">
        <v>0.21906824180595541</v>
      </c>
      <c r="Z37">
        <v>-0.12686408582990269</v>
      </c>
      <c r="AA37">
        <v>-0.13734566937544559</v>
      </c>
      <c r="AB37">
        <v>0.14258559225198661</v>
      </c>
      <c r="AC37">
        <v>-0.17362460873174529</v>
      </c>
      <c r="AD37">
        <v>0.1845164218432826</v>
      </c>
      <c r="AE37">
        <v>5.8795673311465242E-2</v>
      </c>
      <c r="AF37">
        <v>-0.13997392728680699</v>
      </c>
      <c r="AG37">
        <v>-0.17379904765585019</v>
      </c>
      <c r="AH37">
        <v>-3.5437892292354493E-2</v>
      </c>
      <c r="AI37">
        <v>1.8388823616504921E-4</v>
      </c>
      <c r="AJ37">
        <v>0.1602445423013987</v>
      </c>
      <c r="AK37">
        <v>-7.3836706502972235E-2</v>
      </c>
      <c r="AL37">
        <v>0.22478459002592269</v>
      </c>
      <c r="AM37">
        <v>-7.657738066641756E-2</v>
      </c>
      <c r="AN37">
        <v>-0.1397178612008772</v>
      </c>
      <c r="AO37">
        <v>-5.9347405344688242E-2</v>
      </c>
      <c r="AP37">
        <v>0.28860150081884578</v>
      </c>
      <c r="AQ37">
        <v>-3.0313337222748472E-2</v>
      </c>
      <c r="AR37">
        <v>-6.4630258810152719E-2</v>
      </c>
      <c r="AS37">
        <v>-0.1442620261374899</v>
      </c>
      <c r="AT37">
        <v>-0.11220403551653781</v>
      </c>
      <c r="AU37">
        <v>0.12686046648302679</v>
      </c>
      <c r="AV37">
        <v>-3.9107870201503962E-2</v>
      </c>
      <c r="AW37">
        <v>0.18725396376102241</v>
      </c>
      <c r="AX37">
        <v>-0.16965370819560069</v>
      </c>
    </row>
    <row r="38" spans="1:50" x14ac:dyDescent="0.25">
      <c r="A38">
        <v>37</v>
      </c>
      <c r="B38">
        <v>-0.19949546992520131</v>
      </c>
      <c r="C38">
        <v>0.1371597731179727</v>
      </c>
      <c r="D38">
        <v>0.1117550583166096</v>
      </c>
      <c r="E38">
        <v>-0.1741291967255639</v>
      </c>
      <c r="F38">
        <v>0.1069418456364557</v>
      </c>
      <c r="G38">
        <v>-8.7122284602596287E-2</v>
      </c>
      <c r="H38">
        <v>-0.14014371740989109</v>
      </c>
      <c r="I38">
        <v>4.2602832252773892E-2</v>
      </c>
      <c r="J38">
        <v>0.18567851656488199</v>
      </c>
      <c r="K38">
        <v>-6.7486891192974255E-2</v>
      </c>
      <c r="L38">
        <v>0.1193034137390224</v>
      </c>
      <c r="M38">
        <v>-0.17872202821290131</v>
      </c>
      <c r="N38">
        <v>0.16111651414341679</v>
      </c>
      <c r="O38">
        <v>-0.24326504032341201</v>
      </c>
      <c r="P38">
        <v>-2.9920207195277531E-2</v>
      </c>
      <c r="Q38">
        <v>0.16052774117324189</v>
      </c>
      <c r="R38">
        <v>3.9808855729429903E-2</v>
      </c>
      <c r="S38">
        <v>-8.6059046241587889E-2</v>
      </c>
      <c r="T38">
        <v>3.0464207373558691E-2</v>
      </c>
      <c r="U38">
        <v>0.1208849818463901</v>
      </c>
      <c r="V38">
        <v>-3.2632265066703713E-2</v>
      </c>
      <c r="W38">
        <v>-3.5764070492350551E-2</v>
      </c>
      <c r="X38">
        <v>9.8686298325934077E-2</v>
      </c>
      <c r="Y38">
        <v>-2.4513416840364299E-2</v>
      </c>
      <c r="Z38">
        <v>-0.14172902247036739</v>
      </c>
      <c r="AA38">
        <v>0.19868222690247031</v>
      </c>
      <c r="AB38">
        <v>-0.18195229143350791</v>
      </c>
      <c r="AC38">
        <v>6.1674303758531633E-2</v>
      </c>
      <c r="AD38">
        <v>0.26614047203165891</v>
      </c>
      <c r="AE38">
        <v>-0.21890956244887361</v>
      </c>
      <c r="AF38">
        <v>-0.20193720649908209</v>
      </c>
      <c r="AG38">
        <v>0.29628695275929329</v>
      </c>
      <c r="AH38">
        <v>3.6804421158112867E-2</v>
      </c>
      <c r="AI38">
        <v>-0.35482564011108042</v>
      </c>
      <c r="AJ38">
        <v>0.148052230257636</v>
      </c>
      <c r="AK38">
        <v>6.1138979885500939E-2</v>
      </c>
      <c r="AL38">
        <v>9.8961391074249283E-2</v>
      </c>
      <c r="AM38">
        <v>-0.35384064082883088</v>
      </c>
      <c r="AN38">
        <v>0.52658298689307614</v>
      </c>
      <c r="AO38">
        <v>-0.26681117714722052</v>
      </c>
      <c r="AP38">
        <v>-4.8012898364984888E-2</v>
      </c>
      <c r="AQ38">
        <v>9.63560632208149E-2</v>
      </c>
      <c r="AR38">
        <v>0.19428118647357409</v>
      </c>
      <c r="AS38">
        <v>-0.1092479672071805</v>
      </c>
      <c r="AT38">
        <v>0.22104934677185301</v>
      </c>
      <c r="AU38">
        <v>-0.19939140466957811</v>
      </c>
      <c r="AV38">
        <v>0.15367323488583479</v>
      </c>
      <c r="AW38">
        <v>-6.0572594702584581E-2</v>
      </c>
      <c r="AX38">
        <v>-8.2832909608591243E-2</v>
      </c>
    </row>
    <row r="39" spans="1:50" x14ac:dyDescent="0.25">
      <c r="A39">
        <v>38</v>
      </c>
      <c r="B39">
        <v>9.559354741223965E-3</v>
      </c>
      <c r="C39">
        <v>8.4578729602597019E-2</v>
      </c>
      <c r="D39">
        <v>-0.223296060941961</v>
      </c>
      <c r="E39">
        <v>0.13584531225551369</v>
      </c>
      <c r="F39">
        <v>0.1054435467247908</v>
      </c>
      <c r="G39">
        <v>-0.23592145508075299</v>
      </c>
      <c r="H39">
        <v>7.7171610439783073E-2</v>
      </c>
      <c r="I39">
        <v>0.1189204166480842</v>
      </c>
      <c r="J39">
        <v>-3.1803814648832911E-2</v>
      </c>
      <c r="K39">
        <v>-8.2893985034678458E-2</v>
      </c>
      <c r="L39">
        <v>-4.6458203828926951E-2</v>
      </c>
      <c r="M39">
        <v>2.768168694949822E-2</v>
      </c>
      <c r="N39">
        <v>0.24413816193222601</v>
      </c>
      <c r="O39">
        <v>-7.8720839489081054E-2</v>
      </c>
      <c r="P39">
        <v>-9.8197247759301165E-2</v>
      </c>
      <c r="Q39">
        <v>-9.7779023539711324E-2</v>
      </c>
      <c r="R39">
        <v>6.8117545962662812E-2</v>
      </c>
      <c r="S39">
        <v>-8.824056155288558E-2</v>
      </c>
      <c r="T39">
        <v>7.2236170086259099E-2</v>
      </c>
      <c r="U39">
        <v>0.33097421814262218</v>
      </c>
      <c r="V39">
        <v>-0.1010230245468627</v>
      </c>
      <c r="W39">
        <v>-0.1436764272393353</v>
      </c>
      <c r="X39">
        <v>9.0622180539231573E-2</v>
      </c>
      <c r="Y39">
        <v>-0.37409666081507881</v>
      </c>
      <c r="Z39">
        <v>6.9927569087719618E-2</v>
      </c>
      <c r="AA39">
        <v>0.38490809674397142</v>
      </c>
      <c r="AB39">
        <v>-8.8365980175925701E-2</v>
      </c>
      <c r="AC39">
        <v>-0.1367253011851948</v>
      </c>
      <c r="AD39">
        <v>0.1628111552211215</v>
      </c>
      <c r="AE39">
        <v>-3.8448563945213517E-2</v>
      </c>
      <c r="AF39">
        <v>-0.28886449389715418</v>
      </c>
      <c r="AG39">
        <v>0.20441643913767071</v>
      </c>
      <c r="AH39">
        <v>9.0439431193555492E-2</v>
      </c>
      <c r="AI39">
        <v>-0.10392309478161391</v>
      </c>
      <c r="AJ39">
        <v>0.22699236969156031</v>
      </c>
      <c r="AK39">
        <v>-0.3717365599548077</v>
      </c>
      <c r="AL39">
        <v>0.12507283254068349</v>
      </c>
      <c r="AM39">
        <v>-1.7736286129018859E-2</v>
      </c>
      <c r="AN39">
        <v>1.629953950332572E-2</v>
      </c>
      <c r="AO39">
        <v>0.1234203920454334</v>
      </c>
      <c r="AP39">
        <v>0.27196558794893572</v>
      </c>
      <c r="AQ39">
        <v>-0.22894864490531339</v>
      </c>
      <c r="AR39">
        <v>-0.18646327883192079</v>
      </c>
      <c r="AS39">
        <v>2.5325021208463729E-2</v>
      </c>
      <c r="AT39">
        <v>-1.879564716918343E-2</v>
      </c>
      <c r="AU39">
        <v>-0.38542145351949442</v>
      </c>
      <c r="AV39">
        <v>0.63045408850915441</v>
      </c>
      <c r="AW39">
        <v>6.07514866891323E-2</v>
      </c>
      <c r="AX39">
        <v>0.1337947219540549</v>
      </c>
    </row>
    <row r="40" spans="1:50" x14ac:dyDescent="0.25">
      <c r="A40">
        <v>39</v>
      </c>
      <c r="B40">
        <v>9.694888545961465E-2</v>
      </c>
      <c r="C40">
        <v>4.5551762371446501E-2</v>
      </c>
      <c r="D40">
        <v>7.1364284999352379E-2</v>
      </c>
      <c r="E40">
        <v>0.12785814089744141</v>
      </c>
      <c r="F40">
        <v>-5.3303281207813143E-3</v>
      </c>
      <c r="G40">
        <v>9.842778413362974E-3</v>
      </c>
      <c r="H40">
        <v>-0.10182609345854141</v>
      </c>
      <c r="I40">
        <v>5.3490369999245467E-2</v>
      </c>
      <c r="J40">
        <v>-4.0779960457774517E-2</v>
      </c>
      <c r="K40">
        <v>-3.7707912167360552E-2</v>
      </c>
      <c r="L40">
        <v>-0.1198881803744599</v>
      </c>
      <c r="M40">
        <v>0.1112385489687303</v>
      </c>
      <c r="N40">
        <v>5.5639928038129583E-3</v>
      </c>
      <c r="O40">
        <v>0.14569402762473091</v>
      </c>
      <c r="P40">
        <v>-4.8253681630314127E-2</v>
      </c>
      <c r="Q40">
        <v>-5.2168530937568167E-2</v>
      </c>
      <c r="R40">
        <v>9.6689704670754592E-2</v>
      </c>
      <c r="S40">
        <v>4.7511360341968623E-2</v>
      </c>
      <c r="T40">
        <v>3.6780120102997908E-2</v>
      </c>
      <c r="U40">
        <v>-0.1623741377583427</v>
      </c>
      <c r="V40">
        <v>1.8232603984131471E-2</v>
      </c>
      <c r="W40">
        <v>2.477026844295634E-2</v>
      </c>
      <c r="X40">
        <v>0.14459152732899341</v>
      </c>
      <c r="Y40">
        <v>1.9381922377829972E-2</v>
      </c>
      <c r="Z40">
        <v>7.0197257908335128E-2</v>
      </c>
      <c r="AA40">
        <v>-0.1682839224614851</v>
      </c>
      <c r="AB40">
        <v>-0.44924419590804038</v>
      </c>
      <c r="AC40">
        <v>0.25580820233862089</v>
      </c>
      <c r="AD40">
        <v>-0.1285179848555679</v>
      </c>
      <c r="AE40">
        <v>0.16834434467534171</v>
      </c>
      <c r="AF40">
        <v>-2.6573117757466728E-2</v>
      </c>
      <c r="AG40">
        <v>0.22179749082377029</v>
      </c>
      <c r="AH40">
        <v>-2.680408094774937E-2</v>
      </c>
      <c r="AI40">
        <v>5.6045596596782217E-2</v>
      </c>
      <c r="AJ40">
        <v>5.8605855818985059E-2</v>
      </c>
      <c r="AK40">
        <v>-5.5472826297824351E-2</v>
      </c>
      <c r="AL40">
        <v>4.93314477658112E-2</v>
      </c>
      <c r="AM40">
        <v>7.0820726313650079E-2</v>
      </c>
      <c r="AN40">
        <v>0.29406516895207219</v>
      </c>
      <c r="AO40">
        <v>1.5080100217805561E-2</v>
      </c>
      <c r="AP40">
        <v>0.37645957416873699</v>
      </c>
      <c r="AQ40">
        <v>-0.2029203219400153</v>
      </c>
      <c r="AR40">
        <v>0.28952549601840899</v>
      </c>
      <c r="AS40">
        <v>-0.1625466006130741</v>
      </c>
      <c r="AT40">
        <v>4.866612421693494E-2</v>
      </c>
      <c r="AU40">
        <v>-9.6371067234219773E-2</v>
      </c>
      <c r="AV40">
        <v>-6.1874921859739328E-2</v>
      </c>
      <c r="AW40">
        <v>-9.4275874158749773E-2</v>
      </c>
      <c r="AX40">
        <v>3.6650042869729102E-2</v>
      </c>
    </row>
    <row r="41" spans="1:50" x14ac:dyDescent="0.25">
      <c r="A41">
        <v>40</v>
      </c>
      <c r="B41">
        <v>3.7603812271538618E-2</v>
      </c>
      <c r="C41">
        <v>-0.18081355789458409</v>
      </c>
      <c r="D41">
        <v>9.9733941105253215E-2</v>
      </c>
      <c r="E41">
        <v>0.12861299833587991</v>
      </c>
      <c r="F41">
        <v>4.9345139076046027E-2</v>
      </c>
      <c r="G41">
        <v>1.9208644968767188E-2</v>
      </c>
      <c r="H41">
        <v>-2.8857674509935351E-3</v>
      </c>
      <c r="I41">
        <v>0.13363907945115391</v>
      </c>
      <c r="J41">
        <v>-0.17790988832435381</v>
      </c>
      <c r="K41">
        <v>-9.6792913369369862E-2</v>
      </c>
      <c r="L41">
        <v>6.0647431132701539E-2</v>
      </c>
      <c r="M41">
        <v>6.5569254628949275E-2</v>
      </c>
      <c r="N41">
        <v>0.182732838755225</v>
      </c>
      <c r="O41">
        <v>1.428333141885247E-2</v>
      </c>
      <c r="P41">
        <v>-8.391233802530737E-2</v>
      </c>
      <c r="Q41">
        <v>0.1820858759663985</v>
      </c>
      <c r="R41">
        <v>-0.1366316861698712</v>
      </c>
      <c r="S41">
        <v>-6.4790268603161463E-2</v>
      </c>
      <c r="T41">
        <v>-6.6707290255053134E-2</v>
      </c>
      <c r="U41">
        <v>-6.1373944892616432E-2</v>
      </c>
      <c r="V41">
        <v>0.25321716601435301</v>
      </c>
      <c r="W41">
        <v>-0.1040496145994084</v>
      </c>
      <c r="X41">
        <v>8.3561992664113877E-2</v>
      </c>
      <c r="Y41">
        <v>-3.9589394095321598E-2</v>
      </c>
      <c r="Z41">
        <v>0.13080319423976081</v>
      </c>
      <c r="AA41">
        <v>-0.1388982562497712</v>
      </c>
      <c r="AB41">
        <v>-6.595674846977688E-2</v>
      </c>
      <c r="AC41">
        <v>-2.6798517237930228E-2</v>
      </c>
      <c r="AD41">
        <v>-9.0730529883206776E-2</v>
      </c>
      <c r="AE41">
        <v>-8.0510684438647534E-2</v>
      </c>
      <c r="AF41">
        <v>5.7180112905719373E-2</v>
      </c>
      <c r="AG41">
        <v>4.7623032673374262E-2</v>
      </c>
      <c r="AH41">
        <v>-0.1926103350839044</v>
      </c>
      <c r="AI41">
        <v>8.4845710563088053E-2</v>
      </c>
      <c r="AJ41">
        <v>-0.20148346549321811</v>
      </c>
      <c r="AK41">
        <v>0.11971600430761289</v>
      </c>
      <c r="AL41">
        <v>-0.27495554374749931</v>
      </c>
      <c r="AM41">
        <v>-0.13444179202821799</v>
      </c>
      <c r="AN41">
        <v>-4.9035987252089297E-2</v>
      </c>
      <c r="AO41">
        <v>-0.5728635032203423</v>
      </c>
      <c r="AP41">
        <v>-0.35074155766669801</v>
      </c>
      <c r="AQ41">
        <v>1.6868032609709911E-3</v>
      </c>
      <c r="AR41">
        <v>-0.27466635430291703</v>
      </c>
      <c r="AS41">
        <v>0.40628491268182088</v>
      </c>
      <c r="AT41">
        <v>-0.22610288264696971</v>
      </c>
      <c r="AU41">
        <v>0.47472663759062911</v>
      </c>
      <c r="AV41">
        <v>-0.48307593508959318</v>
      </c>
      <c r="AW41">
        <v>-0.34582321099882929</v>
      </c>
      <c r="AX41">
        <v>-0.61349418510473452</v>
      </c>
    </row>
    <row r="42" spans="1:50" x14ac:dyDescent="0.25">
      <c r="A42">
        <v>41</v>
      </c>
      <c r="B42">
        <v>-1.4954090999303961E-2</v>
      </c>
      <c r="C42">
        <v>2.8332543864427861E-2</v>
      </c>
      <c r="D42">
        <v>9.1574350562061008E-2</v>
      </c>
      <c r="E42">
        <v>4.513378068430219E-2</v>
      </c>
      <c r="F42">
        <v>-0.18527306737463051</v>
      </c>
      <c r="G42">
        <v>2.4007445595475949E-2</v>
      </c>
      <c r="H42">
        <v>0.1216111160836448</v>
      </c>
      <c r="I42">
        <v>-0.111297181734844</v>
      </c>
      <c r="J42">
        <v>-8.2940531852376223E-2</v>
      </c>
      <c r="K42">
        <v>-0.13522110114538191</v>
      </c>
      <c r="L42">
        <v>0.1133455035615538</v>
      </c>
      <c r="M42">
        <v>-9.1773962675557194E-2</v>
      </c>
      <c r="N42">
        <v>7.4885164561594927E-2</v>
      </c>
      <c r="O42">
        <v>9.0397587864283965E-2</v>
      </c>
      <c r="P42">
        <v>0.1294262087743927</v>
      </c>
      <c r="Q42">
        <v>2.6487987782580911E-2</v>
      </c>
      <c r="R42">
        <v>-8.6582121918658966E-2</v>
      </c>
      <c r="S42">
        <v>-0.1125918747206828</v>
      </c>
      <c r="T42">
        <v>0.10366404831992369</v>
      </c>
      <c r="U42">
        <v>2.0481920755326719E-2</v>
      </c>
      <c r="V42">
        <v>9.2321089754906424E-2</v>
      </c>
      <c r="W42">
        <v>-0.16669811571650359</v>
      </c>
      <c r="X42">
        <v>0.1246569211543526</v>
      </c>
      <c r="Y42">
        <v>-2.290119522152044E-2</v>
      </c>
      <c r="Z42">
        <v>-0.15421154031652359</v>
      </c>
      <c r="AA42">
        <v>7.6328542269340674E-2</v>
      </c>
      <c r="AB42">
        <v>0.1679819464268833</v>
      </c>
      <c r="AC42">
        <v>-7.3331405091581869E-2</v>
      </c>
      <c r="AD42">
        <v>-4.3698995449147369E-2</v>
      </c>
      <c r="AE42">
        <v>-0.12061250634750049</v>
      </c>
      <c r="AF42">
        <v>7.0293470102938599E-2</v>
      </c>
      <c r="AG42">
        <v>-3.8831803513821581E-2</v>
      </c>
      <c r="AH42">
        <v>4.7064609746677963E-2</v>
      </c>
      <c r="AI42">
        <v>-1.847186996055063E-2</v>
      </c>
      <c r="AJ42">
        <v>7.9844835838384629E-2</v>
      </c>
      <c r="AK42">
        <v>-1.068213171726984E-2</v>
      </c>
      <c r="AL42">
        <v>3.7492459938596567E-2</v>
      </c>
      <c r="AM42">
        <v>-8.8186409064688623E-2</v>
      </c>
      <c r="AN42">
        <v>4.9823560381005348E-2</v>
      </c>
      <c r="AO42">
        <v>9.9033559960813849E-3</v>
      </c>
      <c r="AP42">
        <v>7.7941949858556403E-2</v>
      </c>
      <c r="AQ42">
        <v>-0.21382939335733619</v>
      </c>
      <c r="AR42">
        <v>-5.1491117402688143E-2</v>
      </c>
      <c r="AS42">
        <v>-5.5272597407663902E-2</v>
      </c>
      <c r="AT42">
        <v>4.0902329266745009E-2</v>
      </c>
      <c r="AU42">
        <v>-2.425407426086941E-2</v>
      </c>
      <c r="AV42">
        <v>0.29166834821781901</v>
      </c>
      <c r="AW42">
        <v>3.8504197665728761E-2</v>
      </c>
      <c r="AX42">
        <v>-0.20742262069298381</v>
      </c>
    </row>
    <row r="43" spans="1:50" x14ac:dyDescent="0.25">
      <c r="A43">
        <v>42</v>
      </c>
      <c r="B43">
        <v>-0.12940398564043681</v>
      </c>
      <c r="C43">
        <v>-0.1013900836068727</v>
      </c>
      <c r="D43">
        <v>-6.0625442694788286E-3</v>
      </c>
      <c r="E43">
        <v>2.3589805300960349E-2</v>
      </c>
      <c r="F43">
        <v>3.6862348586687792E-4</v>
      </c>
      <c r="G43">
        <v>6.4767179755648385E-2</v>
      </c>
      <c r="H43">
        <v>-2.9968135927308261E-2</v>
      </c>
      <c r="I43">
        <v>0.1047607075226757</v>
      </c>
      <c r="J43">
        <v>-3.4611630750411147E-2</v>
      </c>
      <c r="K43">
        <v>1.7427597186450441E-2</v>
      </c>
      <c r="L43">
        <v>-6.6985513925463661E-2</v>
      </c>
      <c r="M43">
        <v>2.2348092191392301E-2</v>
      </c>
      <c r="N43">
        <v>-9.2100819378355098E-2</v>
      </c>
      <c r="O43">
        <v>5.9151275031469663E-2</v>
      </c>
      <c r="P43">
        <v>0.13882947925797939</v>
      </c>
      <c r="Q43">
        <v>-0.13363927977900031</v>
      </c>
      <c r="R43">
        <v>4.8282318948327192E-2</v>
      </c>
      <c r="S43">
        <v>-5.9741612780780558E-2</v>
      </c>
      <c r="T43">
        <v>-2.2032857842135881E-2</v>
      </c>
      <c r="U43">
        <v>2.2820487291427449E-3</v>
      </c>
      <c r="V43">
        <v>5.402520427278313E-2</v>
      </c>
      <c r="W43">
        <v>-2.3648317322445229E-2</v>
      </c>
      <c r="X43">
        <v>0.1026168188824832</v>
      </c>
      <c r="Y43">
        <v>-8.5003090375895859E-2</v>
      </c>
      <c r="Z43">
        <v>0.25705858218481548</v>
      </c>
      <c r="AA43">
        <v>-0.22589433160972619</v>
      </c>
      <c r="AB43">
        <v>-3.8200855887945917E-2</v>
      </c>
      <c r="AC43">
        <v>1.827946633461482E-2</v>
      </c>
      <c r="AD43">
        <v>-8.592068262201033E-2</v>
      </c>
      <c r="AE43">
        <v>0.15512035657726911</v>
      </c>
      <c r="AF43">
        <v>-0.20554772373809871</v>
      </c>
      <c r="AG43">
        <v>-2.059176043783521E-2</v>
      </c>
      <c r="AH43">
        <v>-1.357370726747544E-3</v>
      </c>
      <c r="AI43">
        <v>0.20543372304505281</v>
      </c>
      <c r="AJ43">
        <v>-2.5488528194826599E-2</v>
      </c>
      <c r="AK43">
        <v>-0.1150870628456519</v>
      </c>
      <c r="AL43">
        <v>0.1601362683478072</v>
      </c>
      <c r="AM43">
        <v>0.1192946847886792</v>
      </c>
      <c r="AN43">
        <v>-8.7272268524338045E-2</v>
      </c>
      <c r="AO43">
        <v>0.25703064404059611</v>
      </c>
      <c r="AP43">
        <v>-0.31109022712947221</v>
      </c>
      <c r="AQ43">
        <v>0.1211562189691034</v>
      </c>
      <c r="AR43">
        <v>-3.2041310399730419E-2</v>
      </c>
      <c r="AS43">
        <v>-0.15105375548555411</v>
      </c>
      <c r="AT43">
        <v>-0.17552230029011101</v>
      </c>
      <c r="AU43">
        <v>-3.7732193344359091E-3</v>
      </c>
      <c r="AV43">
        <v>-7.5917360207272536E-2</v>
      </c>
      <c r="AW43">
        <v>0.32130026828124819</v>
      </c>
      <c r="AX43">
        <v>-9.3171633493674216E-2</v>
      </c>
    </row>
    <row r="44" spans="1:50" x14ac:dyDescent="0.25">
      <c r="A44">
        <v>43</v>
      </c>
      <c r="B44">
        <v>4.4960429377009579E-2</v>
      </c>
      <c r="C44">
        <v>5.3425913651069003E-2</v>
      </c>
      <c r="D44">
        <v>-3.4159257086591073E-2</v>
      </c>
      <c r="E44">
        <v>6.1517136048263248E-2</v>
      </c>
      <c r="F44">
        <v>2.0937187835911579E-2</v>
      </c>
      <c r="G44">
        <v>-0.1637949086957404</v>
      </c>
      <c r="H44">
        <v>-4.2313217269637944E-3</v>
      </c>
      <c r="I44">
        <v>1.24162293958896E-3</v>
      </c>
      <c r="J44">
        <v>-0.1492933816548109</v>
      </c>
      <c r="K44">
        <v>-0.2241163336823313</v>
      </c>
      <c r="L44">
        <v>0.27018904278820738</v>
      </c>
      <c r="M44">
        <v>0.26422152847098712</v>
      </c>
      <c r="N44">
        <v>7.0906091601673507E-2</v>
      </c>
      <c r="O44">
        <v>9.3434756569524494E-3</v>
      </c>
      <c r="P44">
        <v>0.10101526016345649</v>
      </c>
      <c r="Q44">
        <v>-7.6740007297420254E-2</v>
      </c>
      <c r="R44">
        <v>5.910875336334101E-2</v>
      </c>
      <c r="S44">
        <v>-0.16830206669808509</v>
      </c>
      <c r="T44">
        <v>6.24754508924164E-2</v>
      </c>
      <c r="U44">
        <v>-4.5358414174769858E-2</v>
      </c>
      <c r="V44">
        <v>0.23155634860688609</v>
      </c>
      <c r="W44">
        <v>-1.0207714519048321E-3</v>
      </c>
      <c r="X44">
        <v>-0.1318290508018844</v>
      </c>
      <c r="Y44">
        <v>-0.1119145078356229</v>
      </c>
      <c r="Z44">
        <v>-2.309217714583196E-2</v>
      </c>
      <c r="AA44">
        <v>0.10520600641000639</v>
      </c>
      <c r="AB44">
        <v>3.5750327801441877E-2</v>
      </c>
      <c r="AC44">
        <v>0.13752283904976059</v>
      </c>
      <c r="AD44">
        <v>-0.23665469345204171</v>
      </c>
      <c r="AE44">
        <v>0.24283466730707329</v>
      </c>
      <c r="AF44">
        <v>6.4329049947810607E-2</v>
      </c>
      <c r="AG44">
        <v>7.8493374442185817E-3</v>
      </c>
      <c r="AH44">
        <v>-0.1897547562524525</v>
      </c>
      <c r="AI44">
        <v>1.361174250992221E-2</v>
      </c>
      <c r="AJ44">
        <v>-9.9990488845970116E-2</v>
      </c>
      <c r="AK44">
        <v>0.19026905434378699</v>
      </c>
      <c r="AL44">
        <v>-0.20633723794171149</v>
      </c>
      <c r="AM44">
        <v>-8.4121608541175605E-2</v>
      </c>
      <c r="AN44">
        <v>-1.466037718241029E-2</v>
      </c>
      <c r="AO44">
        <v>0.32192913769511122</v>
      </c>
      <c r="AP44">
        <v>-0.39185454114905921</v>
      </c>
      <c r="AQ44">
        <v>-0.1002616229862997</v>
      </c>
      <c r="AR44">
        <v>-3.8548314318454242E-2</v>
      </c>
      <c r="AS44">
        <v>0.39861990586093898</v>
      </c>
      <c r="AT44">
        <v>-5.8110878660615331E-2</v>
      </c>
      <c r="AU44">
        <v>2.669082747151498E-2</v>
      </c>
      <c r="AV44">
        <v>-7.4075361315354138E-2</v>
      </c>
      <c r="AW44">
        <v>-7.0166750125657817E-2</v>
      </c>
      <c r="AX44">
        <v>1.075633228345552E-2</v>
      </c>
    </row>
    <row r="45" spans="1:50" x14ac:dyDescent="0.25">
      <c r="A45">
        <v>44</v>
      </c>
      <c r="B45">
        <v>-0.1592023593300961</v>
      </c>
      <c r="C45">
        <v>-0.22730783344236721</v>
      </c>
      <c r="D45">
        <v>2.1061862140277839E-2</v>
      </c>
      <c r="E45">
        <v>0.15897364126060759</v>
      </c>
      <c r="F45">
        <v>0.22252176569470519</v>
      </c>
      <c r="G45">
        <v>-7.112542039855145E-2</v>
      </c>
      <c r="H45">
        <v>3.0590824850016868E-2</v>
      </c>
      <c r="I45">
        <v>-6.7851044132942462E-2</v>
      </c>
      <c r="J45">
        <v>-4.1435691566277709E-2</v>
      </c>
      <c r="K45">
        <v>2.5661437205585631E-2</v>
      </c>
      <c r="L45">
        <v>1.7284184662840828E-2</v>
      </c>
      <c r="M45">
        <v>9.8364442867674678E-2</v>
      </c>
      <c r="N45">
        <v>-6.9870875327057826E-3</v>
      </c>
      <c r="O45">
        <v>0.14477337703330601</v>
      </c>
      <c r="P45">
        <v>-2.5472145241152079E-2</v>
      </c>
      <c r="Q45">
        <v>-7.851764883869819E-2</v>
      </c>
      <c r="R45">
        <v>-2.9206831423961568E-3</v>
      </c>
      <c r="S45">
        <v>-0.14471288179062231</v>
      </c>
      <c r="T45">
        <v>-0.17938942579480879</v>
      </c>
      <c r="U45">
        <v>2.5982766445380411E-2</v>
      </c>
      <c r="V45">
        <v>-1.179097707276284E-2</v>
      </c>
      <c r="W45">
        <v>1.34562477306539E-2</v>
      </c>
      <c r="X45">
        <v>-7.5099724758066533E-2</v>
      </c>
      <c r="Y45">
        <v>0.1446937087601475</v>
      </c>
      <c r="Z45">
        <v>0.16516600682389951</v>
      </c>
      <c r="AA45">
        <v>0.34200049926475612</v>
      </c>
      <c r="AB45">
        <v>-0.14512914698805221</v>
      </c>
      <c r="AC45">
        <v>-0.33492597494771792</v>
      </c>
      <c r="AD45">
        <v>-0.1506173819693247</v>
      </c>
      <c r="AE45">
        <v>0.3152186996936161</v>
      </c>
      <c r="AF45">
        <v>2.2661651406308759E-2</v>
      </c>
      <c r="AG45">
        <v>-5.0260973136106023E-2</v>
      </c>
      <c r="AH45">
        <v>-0.1779232589359902</v>
      </c>
      <c r="AI45">
        <v>-2.824804837376349E-2</v>
      </c>
      <c r="AJ45">
        <v>-0.1557563018061793</v>
      </c>
      <c r="AK45">
        <v>9.2744953318734585E-2</v>
      </c>
      <c r="AL45">
        <v>0.50499654802363358</v>
      </c>
      <c r="AM45">
        <v>2.3908720027622659E-2</v>
      </c>
      <c r="AN45">
        <v>-0.20214739456932571</v>
      </c>
      <c r="AO45">
        <v>-0.93737313593165983</v>
      </c>
      <c r="AP45">
        <v>0.44602816073640522</v>
      </c>
      <c r="AQ45">
        <v>0.49869421785689988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45</v>
      </c>
      <c r="B46">
        <v>-2.989443589849548E-2</v>
      </c>
      <c r="C46">
        <v>0.26800872994047242</v>
      </c>
      <c r="D46">
        <v>-9.6375757670903936E-2</v>
      </c>
      <c r="E46">
        <v>-6.625938651373782E-2</v>
      </c>
      <c r="F46">
        <v>-4.8382031428437916E-3</v>
      </c>
      <c r="G46">
        <v>0.15653489983232011</v>
      </c>
      <c r="H46">
        <v>-0.12323229973132729</v>
      </c>
      <c r="I46">
        <v>1.445103597104784E-2</v>
      </c>
      <c r="J46">
        <v>-0.25053811977727353</v>
      </c>
      <c r="K46">
        <v>4.5447085482883447E-2</v>
      </c>
      <c r="L46">
        <v>3.9879242727014069E-2</v>
      </c>
      <c r="M46">
        <v>5.7816298447067267E-2</v>
      </c>
      <c r="N46">
        <v>-1.215965029915945E-2</v>
      </c>
      <c r="O46">
        <v>0.19924212621045539</v>
      </c>
      <c r="P46">
        <v>-0.1378790095417666</v>
      </c>
      <c r="Q46">
        <v>-0.10837784033020791</v>
      </c>
      <c r="R46">
        <v>0.13113306029689331</v>
      </c>
      <c r="S46">
        <v>2.224225750568622E-2</v>
      </c>
      <c r="T46">
        <v>-6.4343012290195506E-3</v>
      </c>
      <c r="U46">
        <v>0.21105446634461439</v>
      </c>
      <c r="V46">
        <v>-5.0255129379270742E-2</v>
      </c>
      <c r="W46">
        <v>1.8198984397044451E-2</v>
      </c>
      <c r="X46">
        <v>-7.6507928966174032E-2</v>
      </c>
      <c r="Y46">
        <v>-0.25440685969722843</v>
      </c>
      <c r="Z46">
        <v>7.9298011254007442E-2</v>
      </c>
      <c r="AA46">
        <v>0.16970420936450489</v>
      </c>
      <c r="AB46">
        <v>0.46990497720426089</v>
      </c>
      <c r="AC46">
        <v>-0.22589563369695129</v>
      </c>
      <c r="AD46">
        <v>-0.21773155223726609</v>
      </c>
      <c r="AE46">
        <v>5.3619980060676822E-2</v>
      </c>
      <c r="AF46">
        <v>7.4729639838052322E-2</v>
      </c>
      <c r="AG46">
        <v>-0.17929088296352819</v>
      </c>
      <c r="AH46">
        <v>-7.481945905495116E-2</v>
      </c>
      <c r="AI46">
        <v>-0.15879364491217779</v>
      </c>
      <c r="AJ46">
        <v>0.16550336121000839</v>
      </c>
      <c r="AK46">
        <v>1.139490899070067E-2</v>
      </c>
      <c r="AL46">
        <v>-2.4788828649269588E-2</v>
      </c>
      <c r="AM46">
        <v>3.7276168343793943E-2</v>
      </c>
      <c r="AN46">
        <v>-0.1599871401847921</v>
      </c>
      <c r="AO46">
        <v>-0.1230032742280326</v>
      </c>
      <c r="AP46">
        <v>8.5295952552163393E-2</v>
      </c>
      <c r="AQ46">
        <v>0.18193772589172361</v>
      </c>
      <c r="AR46">
        <v>7.7727725581492255E-2</v>
      </c>
      <c r="AS46">
        <v>1.295733974472057E-2</v>
      </c>
      <c r="AT46">
        <v>6.0191477508779768E-2</v>
      </c>
      <c r="AU46">
        <v>-0.29267698255343039</v>
      </c>
      <c r="AV46">
        <v>0.16943797954832579</v>
      </c>
      <c r="AW46">
        <v>-8.2524479722435345E-2</v>
      </c>
      <c r="AX46">
        <v>2.5116972902734978E-2</v>
      </c>
    </row>
    <row r="47" spans="1:50" x14ac:dyDescent="0.25">
      <c r="A47">
        <v>46</v>
      </c>
      <c r="B47">
        <v>9.7631005731607517E-2</v>
      </c>
      <c r="C47">
        <v>-4.0302187286134231E-2</v>
      </c>
      <c r="D47">
        <v>-1.896533828356917E-2</v>
      </c>
      <c r="E47">
        <v>8.2671173015994318E-2</v>
      </c>
      <c r="F47">
        <v>7.6629740022040801E-3</v>
      </c>
      <c r="G47">
        <v>7.0075840392063327E-2</v>
      </c>
      <c r="H47">
        <v>-8.8198914343968635E-2</v>
      </c>
      <c r="I47">
        <v>-6.9334814375331885E-2</v>
      </c>
      <c r="J47">
        <v>4.6151857352230638E-2</v>
      </c>
      <c r="K47">
        <v>0.31770247049922973</v>
      </c>
      <c r="L47">
        <v>-0.2299373239772782</v>
      </c>
      <c r="M47">
        <v>-0.11143319838995951</v>
      </c>
      <c r="N47">
        <v>0.18545847386931549</v>
      </c>
      <c r="O47">
        <v>-3.0573638825507139E-3</v>
      </c>
      <c r="P47">
        <v>-1.9770280057453949E-2</v>
      </c>
      <c r="Q47">
        <v>-0.16985462325457359</v>
      </c>
      <c r="R47">
        <v>2.8136562594444071E-2</v>
      </c>
      <c r="S47">
        <v>6.2205814844955673E-2</v>
      </c>
      <c r="T47">
        <v>8.1914642485624786E-2</v>
      </c>
      <c r="U47">
        <v>0.1150019567965401</v>
      </c>
      <c r="V47">
        <v>-0.26788827819954081</v>
      </c>
      <c r="W47">
        <v>-0.13415683776116669</v>
      </c>
      <c r="X47">
        <v>9.7717804673891379E-2</v>
      </c>
      <c r="Y47">
        <v>8.7277066825662733E-2</v>
      </c>
      <c r="Z47">
        <v>6.6035329287749888E-3</v>
      </c>
      <c r="AA47">
        <v>-0.13524357242274521</v>
      </c>
      <c r="AB47">
        <v>-2.642405270197927E-2</v>
      </c>
      <c r="AC47">
        <v>3.0329587450331642E-3</v>
      </c>
      <c r="AD47">
        <v>0.16213826167453599</v>
      </c>
      <c r="AE47">
        <v>-0.113861092250581</v>
      </c>
      <c r="AF47">
        <v>-0.29368765592047308</v>
      </c>
      <c r="AG47">
        <v>0.38014930818130349</v>
      </c>
      <c r="AH47">
        <v>6.1695242421681458E-2</v>
      </c>
      <c r="AI47">
        <v>-5.5596075171070951E-2</v>
      </c>
      <c r="AJ47">
        <v>-0.19467564526315481</v>
      </c>
      <c r="AK47">
        <v>-0.2083240727340879</v>
      </c>
      <c r="AL47">
        <v>0.45016359709128501</v>
      </c>
      <c r="AM47">
        <v>0.30737481187474308</v>
      </c>
      <c r="AN47">
        <v>-0.28581049454660412</v>
      </c>
      <c r="AO47">
        <v>-0.1201408959422867</v>
      </c>
      <c r="AP47">
        <v>0.29441933080418747</v>
      </c>
      <c r="AQ47">
        <v>2.1334793373454081E-2</v>
      </c>
      <c r="AR47">
        <v>-0.24435458955176501</v>
      </c>
      <c r="AS47">
        <v>-5.316933642951862E-2</v>
      </c>
      <c r="AT47">
        <v>0.1453113312332513</v>
      </c>
      <c r="AU47">
        <v>-9.7548374207730076E-2</v>
      </c>
      <c r="AV47">
        <v>4.5627239359943422E-2</v>
      </c>
      <c r="AW47">
        <v>8.2523185467888352E-2</v>
      </c>
      <c r="AX47">
        <v>-0.41593445492347059</v>
      </c>
    </row>
    <row r="48" spans="1:50" x14ac:dyDescent="0.25">
      <c r="A48">
        <v>47</v>
      </c>
      <c r="B48">
        <v>-0.1021320433116554</v>
      </c>
      <c r="C48">
        <v>0.15632579005848149</v>
      </c>
      <c r="D48">
        <v>6.6068344352618047E-2</v>
      </c>
      <c r="E48">
        <v>-0.16230646407446001</v>
      </c>
      <c r="F48">
        <v>4.576619120758537E-2</v>
      </c>
      <c r="G48">
        <v>0.13508599350959949</v>
      </c>
      <c r="H48">
        <v>-0.1188481254715104</v>
      </c>
      <c r="I48">
        <v>3.4640391258282013E-2</v>
      </c>
      <c r="J48">
        <v>-0.1797213465932106</v>
      </c>
      <c r="K48">
        <v>-3.7335613427056269E-2</v>
      </c>
      <c r="L48">
        <v>0.38638652111725319</v>
      </c>
      <c r="M48">
        <v>-0.33069177749244411</v>
      </c>
      <c r="N48">
        <v>4.9416949194070962E-2</v>
      </c>
      <c r="O48">
        <v>6.452041381866779E-3</v>
      </c>
      <c r="P48">
        <v>-7.4980172455490476E-2</v>
      </c>
      <c r="Q48">
        <v>9.6265970978064198E-3</v>
      </c>
      <c r="R48">
        <v>-9.0838757776782297E-2</v>
      </c>
      <c r="S48">
        <v>-0.11729518286348389</v>
      </c>
      <c r="T48">
        <v>0.32224961170280131</v>
      </c>
      <c r="U48">
        <v>-0.27690612044172602</v>
      </c>
      <c r="V48">
        <v>0.38712886633136728</v>
      </c>
      <c r="W48">
        <v>-0.1200748366294179</v>
      </c>
      <c r="X48">
        <v>4.5868132058713797E-2</v>
      </c>
      <c r="Y48">
        <v>-0.20363434392475421</v>
      </c>
      <c r="Z48">
        <v>-3.1508812040717801E-2</v>
      </c>
      <c r="AA48">
        <v>0.49684550748845219</v>
      </c>
      <c r="AB48">
        <v>-0.1069875813775867</v>
      </c>
      <c r="AC48">
        <v>-0.1102425096554553</v>
      </c>
      <c r="AD48">
        <v>0.18301977405307079</v>
      </c>
      <c r="AE48">
        <v>-0.36226535325408132</v>
      </c>
      <c r="AF48">
        <v>0.15788717295802129</v>
      </c>
      <c r="AG48">
        <v>0.12330747284702891</v>
      </c>
      <c r="AH48">
        <v>-0.40729464593147291</v>
      </c>
      <c r="AI48">
        <v>0.55627697285492006</v>
      </c>
      <c r="AJ48">
        <v>-0.31764871484336721</v>
      </c>
      <c r="AK48">
        <v>-0.17248322806981539</v>
      </c>
      <c r="AL48">
        <v>0.61412840104228661</v>
      </c>
      <c r="AM48">
        <v>-0.55362852734826451</v>
      </c>
      <c r="AN48">
        <v>-0.1363679668805404</v>
      </c>
      <c r="AO48">
        <v>0.1103096125183356</v>
      </c>
      <c r="AP48">
        <v>9.376268709636143E-2</v>
      </c>
      <c r="AQ48">
        <v>0.94512789274046372</v>
      </c>
      <c r="AR48">
        <v>-0.50397910108726107</v>
      </c>
      <c r="AS48">
        <v>-1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48</v>
      </c>
      <c r="B49">
        <v>0.27836166932944473</v>
      </c>
      <c r="C49">
        <v>1.7380525982743849E-2</v>
      </c>
      <c r="D49">
        <v>-3.4709242043860951E-2</v>
      </c>
      <c r="E49">
        <v>0.1203962353556934</v>
      </c>
      <c r="F49">
        <v>-7.3365987659331514E-2</v>
      </c>
      <c r="G49">
        <v>8.0217726423239086E-2</v>
      </c>
      <c r="H49">
        <v>3.8737029378229849E-2</v>
      </c>
      <c r="I49">
        <v>3.2527875376449251E-2</v>
      </c>
      <c r="J49">
        <v>-5.4046173049554537E-2</v>
      </c>
      <c r="K49">
        <v>-4.2783859431992283E-2</v>
      </c>
      <c r="L49">
        <v>0.14543808610638639</v>
      </c>
      <c r="M49">
        <v>-0.1506015690485224</v>
      </c>
      <c r="N49">
        <v>-1.1938562917903611E-2</v>
      </c>
      <c r="O49">
        <v>-7.3351690070593945E-2</v>
      </c>
      <c r="P49">
        <v>0.17998954833767269</v>
      </c>
      <c r="Q49">
        <v>2.867115830636038E-2</v>
      </c>
      <c r="R49">
        <v>4.2900580606460917E-2</v>
      </c>
      <c r="S49">
        <v>-9.94114489332934E-2</v>
      </c>
      <c r="T49">
        <v>4.8150222832410168E-2</v>
      </c>
      <c r="U49">
        <v>5.4329906324429807E-2</v>
      </c>
      <c r="V49">
        <v>-0.17045464198000371</v>
      </c>
      <c r="W49">
        <v>5.035985360171686E-2</v>
      </c>
      <c r="X49">
        <v>3.1929717936771788E-2</v>
      </c>
      <c r="Y49">
        <v>-5.0634963054969492E-2</v>
      </c>
      <c r="Z49">
        <v>-2.6485297315266491E-2</v>
      </c>
      <c r="AA49">
        <v>7.7138200289885883E-2</v>
      </c>
      <c r="AB49">
        <v>0.1128029893600573</v>
      </c>
      <c r="AC49">
        <v>5.5287009581741993E-2</v>
      </c>
      <c r="AD49">
        <v>0.22412153659132161</v>
      </c>
      <c r="AE49">
        <v>-2.77736409389837E-3</v>
      </c>
      <c r="AF49">
        <v>3.2954923956996632E-2</v>
      </c>
      <c r="AG49">
        <v>-3.0213119127273921E-2</v>
      </c>
      <c r="AH49">
        <v>-0.10879127930320889</v>
      </c>
      <c r="AI49">
        <v>5.0753707025808573E-2</v>
      </c>
      <c r="AJ49">
        <v>8.8475596942306951E-3</v>
      </c>
      <c r="AK49">
        <v>0.22152641570203549</v>
      </c>
      <c r="AL49">
        <v>-9.5625096312416849E-2</v>
      </c>
      <c r="AM49">
        <v>2.4328406739141131E-2</v>
      </c>
      <c r="AN49">
        <v>4.780379956434494E-2</v>
      </c>
      <c r="AO49">
        <v>7.0570056308601067E-2</v>
      </c>
      <c r="AP49">
        <v>-4.5033843705823848E-2</v>
      </c>
      <c r="AQ49">
        <v>-0.15013466366619069</v>
      </c>
      <c r="AR49">
        <v>-0.1084104033081033</v>
      </c>
      <c r="AS49">
        <v>9.4579886518353973E-2</v>
      </c>
      <c r="AT49">
        <v>7.8434365594809148E-4</v>
      </c>
      <c r="AU49">
        <v>8.0941209723628088E-2</v>
      </c>
      <c r="AV49">
        <v>2.9607961632458209E-2</v>
      </c>
      <c r="AW49">
        <v>-0.1173927371661799</v>
      </c>
      <c r="AX49">
        <v>-3.8097768260199789E-2</v>
      </c>
    </row>
    <row r="50" spans="1:50" x14ac:dyDescent="0.25">
      <c r="A50">
        <v>49</v>
      </c>
      <c r="B50">
        <v>0.1125870775114995</v>
      </c>
      <c r="C50">
        <v>-0.35481930606285722</v>
      </c>
      <c r="D50">
        <v>0.53279130470764546</v>
      </c>
      <c r="E50">
        <v>2.634118934128275E-2</v>
      </c>
      <c r="F50">
        <v>-6.1679820219590058E-2</v>
      </c>
      <c r="G50">
        <v>0.15597383776766671</v>
      </c>
      <c r="H50">
        <v>-0.10974643294104031</v>
      </c>
      <c r="I50">
        <v>3.1876275023281123E-2</v>
      </c>
      <c r="J50">
        <v>4.5070123798788227E-2</v>
      </c>
      <c r="K50">
        <v>-2.748916273036334E-2</v>
      </c>
      <c r="L50">
        <v>-5.9646955066991837E-2</v>
      </c>
      <c r="M50">
        <v>0.10512666719079761</v>
      </c>
      <c r="N50">
        <v>-0.25905728024764701</v>
      </c>
      <c r="O50">
        <v>1.628784125878769E-2</v>
      </c>
      <c r="P50">
        <v>0.1837908212860572</v>
      </c>
      <c r="Q50">
        <v>-0.34652351950604449</v>
      </c>
      <c r="R50">
        <v>0.28152945233635929</v>
      </c>
      <c r="S50">
        <v>-0.17678051004184989</v>
      </c>
      <c r="T50">
        <v>1.340959031126591E-2</v>
      </c>
      <c r="U50">
        <v>0.1186823650737156</v>
      </c>
      <c r="V50">
        <v>-0.17529508472632399</v>
      </c>
      <c r="W50">
        <v>9.8700162249518775E-2</v>
      </c>
      <c r="X50">
        <v>-0.1192683473878534</v>
      </c>
      <c r="Y50">
        <v>0.24549528930655129</v>
      </c>
      <c r="Z50">
        <v>-4.5539663074815218E-2</v>
      </c>
      <c r="AA50">
        <v>-0.15993129051600169</v>
      </c>
      <c r="AB50">
        <v>0.1734773258096805</v>
      </c>
      <c r="AC50">
        <v>-5.5412842388351292E-2</v>
      </c>
      <c r="AD50">
        <v>2.7841448722536102E-2</v>
      </c>
      <c r="AE50">
        <v>-7.525016610358741E-2</v>
      </c>
      <c r="AF50">
        <v>8.192157650704945E-3</v>
      </c>
      <c r="AG50">
        <v>5.6307243890336513E-2</v>
      </c>
      <c r="AH50">
        <v>0.111943087983434</v>
      </c>
      <c r="AI50">
        <v>-0.1354045627297587</v>
      </c>
      <c r="AJ50">
        <v>0.21636466423460909</v>
      </c>
      <c r="AK50">
        <v>0.30911510297878658</v>
      </c>
      <c r="AL50">
        <v>-0.25814405867415868</v>
      </c>
      <c r="AM50">
        <v>1.406511634289004E-2</v>
      </c>
      <c r="AN50">
        <v>-2.0687791230332261E-2</v>
      </c>
      <c r="AO50">
        <v>-0.26663976475395912</v>
      </c>
      <c r="AP50">
        <v>0.37617396491616761</v>
      </c>
      <c r="AQ50">
        <v>-0.1781701063687173</v>
      </c>
      <c r="AR50">
        <v>2.079445107908957E-2</v>
      </c>
      <c r="AS50">
        <v>-6.6732723761406862E-2</v>
      </c>
      <c r="AT50">
        <v>5.3136989541390399E-3</v>
      </c>
      <c r="AU50">
        <v>0.112626358218174</v>
      </c>
      <c r="AV50">
        <v>0.1044570480917565</v>
      </c>
      <c r="AW50">
        <v>-9.8351400178088841E-2</v>
      </c>
      <c r="AX50">
        <v>-0.1831149542843564</v>
      </c>
    </row>
    <row r="51" spans="1:50" x14ac:dyDescent="0.25">
      <c r="A51">
        <v>50</v>
      </c>
      <c r="B51">
        <v>-0.2284333724585379</v>
      </c>
      <c r="C51">
        <v>0.12996666760938611</v>
      </c>
      <c r="D51">
        <v>8.7271235242233999E-2</v>
      </c>
      <c r="E51">
        <v>0.10321121992674009</v>
      </c>
      <c r="F51">
        <v>-0.18650656647600619</v>
      </c>
      <c r="G51">
        <v>2.2202288437400898E-3</v>
      </c>
      <c r="H51">
        <v>4.6309460997799159E-2</v>
      </c>
      <c r="I51">
        <v>3.8455680482861331E-3</v>
      </c>
      <c r="J51">
        <v>3.5992130368936157E-2</v>
      </c>
      <c r="K51">
        <v>3.335960556635835E-2</v>
      </c>
      <c r="L51">
        <v>-1.7463851167506681E-2</v>
      </c>
      <c r="M51">
        <v>-0.118263136222855</v>
      </c>
      <c r="N51">
        <v>0.13575867980677719</v>
      </c>
      <c r="O51">
        <v>-9.8128225822120746E-2</v>
      </c>
      <c r="P51">
        <v>0.13339617518496641</v>
      </c>
      <c r="Q51">
        <v>-0.16148021335063831</v>
      </c>
      <c r="R51">
        <v>0.10966049745053</v>
      </c>
      <c r="S51">
        <v>4.2207240543735973E-2</v>
      </c>
      <c r="T51">
        <v>-0.13938736621104811</v>
      </c>
      <c r="U51">
        <v>6.7743947663817985E-2</v>
      </c>
      <c r="V51">
        <v>-2.8966827849500412E-2</v>
      </c>
      <c r="W51">
        <v>-0.1538670269487819</v>
      </c>
      <c r="X51">
        <v>1.41886058022238E-2</v>
      </c>
      <c r="Y51">
        <v>-6.6414695501850488E-2</v>
      </c>
      <c r="Z51">
        <v>0.1028141034525813</v>
      </c>
      <c r="AA51">
        <v>-6.8725288605307161E-2</v>
      </c>
      <c r="AB51">
        <v>5.5197726032479313E-2</v>
      </c>
      <c r="AC51">
        <v>-2.6544782039253988E-2</v>
      </c>
      <c r="AD51">
        <v>0.11897708104270149</v>
      </c>
      <c r="AE51">
        <v>3.015597572833181E-2</v>
      </c>
      <c r="AF51">
        <v>-1.8770031201129678E-2</v>
      </c>
      <c r="AG51">
        <v>8.6916681244785868E-3</v>
      </c>
      <c r="AH51">
        <v>0.1503860084502921</v>
      </c>
      <c r="AI51">
        <v>-0.11755148295642549</v>
      </c>
      <c r="AJ51">
        <v>7.5703218547043113E-3</v>
      </c>
      <c r="AK51">
        <v>-3.8471241442663333E-2</v>
      </c>
      <c r="AL51">
        <v>-0.14997398916266291</v>
      </c>
      <c r="AM51">
        <v>-9.4688100367410905E-2</v>
      </c>
      <c r="AN51">
        <v>0.16963607268383479</v>
      </c>
      <c r="AO51">
        <v>9.5757022189305624E-2</v>
      </c>
      <c r="AP51">
        <v>-0.13206316433045501</v>
      </c>
      <c r="AQ51">
        <v>3.315483705772107E-2</v>
      </c>
      <c r="AR51">
        <v>8.2221867618346503E-2</v>
      </c>
      <c r="AS51">
        <v>9.4821252861977429E-2</v>
      </c>
      <c r="AT51">
        <v>-0.1299281410122278</v>
      </c>
      <c r="AU51">
        <v>-5.1263612806272098E-2</v>
      </c>
      <c r="AV51">
        <v>1.1724995453642939E-2</v>
      </c>
      <c r="AW51">
        <v>0.23675553393331969</v>
      </c>
      <c r="AX51">
        <v>-0.23090998449750461</v>
      </c>
    </row>
    <row r="52" spans="1:50" x14ac:dyDescent="0.25">
      <c r="A52">
        <v>51</v>
      </c>
      <c r="B52">
        <v>-0.22083813395308061</v>
      </c>
      <c r="C52">
        <v>5.8307265342310552E-2</v>
      </c>
      <c r="D52">
        <v>0.1110094892377782</v>
      </c>
      <c r="E52">
        <v>-0.19891274782812829</v>
      </c>
      <c r="F52">
        <v>0.26805544332949027</v>
      </c>
      <c r="G52">
        <v>-0.2598177864906569</v>
      </c>
      <c r="H52">
        <v>-0.1082368119380001</v>
      </c>
      <c r="I52">
        <v>0.13665736200771109</v>
      </c>
      <c r="J52">
        <v>-0.1355635552773371</v>
      </c>
      <c r="K52">
        <v>3.6484251333962298E-2</v>
      </c>
      <c r="L52">
        <v>4.5749157117979097E-2</v>
      </c>
      <c r="M52">
        <v>-1.6157523440488649E-2</v>
      </c>
      <c r="N52">
        <v>-0.18505950709633301</v>
      </c>
      <c r="O52">
        <v>2.6674767910849401E-2</v>
      </c>
      <c r="P52">
        <v>-6.5025004902628192E-2</v>
      </c>
      <c r="Q52">
        <v>9.1342686688660066E-2</v>
      </c>
      <c r="R52">
        <v>-3.2706877191162317E-2</v>
      </c>
      <c r="S52">
        <v>-8.8090896564334785E-4</v>
      </c>
      <c r="T52">
        <v>0.12768760244902991</v>
      </c>
      <c r="U52">
        <v>1.5007212014465541E-2</v>
      </c>
      <c r="V52">
        <v>-1.6888590997379899E-2</v>
      </c>
      <c r="W52">
        <v>0.16752119254843759</v>
      </c>
      <c r="X52">
        <v>-0.1218084739499843</v>
      </c>
      <c r="Y52">
        <v>5.1856953458700963E-2</v>
      </c>
      <c r="Z52">
        <v>0.1122538743211535</v>
      </c>
      <c r="AA52">
        <v>-4.2289568896559182E-3</v>
      </c>
      <c r="AB52">
        <v>0.17674949822491851</v>
      </c>
      <c r="AC52">
        <v>-0.26496793087843618</v>
      </c>
      <c r="AD52">
        <v>7.3124516652267366E-2</v>
      </c>
      <c r="AE52">
        <v>-2.9181361371258041E-2</v>
      </c>
      <c r="AF52">
        <v>-9.0756179914043861E-2</v>
      </c>
      <c r="AG52">
        <v>-8.8576530054482339E-3</v>
      </c>
      <c r="AH52">
        <v>7.5905946278965547E-2</v>
      </c>
      <c r="AI52">
        <v>-0.23415590055116331</v>
      </c>
      <c r="AJ52">
        <v>2.0893344319871859E-2</v>
      </c>
      <c r="AK52">
        <v>-0.19312007194064221</v>
      </c>
      <c r="AL52">
        <v>0.1525357833223327</v>
      </c>
      <c r="AM52">
        <v>-2.8032794734027339E-2</v>
      </c>
      <c r="AN52">
        <v>-0.1193701657269535</v>
      </c>
      <c r="AO52">
        <v>0.1146657732504542</v>
      </c>
      <c r="AP52">
        <v>0.27830686168296109</v>
      </c>
      <c r="AQ52">
        <v>-0.32243626677506321</v>
      </c>
      <c r="AR52">
        <v>0.30122550545851717</v>
      </c>
      <c r="AS52">
        <v>6.2968293586142518E-2</v>
      </c>
      <c r="AT52">
        <v>-0.33177454360025038</v>
      </c>
      <c r="AU52">
        <v>0.1742195337304531</v>
      </c>
      <c r="AV52">
        <v>7.8555045210459643E-3</v>
      </c>
      <c r="AW52">
        <v>9.9695181802803186E-3</v>
      </c>
      <c r="AX52">
        <v>0.29141172356780293</v>
      </c>
    </row>
    <row r="53" spans="1:50" x14ac:dyDescent="0.25">
      <c r="A53">
        <v>52</v>
      </c>
      <c r="B53">
        <v>0.13599106422228899</v>
      </c>
      <c r="C53">
        <v>-7.7538347781601791E-2</v>
      </c>
      <c r="D53">
        <v>-9.8966851607304326E-2</v>
      </c>
      <c r="E53">
        <v>9.5732133391150678E-2</v>
      </c>
      <c r="F53">
        <v>5.8773962928124521E-2</v>
      </c>
      <c r="G53">
        <v>0.1169237333548962</v>
      </c>
      <c r="H53">
        <v>-4.7486690411663028E-2</v>
      </c>
      <c r="I53">
        <v>-0.27221805100491292</v>
      </c>
      <c r="J53">
        <v>0.34409109801640558</v>
      </c>
      <c r="K53">
        <v>-0.1237716803696662</v>
      </c>
      <c r="L53">
        <v>0.1090238953882241</v>
      </c>
      <c r="M53">
        <v>-0.29754939618928472</v>
      </c>
      <c r="N53">
        <v>0.11201852005897341</v>
      </c>
      <c r="O53">
        <v>-3.8996826311907477E-2</v>
      </c>
      <c r="P53">
        <v>-8.2437840104635535E-2</v>
      </c>
      <c r="Q53">
        <v>8.4339772636487273E-2</v>
      </c>
      <c r="R53">
        <v>5.7790010348648408E-3</v>
      </c>
      <c r="S53">
        <v>-1.917147184106888E-2</v>
      </c>
      <c r="T53">
        <v>0.22599496186547219</v>
      </c>
      <c r="U53">
        <v>-0.38497876534931408</v>
      </c>
      <c r="V53">
        <v>0.39142359333961468</v>
      </c>
      <c r="W53">
        <v>-0.3737479399616559</v>
      </c>
      <c r="X53">
        <v>0.13737158669438229</v>
      </c>
      <c r="Y53">
        <v>0.1431789242523322</v>
      </c>
      <c r="Z53">
        <v>9.0079470778823487E-2</v>
      </c>
      <c r="AA53">
        <v>-0.21060225183224529</v>
      </c>
      <c r="AB53">
        <v>-7.6722718978103708E-3</v>
      </c>
      <c r="AC53">
        <v>0.30799112662038158</v>
      </c>
      <c r="AD53">
        <v>-5.4219106351489202E-2</v>
      </c>
      <c r="AE53">
        <v>-0.55170999783613905</v>
      </c>
      <c r="AF53">
        <v>0.29063228412431957</v>
      </c>
      <c r="AG53">
        <v>0.12777924713363631</v>
      </c>
      <c r="AH53">
        <v>-2.3307715239136131E-2</v>
      </c>
      <c r="AI53">
        <v>-0.80156035748892518</v>
      </c>
      <c r="AJ53">
        <v>0.51274271772162117</v>
      </c>
      <c r="AK53">
        <v>0.1247710051619334</v>
      </c>
      <c r="AL53">
        <v>-0.29381714783312368</v>
      </c>
      <c r="AM53">
        <v>-6.036782988703647E-2</v>
      </c>
      <c r="AN53">
        <v>0.86850928948855555</v>
      </c>
      <c r="AO53">
        <v>-1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53</v>
      </c>
      <c r="B54">
        <v>0.13599106422228899</v>
      </c>
      <c r="C54">
        <v>-7.7538347781601791E-2</v>
      </c>
      <c r="D54">
        <v>-9.8966851607304326E-2</v>
      </c>
      <c r="E54">
        <v>9.5732133391150678E-2</v>
      </c>
      <c r="F54">
        <v>5.8773962928124521E-2</v>
      </c>
      <c r="G54">
        <v>0.1169237333548962</v>
      </c>
      <c r="H54">
        <v>-4.7486690411663028E-2</v>
      </c>
      <c r="I54">
        <v>-0.27221805100491292</v>
      </c>
      <c r="J54">
        <v>0.34409109801640558</v>
      </c>
      <c r="K54">
        <v>-0.1237716803696662</v>
      </c>
      <c r="L54">
        <v>0.1090238953882241</v>
      </c>
      <c r="M54">
        <v>-0.29754939618928472</v>
      </c>
      <c r="N54">
        <v>0.11201852005897341</v>
      </c>
      <c r="O54">
        <v>-3.8996826311907477E-2</v>
      </c>
      <c r="P54">
        <v>-8.2437840104635535E-2</v>
      </c>
      <c r="Q54">
        <v>8.4339772636487273E-2</v>
      </c>
      <c r="R54">
        <v>5.7790010348648408E-3</v>
      </c>
      <c r="S54">
        <v>-1.917147184106888E-2</v>
      </c>
      <c r="T54">
        <v>0.22599496186547219</v>
      </c>
      <c r="U54">
        <v>-0.38497876534931408</v>
      </c>
      <c r="V54">
        <v>0.39142359333961468</v>
      </c>
      <c r="W54">
        <v>-0.3737479399616559</v>
      </c>
      <c r="X54">
        <v>0.13737158669438229</v>
      </c>
      <c r="Y54">
        <v>0.1431789242523322</v>
      </c>
      <c r="Z54">
        <v>9.0079470778823487E-2</v>
      </c>
      <c r="AA54">
        <v>-0.21060225183224529</v>
      </c>
      <c r="AB54">
        <v>-7.6722718978103708E-3</v>
      </c>
      <c r="AC54">
        <v>0.30799112662038158</v>
      </c>
      <c r="AD54">
        <v>-5.4219106351489202E-2</v>
      </c>
      <c r="AE54">
        <v>-0.55170999783613905</v>
      </c>
      <c r="AF54">
        <v>0.29063228412431957</v>
      </c>
      <c r="AG54">
        <v>0.12777924713363631</v>
      </c>
      <c r="AH54">
        <v>-2.3307715239136131E-2</v>
      </c>
      <c r="AI54">
        <v>-0.80156035748892518</v>
      </c>
      <c r="AJ54">
        <v>0.51274271772162117</v>
      </c>
      <c r="AK54">
        <v>0.1247710051619334</v>
      </c>
      <c r="AL54">
        <v>-0.29381714783312368</v>
      </c>
      <c r="AM54">
        <v>-6.036782988703647E-2</v>
      </c>
      <c r="AN54">
        <v>0.86850928948855555</v>
      </c>
      <c r="AO54">
        <v>-1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2017-06-09T00:18:45Z</dcterms:created>
  <dcterms:modified xsi:type="dcterms:W3CDTF">2017-06-09T23:40:41Z</dcterms:modified>
</cp:coreProperties>
</file>