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dem\PycharmProjects\Thesis_Analysis\Social_Media_Files\"/>
    </mc:Choice>
  </mc:AlternateContent>
  <bookViews>
    <workbookView xWindow="0" yWindow="0" windowWidth="28800" windowHeight="11610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[2]sheet1!$B$2:$B$31</c:f>
              <c:numCache>
                <c:formatCode>General</c:formatCode>
                <c:ptCount val="30"/>
                <c:pt idx="0">
                  <c:v>-7.2568876467254143E-2</c:v>
                </c:pt>
                <c:pt idx="1">
                  <c:v>-3.502701343361453E-3</c:v>
                </c:pt>
                <c:pt idx="2">
                  <c:v>-4.0296961091974121E-4</c:v>
                </c:pt>
                <c:pt idx="3">
                  <c:v>-2.7752258224030751E-2</c:v>
                </c:pt>
                <c:pt idx="4">
                  <c:v>4.0764977465925771E-2</c:v>
                </c:pt>
                <c:pt idx="5">
                  <c:v>-2.791769282177144E-2</c:v>
                </c:pt>
                <c:pt idx="6">
                  <c:v>-9.7994506260133535E-3</c:v>
                </c:pt>
                <c:pt idx="7">
                  <c:v>-9.8415257090840244E-3</c:v>
                </c:pt>
                <c:pt idx="8">
                  <c:v>-7.1261622845940056E-3</c:v>
                </c:pt>
                <c:pt idx="9">
                  <c:v>-1.6993122238517181E-4</c:v>
                </c:pt>
                <c:pt idx="10">
                  <c:v>3.8063779099218119E-2</c:v>
                </c:pt>
                <c:pt idx="11">
                  <c:v>0.16891991513222571</c:v>
                </c:pt>
                <c:pt idx="12">
                  <c:v>6.1863951609273816E-3</c:v>
                </c:pt>
                <c:pt idx="13">
                  <c:v>7.4782027082820821E-2</c:v>
                </c:pt>
                <c:pt idx="14">
                  <c:v>4.7189845833247257E-2</c:v>
                </c:pt>
                <c:pt idx="15">
                  <c:v>1.214131086472901E-2</c:v>
                </c:pt>
                <c:pt idx="16">
                  <c:v>4.7311273792205441E-2</c:v>
                </c:pt>
                <c:pt idx="17">
                  <c:v>5.3157139420197647E-2</c:v>
                </c:pt>
                <c:pt idx="18">
                  <c:v>1.39907566503552E-2</c:v>
                </c:pt>
                <c:pt idx="19">
                  <c:v>6.4398597730129124E-3</c:v>
                </c:pt>
                <c:pt idx="20">
                  <c:v>-5.8936600310692958E-3</c:v>
                </c:pt>
                <c:pt idx="21">
                  <c:v>-0.2733782461997552</c:v>
                </c:pt>
                <c:pt idx="22">
                  <c:v>3.7315759023616828E-2</c:v>
                </c:pt>
                <c:pt idx="23">
                  <c:v>1.7625159158770689E-2</c:v>
                </c:pt>
                <c:pt idx="24">
                  <c:v>-9.6841092466813123E-3</c:v>
                </c:pt>
                <c:pt idx="25">
                  <c:v>2.0986792909418031E-2</c:v>
                </c:pt>
                <c:pt idx="26">
                  <c:v>-2.3084427921526339E-2</c:v>
                </c:pt>
                <c:pt idx="27">
                  <c:v>6.2379207084536703E-2</c:v>
                </c:pt>
                <c:pt idx="28">
                  <c:v>-1.638014196346347E-2</c:v>
                </c:pt>
                <c:pt idx="29">
                  <c:v>3.5895793534067418E-2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A-41C7-9434-3D84894D18FA}"/>
            </c:ext>
          </c:extLst>
        </c:ser>
        <c:ser>
          <c:idx val="1"/>
          <c:order val="1"/>
          <c:tx>
            <c:strRef>
              <c:f>[2]sheet1!$C$1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[2]sheet1!$C$2:$C$31</c:f>
              <c:numCache>
                <c:formatCode>General</c:formatCode>
                <c:ptCount val="30"/>
                <c:pt idx="0">
                  <c:v>-2.384817754053202E-2</c:v>
                </c:pt>
                <c:pt idx="1">
                  <c:v>1.46448581230058E-2</c:v>
                </c:pt>
                <c:pt idx="2">
                  <c:v>-3.4406774068553171E-2</c:v>
                </c:pt>
                <c:pt idx="3">
                  <c:v>-8.4338637560314067E-2</c:v>
                </c:pt>
                <c:pt idx="4">
                  <c:v>7.6824456401689374E-3</c:v>
                </c:pt>
                <c:pt idx="5">
                  <c:v>2.2626248857383579E-2</c:v>
                </c:pt>
                <c:pt idx="6">
                  <c:v>-2.375351136244468E-2</c:v>
                </c:pt>
                <c:pt idx="7">
                  <c:v>1.0335305286106711E-2</c:v>
                </c:pt>
                <c:pt idx="8">
                  <c:v>5.3148187783345832E-3</c:v>
                </c:pt>
                <c:pt idx="9">
                  <c:v>1.1136664698923991E-2</c:v>
                </c:pt>
                <c:pt idx="10">
                  <c:v>-3.2996008260729008E-2</c:v>
                </c:pt>
                <c:pt idx="11">
                  <c:v>0.17193006217695311</c:v>
                </c:pt>
                <c:pt idx="12">
                  <c:v>3.4664485461293371E-3</c:v>
                </c:pt>
                <c:pt idx="13">
                  <c:v>0.1248276969386974</c:v>
                </c:pt>
                <c:pt idx="14">
                  <c:v>-3.6423452964154501E-2</c:v>
                </c:pt>
                <c:pt idx="15">
                  <c:v>2.8773798311720031E-2</c:v>
                </c:pt>
                <c:pt idx="16">
                  <c:v>6.257413663408401E-2</c:v>
                </c:pt>
                <c:pt idx="17">
                  <c:v>9.6528986994031479E-2</c:v>
                </c:pt>
                <c:pt idx="18">
                  <c:v>-5.9302834424725236E-3</c:v>
                </c:pt>
                <c:pt idx="19">
                  <c:v>-1.3842925052475761E-2</c:v>
                </c:pt>
                <c:pt idx="20">
                  <c:v>-7.4179942840055984E-4</c:v>
                </c:pt>
                <c:pt idx="21">
                  <c:v>-0.32620877411554761</c:v>
                </c:pt>
                <c:pt idx="22">
                  <c:v>8.4363360933722958E-2</c:v>
                </c:pt>
                <c:pt idx="23">
                  <c:v>-2.5708762588377381E-2</c:v>
                </c:pt>
                <c:pt idx="24">
                  <c:v>-3.4865924785229649E-3</c:v>
                </c:pt>
                <c:pt idx="25">
                  <c:v>-3.6704763461221077E-2</c:v>
                </c:pt>
                <c:pt idx="26">
                  <c:v>-2.7412135940340469E-2</c:v>
                </c:pt>
                <c:pt idx="27">
                  <c:v>1.065871951054732E-2</c:v>
                </c:pt>
                <c:pt idx="28">
                  <c:v>1.4685028617286079E-2</c:v>
                </c:pt>
                <c:pt idx="29">
                  <c:v>3.524242418951503E-2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A-41C7-9434-3D84894D18FA}"/>
            </c:ext>
          </c:extLst>
        </c:ser>
        <c:ser>
          <c:idx val="2"/>
          <c:order val="2"/>
          <c:tx>
            <c:strRef>
              <c:f>[2]sheet1!$D$1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[2]sheet1!$D$2:$D$31</c:f>
              <c:numCache>
                <c:formatCode>General</c:formatCode>
                <c:ptCount val="30"/>
                <c:pt idx="0">
                  <c:v>-9.6279279807797602E-2</c:v>
                </c:pt>
                <c:pt idx="1">
                  <c:v>-5.9322532894583863E-2</c:v>
                </c:pt>
                <c:pt idx="2">
                  <c:v>4.2370070668626997E-2</c:v>
                </c:pt>
                <c:pt idx="3">
                  <c:v>9.5998027728856933E-2</c:v>
                </c:pt>
                <c:pt idx="4">
                  <c:v>4.8530098535856332E-2</c:v>
                </c:pt>
                <c:pt idx="5">
                  <c:v>2.4010621118403019E-2</c:v>
                </c:pt>
                <c:pt idx="6">
                  <c:v>5.2890334528577332E-2</c:v>
                </c:pt>
                <c:pt idx="7">
                  <c:v>-4.9188563320737323E-2</c:v>
                </c:pt>
                <c:pt idx="8">
                  <c:v>1.2427892793680329E-2</c:v>
                </c:pt>
                <c:pt idx="9">
                  <c:v>7.7616286283019482E-3</c:v>
                </c:pt>
                <c:pt idx="10">
                  <c:v>-4.7640190001546769E-2</c:v>
                </c:pt>
                <c:pt idx="11">
                  <c:v>0.1747590783191823</c:v>
                </c:pt>
                <c:pt idx="12">
                  <c:v>1.72475308369417E-2</c:v>
                </c:pt>
                <c:pt idx="13">
                  <c:v>4.371842443307062E-2</c:v>
                </c:pt>
                <c:pt idx="14">
                  <c:v>-1.4082777959120781E-2</c:v>
                </c:pt>
                <c:pt idx="15">
                  <c:v>2.926687654612815E-2</c:v>
                </c:pt>
                <c:pt idx="16">
                  <c:v>1.506791306797659E-2</c:v>
                </c:pt>
                <c:pt idx="17">
                  <c:v>2.8810845654578799E-2</c:v>
                </c:pt>
                <c:pt idx="18">
                  <c:v>1.8855713309346919E-2</c:v>
                </c:pt>
                <c:pt idx="19">
                  <c:v>1.2330301220193631E-2</c:v>
                </c:pt>
                <c:pt idx="20">
                  <c:v>-7.6666443489705177E-3</c:v>
                </c:pt>
                <c:pt idx="21">
                  <c:v>-0.2789179879855373</c:v>
                </c:pt>
                <c:pt idx="22">
                  <c:v>4.9608215056121098E-2</c:v>
                </c:pt>
                <c:pt idx="23">
                  <c:v>3.2087754799728779E-2</c:v>
                </c:pt>
                <c:pt idx="24">
                  <c:v>-1.4322786230359749E-2</c:v>
                </c:pt>
                <c:pt idx="25">
                  <c:v>-5.7481154752807122E-2</c:v>
                </c:pt>
                <c:pt idx="26">
                  <c:v>-2.1536771446080571E-2</c:v>
                </c:pt>
                <c:pt idx="27">
                  <c:v>1.9570710037687171E-2</c:v>
                </c:pt>
                <c:pt idx="28">
                  <c:v>5.2274580837663689E-2</c:v>
                </c:pt>
                <c:pt idx="29">
                  <c:v>1.32589234773875E-2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A-41C7-9434-3D84894D18FA}"/>
            </c:ext>
          </c:extLst>
        </c:ser>
        <c:ser>
          <c:idx val="3"/>
          <c:order val="3"/>
          <c:tx>
            <c:strRef>
              <c:f>[2]sheet1!$E$1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[2]sheet1!$E$2:$E$31</c:f>
              <c:numCache>
                <c:formatCode>General</c:formatCode>
                <c:ptCount val="30"/>
                <c:pt idx="0">
                  <c:v>8.3390207392024431E-3</c:v>
                </c:pt>
                <c:pt idx="1">
                  <c:v>3.044924953526925E-2</c:v>
                </c:pt>
                <c:pt idx="2">
                  <c:v>-2.4713006597906831E-2</c:v>
                </c:pt>
                <c:pt idx="3">
                  <c:v>-5.4764072616315607E-2</c:v>
                </c:pt>
                <c:pt idx="4">
                  <c:v>-4.4083429122713756E-3</c:v>
                </c:pt>
                <c:pt idx="5">
                  <c:v>5.1733156601776298E-2</c:v>
                </c:pt>
                <c:pt idx="6">
                  <c:v>6.1632308638090251E-2</c:v>
                </c:pt>
                <c:pt idx="7">
                  <c:v>-4.1495735657201022E-2</c:v>
                </c:pt>
                <c:pt idx="8">
                  <c:v>3.2039883610535197E-2</c:v>
                </c:pt>
                <c:pt idx="9">
                  <c:v>4.1102117862936001E-2</c:v>
                </c:pt>
                <c:pt idx="10">
                  <c:v>-5.0696050647413997E-2</c:v>
                </c:pt>
                <c:pt idx="11">
                  <c:v>9.4481164262292472E-2</c:v>
                </c:pt>
                <c:pt idx="12">
                  <c:v>9.8029301980665316E-3</c:v>
                </c:pt>
                <c:pt idx="13">
                  <c:v>0.1027373310627967</c:v>
                </c:pt>
                <c:pt idx="14">
                  <c:v>-6.0786349188167634E-3</c:v>
                </c:pt>
                <c:pt idx="15">
                  <c:v>-3.5139762876502383E-2</c:v>
                </c:pt>
                <c:pt idx="16">
                  <c:v>8.7651779669844582E-2</c:v>
                </c:pt>
                <c:pt idx="17">
                  <c:v>6.7414042813899955E-2</c:v>
                </c:pt>
                <c:pt idx="18">
                  <c:v>5.1935889138822272E-2</c:v>
                </c:pt>
                <c:pt idx="19">
                  <c:v>-2.5837118443451611E-2</c:v>
                </c:pt>
                <c:pt idx="20">
                  <c:v>1.461991435577637E-2</c:v>
                </c:pt>
                <c:pt idx="21">
                  <c:v>-0.32470388833272601</c:v>
                </c:pt>
                <c:pt idx="22">
                  <c:v>4.9318696301426497E-2</c:v>
                </c:pt>
                <c:pt idx="23">
                  <c:v>-7.4429916186167691E-2</c:v>
                </c:pt>
                <c:pt idx="24">
                  <c:v>-2.5140780012831061E-2</c:v>
                </c:pt>
                <c:pt idx="25">
                  <c:v>-6.6332135865214872E-2</c:v>
                </c:pt>
                <c:pt idx="26">
                  <c:v>-1.8800356572858251E-2</c:v>
                </c:pt>
                <c:pt idx="27">
                  <c:v>2.8806731172764059E-2</c:v>
                </c:pt>
                <c:pt idx="28">
                  <c:v>4.75465713475701E-2</c:v>
                </c:pt>
                <c:pt idx="29">
                  <c:v>2.799459302376496E-2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A-41C7-9434-3D84894D18FA}"/>
            </c:ext>
          </c:extLst>
        </c:ser>
        <c:ser>
          <c:idx val="4"/>
          <c:order val="4"/>
          <c:tx>
            <c:strRef>
              <c:f>[2]sheet1!$F$1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[2]sheet1!$F$2:$F$31</c:f>
              <c:numCache>
                <c:formatCode>General</c:formatCode>
                <c:ptCount val="30"/>
                <c:pt idx="0">
                  <c:v>-6.499354896052946E-2</c:v>
                </c:pt>
                <c:pt idx="1">
                  <c:v>-5.1140459551462923E-2</c:v>
                </c:pt>
                <c:pt idx="2">
                  <c:v>-3.7320308909792252E-2</c:v>
                </c:pt>
                <c:pt idx="3">
                  <c:v>-0.1026128034960139</c:v>
                </c:pt>
                <c:pt idx="4">
                  <c:v>3.2222808045271847E-2</c:v>
                </c:pt>
                <c:pt idx="5">
                  <c:v>3.5365330033084057E-2</c:v>
                </c:pt>
                <c:pt idx="6">
                  <c:v>-4.999112067849918E-2</c:v>
                </c:pt>
                <c:pt idx="7">
                  <c:v>-3.9295695101219448E-2</c:v>
                </c:pt>
                <c:pt idx="8">
                  <c:v>-1.484966856739035E-2</c:v>
                </c:pt>
                <c:pt idx="9">
                  <c:v>2.2849474209249161E-2</c:v>
                </c:pt>
                <c:pt idx="10">
                  <c:v>2.583629544637837E-2</c:v>
                </c:pt>
                <c:pt idx="11">
                  <c:v>0.21323278018296229</c:v>
                </c:pt>
                <c:pt idx="12">
                  <c:v>-3.0130624391841752E-2</c:v>
                </c:pt>
                <c:pt idx="13">
                  <c:v>6.1268802606015568E-2</c:v>
                </c:pt>
                <c:pt idx="14">
                  <c:v>9.1871045837182107E-3</c:v>
                </c:pt>
                <c:pt idx="15">
                  <c:v>1.9171789937351951E-2</c:v>
                </c:pt>
                <c:pt idx="16">
                  <c:v>1.316458665929086E-2</c:v>
                </c:pt>
                <c:pt idx="17">
                  <c:v>7.681724561311716E-2</c:v>
                </c:pt>
                <c:pt idx="18">
                  <c:v>4.4758943491136601E-3</c:v>
                </c:pt>
                <c:pt idx="19">
                  <c:v>2.0922912178784982E-2</c:v>
                </c:pt>
                <c:pt idx="20">
                  <c:v>1.4973560236607149E-2</c:v>
                </c:pt>
                <c:pt idx="21">
                  <c:v>-0.33139766003157128</c:v>
                </c:pt>
                <c:pt idx="22">
                  <c:v>2.1938270061623352E-2</c:v>
                </c:pt>
                <c:pt idx="23">
                  <c:v>-2.9834132819000089E-2</c:v>
                </c:pt>
                <c:pt idx="24">
                  <c:v>-6.2721287173668497E-2</c:v>
                </c:pt>
                <c:pt idx="25">
                  <c:v>-8.5087216257128007E-2</c:v>
                </c:pt>
                <c:pt idx="26">
                  <c:v>1.593514703876751E-2</c:v>
                </c:pt>
                <c:pt idx="27">
                  <c:v>-6.7679832635588591E-2</c:v>
                </c:pt>
                <c:pt idx="28">
                  <c:v>5.8578460919299791E-3</c:v>
                </c:pt>
                <c:pt idx="29">
                  <c:v>3.2998781297458743E-2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A-41C7-9434-3D84894D18FA}"/>
            </c:ext>
          </c:extLst>
        </c:ser>
        <c:ser>
          <c:idx val="5"/>
          <c:order val="5"/>
          <c:tx>
            <c:strRef>
              <c:f>[2]sheet1!$G$1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[2]sheet1!$G$2:$G$31</c:f>
              <c:numCache>
                <c:formatCode>General</c:formatCode>
                <c:ptCount val="30"/>
                <c:pt idx="0">
                  <c:v>-2.1303124221969279E-2</c:v>
                </c:pt>
                <c:pt idx="1">
                  <c:v>-2.1514368407403221E-2</c:v>
                </c:pt>
                <c:pt idx="2">
                  <c:v>1.7323231652012789E-2</c:v>
                </c:pt>
                <c:pt idx="3">
                  <c:v>-4.6347638794186782E-2</c:v>
                </c:pt>
                <c:pt idx="4">
                  <c:v>-5.198525378859958E-3</c:v>
                </c:pt>
                <c:pt idx="5">
                  <c:v>2.2360189016195142E-2</c:v>
                </c:pt>
                <c:pt idx="6">
                  <c:v>3.6184296426098311E-3</c:v>
                </c:pt>
                <c:pt idx="7">
                  <c:v>-6.9212146137837507E-2</c:v>
                </c:pt>
                <c:pt idx="8">
                  <c:v>3.170315016431853E-2</c:v>
                </c:pt>
                <c:pt idx="9">
                  <c:v>2.290704002152185E-2</c:v>
                </c:pt>
                <c:pt idx="10">
                  <c:v>-3.7231555557497187E-2</c:v>
                </c:pt>
                <c:pt idx="11">
                  <c:v>0.22777221853510729</c:v>
                </c:pt>
                <c:pt idx="12">
                  <c:v>-4.2267925182595083E-2</c:v>
                </c:pt>
                <c:pt idx="13">
                  <c:v>-2.9825285212796608E-3</c:v>
                </c:pt>
                <c:pt idx="14">
                  <c:v>5.180082856012058E-3</c:v>
                </c:pt>
                <c:pt idx="15">
                  <c:v>-5.1570602076677172E-2</c:v>
                </c:pt>
                <c:pt idx="16">
                  <c:v>-9.3262187953668634E-3</c:v>
                </c:pt>
                <c:pt idx="17">
                  <c:v>0.137685658810795</c:v>
                </c:pt>
                <c:pt idx="18">
                  <c:v>2.7918352313405129E-2</c:v>
                </c:pt>
                <c:pt idx="19">
                  <c:v>3.398459066728875E-3</c:v>
                </c:pt>
                <c:pt idx="20">
                  <c:v>4.2482304171980829E-3</c:v>
                </c:pt>
                <c:pt idx="21">
                  <c:v>-0.36778503238164051</c:v>
                </c:pt>
                <c:pt idx="22">
                  <c:v>4.9781989802286562E-2</c:v>
                </c:pt>
                <c:pt idx="23">
                  <c:v>-3.1496169802195141E-2</c:v>
                </c:pt>
                <c:pt idx="24">
                  <c:v>-2.357126765301985E-2</c:v>
                </c:pt>
                <c:pt idx="25">
                  <c:v>-4.7676842591052489E-2</c:v>
                </c:pt>
                <c:pt idx="26">
                  <c:v>-8.4347696911416816E-4</c:v>
                </c:pt>
                <c:pt idx="27">
                  <c:v>7.7687534554272851E-3</c:v>
                </c:pt>
                <c:pt idx="28">
                  <c:v>-2.1923570979265001E-3</c:v>
                </c:pt>
                <c:pt idx="29">
                  <c:v>2.944268415835773E-2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A-41C7-9434-3D84894D18FA}"/>
            </c:ext>
          </c:extLst>
        </c:ser>
        <c:ser>
          <c:idx val="6"/>
          <c:order val="6"/>
          <c:tx>
            <c:strRef>
              <c:f>[2]sheet1!$H$1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[2]sheet1!$H$2:$H$31</c:f>
              <c:numCache>
                <c:formatCode>General</c:formatCode>
                <c:ptCount val="30"/>
                <c:pt idx="0">
                  <c:v>-6.4371579443749827E-2</c:v>
                </c:pt>
                <c:pt idx="1">
                  <c:v>-6.5022542125467375E-2</c:v>
                </c:pt>
                <c:pt idx="2">
                  <c:v>-5.1992896387609558E-3</c:v>
                </c:pt>
                <c:pt idx="3">
                  <c:v>-6.9843727127054681E-2</c:v>
                </c:pt>
                <c:pt idx="4">
                  <c:v>-1.136375169376027E-2</c:v>
                </c:pt>
                <c:pt idx="5">
                  <c:v>1.212644387619263E-2</c:v>
                </c:pt>
                <c:pt idx="6">
                  <c:v>-6.0151117923626748E-2</c:v>
                </c:pt>
                <c:pt idx="7">
                  <c:v>-7.3888398479567782E-2</c:v>
                </c:pt>
                <c:pt idx="8">
                  <c:v>3.5362873662695131E-2</c:v>
                </c:pt>
                <c:pt idx="9">
                  <c:v>4.217489222717706E-2</c:v>
                </c:pt>
                <c:pt idx="10">
                  <c:v>-6.5527821027562716E-2</c:v>
                </c:pt>
                <c:pt idx="11">
                  <c:v>0.15784282781976011</c:v>
                </c:pt>
                <c:pt idx="12">
                  <c:v>1.1346286376596501E-3</c:v>
                </c:pt>
                <c:pt idx="13">
                  <c:v>9.8088842526258199E-3</c:v>
                </c:pt>
                <c:pt idx="14">
                  <c:v>5.5792525375504701E-3</c:v>
                </c:pt>
                <c:pt idx="15">
                  <c:v>-5.4434264044061473E-2</c:v>
                </c:pt>
                <c:pt idx="16">
                  <c:v>7.2496579346169043E-2</c:v>
                </c:pt>
                <c:pt idx="17">
                  <c:v>0.14296296336388711</c:v>
                </c:pt>
                <c:pt idx="18">
                  <c:v>1.38609778561555E-3</c:v>
                </c:pt>
                <c:pt idx="19">
                  <c:v>-1.465611633387792E-2</c:v>
                </c:pt>
                <c:pt idx="20">
                  <c:v>-2.402128344872747E-3</c:v>
                </c:pt>
                <c:pt idx="21">
                  <c:v>-0.3672564872478295</c:v>
                </c:pt>
                <c:pt idx="22">
                  <c:v>5.2295158461933687E-2</c:v>
                </c:pt>
                <c:pt idx="23">
                  <c:v>-2.924995493422373E-3</c:v>
                </c:pt>
                <c:pt idx="24">
                  <c:v>-4.1311157054254033E-2</c:v>
                </c:pt>
                <c:pt idx="25">
                  <c:v>-5.4602675345925493E-2</c:v>
                </c:pt>
                <c:pt idx="26">
                  <c:v>-2.8162277944080182E-2</c:v>
                </c:pt>
                <c:pt idx="27">
                  <c:v>-2.432008962626352E-2</c:v>
                </c:pt>
                <c:pt idx="28">
                  <c:v>8.3897058706653826E-3</c:v>
                </c:pt>
                <c:pt idx="29">
                  <c:v>5.0617576068043429E-2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A-41C7-9434-3D84894D18FA}"/>
            </c:ext>
          </c:extLst>
        </c:ser>
        <c:ser>
          <c:idx val="7"/>
          <c:order val="7"/>
          <c:tx>
            <c:strRef>
              <c:f>[2]sheet1!$I$1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[2]sheet1!$I$2:$I$31</c:f>
              <c:numCache>
                <c:formatCode>General</c:formatCode>
                <c:ptCount val="30"/>
                <c:pt idx="0">
                  <c:v>8.7257288291760909E-2</c:v>
                </c:pt>
                <c:pt idx="1">
                  <c:v>-7.7051552332875724E-3</c:v>
                </c:pt>
                <c:pt idx="2">
                  <c:v>-3.5227354631084291E-2</c:v>
                </c:pt>
                <c:pt idx="3">
                  <c:v>-0.1513585017954677</c:v>
                </c:pt>
                <c:pt idx="4">
                  <c:v>1.277474845871167E-2</c:v>
                </c:pt>
                <c:pt idx="5">
                  <c:v>1.172846140604546E-2</c:v>
                </c:pt>
                <c:pt idx="6">
                  <c:v>-1.177887101314236E-2</c:v>
                </c:pt>
                <c:pt idx="7">
                  <c:v>-7.4560266019336865E-2</c:v>
                </c:pt>
                <c:pt idx="8">
                  <c:v>1.7810709884839139E-3</c:v>
                </c:pt>
                <c:pt idx="9">
                  <c:v>4.1007700989051113E-2</c:v>
                </c:pt>
                <c:pt idx="10">
                  <c:v>3.7041036270209278E-2</c:v>
                </c:pt>
                <c:pt idx="11">
                  <c:v>0.22425235505898711</c:v>
                </c:pt>
                <c:pt idx="12">
                  <c:v>1.459195064719962E-2</c:v>
                </c:pt>
                <c:pt idx="13">
                  <c:v>-1.951772460814185E-2</c:v>
                </c:pt>
                <c:pt idx="14">
                  <c:v>-1.497819760841587E-2</c:v>
                </c:pt>
                <c:pt idx="15">
                  <c:v>-2.67778406332345E-2</c:v>
                </c:pt>
                <c:pt idx="16">
                  <c:v>1.1477720474208711E-2</c:v>
                </c:pt>
                <c:pt idx="17">
                  <c:v>9.4783326388806599E-2</c:v>
                </c:pt>
                <c:pt idx="18">
                  <c:v>-4.1375496130642377E-2</c:v>
                </c:pt>
                <c:pt idx="19">
                  <c:v>4.9857723991952173E-2</c:v>
                </c:pt>
                <c:pt idx="20">
                  <c:v>6.7367458463536917E-3</c:v>
                </c:pt>
                <c:pt idx="21">
                  <c:v>-0.34509144700388389</c:v>
                </c:pt>
                <c:pt idx="22">
                  <c:v>1.7884800789349401E-2</c:v>
                </c:pt>
                <c:pt idx="23">
                  <c:v>-4.4548827174649093E-2</c:v>
                </c:pt>
                <c:pt idx="24">
                  <c:v>-6.3339021987652053E-2</c:v>
                </c:pt>
                <c:pt idx="25">
                  <c:v>-0.105550621670241</c:v>
                </c:pt>
                <c:pt idx="26">
                  <c:v>1.4525265111206239E-2</c:v>
                </c:pt>
                <c:pt idx="27">
                  <c:v>3.8990675834494698E-2</c:v>
                </c:pt>
                <c:pt idx="28">
                  <c:v>5.4936946794178397E-2</c:v>
                </c:pt>
                <c:pt idx="29">
                  <c:v>7.0956097814875871E-2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6A-41C7-9434-3D84894D18FA}"/>
            </c:ext>
          </c:extLst>
        </c:ser>
        <c:ser>
          <c:idx val="8"/>
          <c:order val="8"/>
          <c:tx>
            <c:strRef>
              <c:f>[2]sheet1!$J$1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[2]sheet1!$J$2:$J$31</c:f>
              <c:numCache>
                <c:formatCode>General</c:formatCode>
                <c:ptCount val="30"/>
                <c:pt idx="0">
                  <c:v>2.2996672769799081E-2</c:v>
                </c:pt>
                <c:pt idx="1">
                  <c:v>-4.589403267039794E-2</c:v>
                </c:pt>
                <c:pt idx="2">
                  <c:v>-1.9895198716496539E-2</c:v>
                </c:pt>
                <c:pt idx="3">
                  <c:v>-0.1609471820891224</c:v>
                </c:pt>
                <c:pt idx="4">
                  <c:v>-3.7051143984027021E-2</c:v>
                </c:pt>
                <c:pt idx="5">
                  <c:v>8.5419104172315297E-2</c:v>
                </c:pt>
                <c:pt idx="6">
                  <c:v>-0.1220988952000709</c:v>
                </c:pt>
                <c:pt idx="7">
                  <c:v>-3.8657039473069928E-2</c:v>
                </c:pt>
                <c:pt idx="8">
                  <c:v>2.7055535670442821E-2</c:v>
                </c:pt>
                <c:pt idx="9">
                  <c:v>-5.9334013370755667E-3</c:v>
                </c:pt>
                <c:pt idx="10">
                  <c:v>-2.1709285777505279E-3</c:v>
                </c:pt>
                <c:pt idx="11">
                  <c:v>0.26226909715641139</c:v>
                </c:pt>
                <c:pt idx="12">
                  <c:v>-5.2444796260500533E-2</c:v>
                </c:pt>
                <c:pt idx="13">
                  <c:v>-1.445531579257939E-3</c:v>
                </c:pt>
                <c:pt idx="14">
                  <c:v>-3.8363235777757312E-2</c:v>
                </c:pt>
                <c:pt idx="15">
                  <c:v>-2.037349762146346E-3</c:v>
                </c:pt>
                <c:pt idx="16">
                  <c:v>2.630068046419267E-2</c:v>
                </c:pt>
                <c:pt idx="17">
                  <c:v>0.13349787604607319</c:v>
                </c:pt>
                <c:pt idx="18">
                  <c:v>-6.8663125052558407E-2</c:v>
                </c:pt>
                <c:pt idx="19">
                  <c:v>2.7852210933236698E-2</c:v>
                </c:pt>
                <c:pt idx="20">
                  <c:v>7.5152392128014084E-3</c:v>
                </c:pt>
                <c:pt idx="21">
                  <c:v>-0.27604264801485517</c:v>
                </c:pt>
                <c:pt idx="22">
                  <c:v>4.7371408048355761E-2</c:v>
                </c:pt>
                <c:pt idx="23">
                  <c:v>3.7030320395829239E-3</c:v>
                </c:pt>
                <c:pt idx="24">
                  <c:v>-4.4514232615526853E-2</c:v>
                </c:pt>
                <c:pt idx="25">
                  <c:v>3.0529388157835E-2</c:v>
                </c:pt>
                <c:pt idx="26">
                  <c:v>-6.4740992464851956E-3</c:v>
                </c:pt>
                <c:pt idx="27">
                  <c:v>1.0997073258515389E-2</c:v>
                </c:pt>
                <c:pt idx="28">
                  <c:v>2.4090420700992009E-2</c:v>
                </c:pt>
                <c:pt idx="29">
                  <c:v>-3.7498820510662688E-2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6A-41C7-9434-3D84894D18FA}"/>
            </c:ext>
          </c:extLst>
        </c:ser>
        <c:ser>
          <c:idx val="9"/>
          <c:order val="9"/>
          <c:tx>
            <c:strRef>
              <c:f>[2]sheet1!$K$1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[2]sheet1!$K$2:$K$31</c:f>
              <c:numCache>
                <c:formatCode>General</c:formatCode>
                <c:ptCount val="30"/>
                <c:pt idx="0">
                  <c:v>2.8022071864971501E-4</c:v>
                </c:pt>
                <c:pt idx="1">
                  <c:v>-1.5669356851885651E-2</c:v>
                </c:pt>
                <c:pt idx="2">
                  <c:v>1.8625641548155641E-2</c:v>
                </c:pt>
                <c:pt idx="3">
                  <c:v>-0.1171462057267849</c:v>
                </c:pt>
                <c:pt idx="4">
                  <c:v>8.0278876230002461E-3</c:v>
                </c:pt>
                <c:pt idx="5">
                  <c:v>2.8036647102508961E-2</c:v>
                </c:pt>
                <c:pt idx="6">
                  <c:v>6.4092030300635039E-2</c:v>
                </c:pt>
                <c:pt idx="7">
                  <c:v>-5.1748964001906039E-2</c:v>
                </c:pt>
                <c:pt idx="8">
                  <c:v>6.5030224501148953E-2</c:v>
                </c:pt>
                <c:pt idx="9">
                  <c:v>-5.0962935957364827E-3</c:v>
                </c:pt>
                <c:pt idx="10">
                  <c:v>-4.2261120320849867E-2</c:v>
                </c:pt>
                <c:pt idx="11">
                  <c:v>0.19446073290005869</c:v>
                </c:pt>
                <c:pt idx="12">
                  <c:v>-5.6677513265622627E-2</c:v>
                </c:pt>
                <c:pt idx="13">
                  <c:v>7.9046658419049801E-2</c:v>
                </c:pt>
                <c:pt idx="14">
                  <c:v>-9.1450146146244519E-3</c:v>
                </c:pt>
                <c:pt idx="15">
                  <c:v>-0.1098994122019356</c:v>
                </c:pt>
                <c:pt idx="16">
                  <c:v>2.028444455372571E-2</c:v>
                </c:pt>
                <c:pt idx="17">
                  <c:v>4.3749896517088563E-2</c:v>
                </c:pt>
                <c:pt idx="18">
                  <c:v>6.5836266714354622E-2</c:v>
                </c:pt>
                <c:pt idx="19">
                  <c:v>1.8541610921889019E-3</c:v>
                </c:pt>
                <c:pt idx="20">
                  <c:v>1.209459243914794E-2</c:v>
                </c:pt>
                <c:pt idx="21">
                  <c:v>-0.24060160457909671</c:v>
                </c:pt>
                <c:pt idx="22">
                  <c:v>-2.748854883578363E-3</c:v>
                </c:pt>
                <c:pt idx="23">
                  <c:v>-1.916396554353076E-2</c:v>
                </c:pt>
                <c:pt idx="24">
                  <c:v>-7.5455316985497789E-2</c:v>
                </c:pt>
                <c:pt idx="25">
                  <c:v>-3.5555640839550443E-2</c:v>
                </c:pt>
                <c:pt idx="26">
                  <c:v>-1.9259893228072679E-2</c:v>
                </c:pt>
                <c:pt idx="27">
                  <c:v>1.003204181331697E-2</c:v>
                </c:pt>
                <c:pt idx="28">
                  <c:v>2.564382904285489E-2</c:v>
                </c:pt>
                <c:pt idx="29">
                  <c:v>-1.901221704509054E-3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6A-41C7-9434-3D84894D18FA}"/>
            </c:ext>
          </c:extLst>
        </c:ser>
        <c:ser>
          <c:idx val="10"/>
          <c:order val="10"/>
          <c:tx>
            <c:strRef>
              <c:f>[2]sheet1!$L$1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[2]sheet1!$L$2:$L$31</c:f>
              <c:numCache>
                <c:formatCode>General</c:formatCode>
                <c:ptCount val="30"/>
                <c:pt idx="0">
                  <c:v>3.3813828848572189E-2</c:v>
                </c:pt>
                <c:pt idx="1">
                  <c:v>-4.9660598555325709E-2</c:v>
                </c:pt>
                <c:pt idx="2">
                  <c:v>-1.160922858242582E-2</c:v>
                </c:pt>
                <c:pt idx="3">
                  <c:v>-0.12044050851838189</c:v>
                </c:pt>
                <c:pt idx="4">
                  <c:v>3.9511437119773892E-3</c:v>
                </c:pt>
                <c:pt idx="5">
                  <c:v>1.392028345221796E-3</c:v>
                </c:pt>
                <c:pt idx="6">
                  <c:v>-1.3500184267519019E-2</c:v>
                </c:pt>
                <c:pt idx="7">
                  <c:v>-4.8440462095091598E-2</c:v>
                </c:pt>
                <c:pt idx="8">
                  <c:v>1.514657003092073E-3</c:v>
                </c:pt>
                <c:pt idx="9">
                  <c:v>7.4695048598794958E-2</c:v>
                </c:pt>
                <c:pt idx="10">
                  <c:v>2.6140922021773469E-2</c:v>
                </c:pt>
                <c:pt idx="11">
                  <c:v>0.25047344901990731</c:v>
                </c:pt>
                <c:pt idx="12">
                  <c:v>-1.2757955854543651E-2</c:v>
                </c:pt>
                <c:pt idx="13">
                  <c:v>-4.2042831169507499E-3</c:v>
                </c:pt>
                <c:pt idx="14">
                  <c:v>-1.1787965213314469E-2</c:v>
                </c:pt>
                <c:pt idx="15">
                  <c:v>-0.1268212136885839</c:v>
                </c:pt>
                <c:pt idx="16">
                  <c:v>-2.2688681762956471E-2</c:v>
                </c:pt>
                <c:pt idx="17">
                  <c:v>5.4473099257601507E-2</c:v>
                </c:pt>
                <c:pt idx="18">
                  <c:v>4.5914863677774392E-2</c:v>
                </c:pt>
                <c:pt idx="19">
                  <c:v>2.234971374229295E-2</c:v>
                </c:pt>
                <c:pt idx="20">
                  <c:v>2.5617298464533249E-2</c:v>
                </c:pt>
                <c:pt idx="21">
                  <c:v>-0.25876806542609931</c:v>
                </c:pt>
                <c:pt idx="22">
                  <c:v>1.894011049005899E-2</c:v>
                </c:pt>
                <c:pt idx="23">
                  <c:v>-2.7372869146584652E-2</c:v>
                </c:pt>
                <c:pt idx="24">
                  <c:v>-3.4775961180593049E-2</c:v>
                </c:pt>
                <c:pt idx="25">
                  <c:v>-5.7979325884456104E-3</c:v>
                </c:pt>
                <c:pt idx="26">
                  <c:v>2.672775979936108E-3</c:v>
                </c:pt>
                <c:pt idx="27">
                  <c:v>-4.6574942103440098E-2</c:v>
                </c:pt>
                <c:pt idx="28">
                  <c:v>3.2856341547350461E-2</c:v>
                </c:pt>
                <c:pt idx="29">
                  <c:v>2.0289482833384449E-2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6A-41C7-9434-3D84894D18FA}"/>
            </c:ext>
          </c:extLst>
        </c:ser>
        <c:ser>
          <c:idx val="11"/>
          <c:order val="11"/>
          <c:tx>
            <c:strRef>
              <c:f>[2]sheet1!$M$1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[2]sheet1!$M$2:$M$31</c:f>
              <c:numCache>
                <c:formatCode>General</c:formatCode>
                <c:ptCount val="30"/>
                <c:pt idx="0">
                  <c:v>7.9383280453432237E-2</c:v>
                </c:pt>
                <c:pt idx="1">
                  <c:v>-2.6968423419851801E-2</c:v>
                </c:pt>
                <c:pt idx="2">
                  <c:v>-1.5411710248160231E-2</c:v>
                </c:pt>
                <c:pt idx="3">
                  <c:v>-0.24683898344361671</c:v>
                </c:pt>
                <c:pt idx="4">
                  <c:v>-1.7387760323250311E-2</c:v>
                </c:pt>
                <c:pt idx="5">
                  <c:v>1.7383472547626989E-2</c:v>
                </c:pt>
                <c:pt idx="6">
                  <c:v>-2.4450324701237501E-2</c:v>
                </c:pt>
                <c:pt idx="7">
                  <c:v>-3.2379106754352308E-2</c:v>
                </c:pt>
                <c:pt idx="8">
                  <c:v>2.8480756654293921E-2</c:v>
                </c:pt>
                <c:pt idx="9">
                  <c:v>-3.2426188362599383E-2</c:v>
                </c:pt>
                <c:pt idx="10">
                  <c:v>1.1397158978421661E-2</c:v>
                </c:pt>
                <c:pt idx="11">
                  <c:v>0.24447193411700699</c:v>
                </c:pt>
                <c:pt idx="12">
                  <c:v>-1.2588601144443499E-3</c:v>
                </c:pt>
                <c:pt idx="13">
                  <c:v>1.7317531086216739E-2</c:v>
                </c:pt>
                <c:pt idx="14">
                  <c:v>-2.0362241372612961E-2</c:v>
                </c:pt>
                <c:pt idx="15">
                  <c:v>-5.8298181036429718E-2</c:v>
                </c:pt>
                <c:pt idx="16">
                  <c:v>1.6855990043431999E-2</c:v>
                </c:pt>
                <c:pt idx="17">
                  <c:v>0.13113118156639611</c:v>
                </c:pt>
                <c:pt idx="18">
                  <c:v>-3.393856115370731E-2</c:v>
                </c:pt>
                <c:pt idx="19">
                  <c:v>1.545134686768582E-2</c:v>
                </c:pt>
                <c:pt idx="20">
                  <c:v>2.9829485978882131E-2</c:v>
                </c:pt>
                <c:pt idx="21">
                  <c:v>-0.2493784703592988</c:v>
                </c:pt>
                <c:pt idx="22">
                  <c:v>3.2120605084079663E-2</c:v>
                </c:pt>
                <c:pt idx="23">
                  <c:v>-2.2541658328918739E-2</c:v>
                </c:pt>
                <c:pt idx="24">
                  <c:v>-6.3130754433757763E-2</c:v>
                </c:pt>
                <c:pt idx="25">
                  <c:v>-3.3632256372473947E-2</c:v>
                </c:pt>
                <c:pt idx="26">
                  <c:v>2.04569428726585E-2</c:v>
                </c:pt>
                <c:pt idx="27">
                  <c:v>5.6988194713781928E-2</c:v>
                </c:pt>
                <c:pt idx="28">
                  <c:v>4.1166168759237363E-2</c:v>
                </c:pt>
                <c:pt idx="29">
                  <c:v>-3.0550710683076381E-3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6A-41C7-9434-3D84894D18FA}"/>
            </c:ext>
          </c:extLst>
        </c:ser>
        <c:ser>
          <c:idx val="12"/>
          <c:order val="12"/>
          <c:tx>
            <c:strRef>
              <c:f>[2]sheet1!$N$1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[2]sheet1!$N$2:$N$31</c:f>
              <c:numCache>
                <c:formatCode>General</c:formatCode>
                <c:ptCount val="30"/>
                <c:pt idx="0">
                  <c:v>5.623061675327868E-2</c:v>
                </c:pt>
                <c:pt idx="1">
                  <c:v>-4.9961463552142303E-4</c:v>
                </c:pt>
                <c:pt idx="2">
                  <c:v>-1.7358957874246361E-2</c:v>
                </c:pt>
                <c:pt idx="3">
                  <c:v>-0.29071695412618509</c:v>
                </c:pt>
                <c:pt idx="4">
                  <c:v>-1.5774252633504939E-2</c:v>
                </c:pt>
                <c:pt idx="5">
                  <c:v>4.346924391110607E-2</c:v>
                </c:pt>
                <c:pt idx="6">
                  <c:v>-4.4454753494611497E-2</c:v>
                </c:pt>
                <c:pt idx="7">
                  <c:v>-4.5925684485956172E-2</c:v>
                </c:pt>
                <c:pt idx="8">
                  <c:v>4.5834643464861928E-2</c:v>
                </c:pt>
                <c:pt idx="9">
                  <c:v>3.0558282430277028E-2</c:v>
                </c:pt>
                <c:pt idx="10">
                  <c:v>-4.42547871281131E-2</c:v>
                </c:pt>
                <c:pt idx="11">
                  <c:v>0.22802155305172189</c:v>
                </c:pt>
                <c:pt idx="12">
                  <c:v>-3.3250852291593497E-2</c:v>
                </c:pt>
                <c:pt idx="13">
                  <c:v>-0.14166866578498591</c:v>
                </c:pt>
                <c:pt idx="14">
                  <c:v>-4.3312978371899923E-2</c:v>
                </c:pt>
                <c:pt idx="15">
                  <c:v>-0.1057886895402729</c:v>
                </c:pt>
                <c:pt idx="16">
                  <c:v>5.9289841499742278E-2</c:v>
                </c:pt>
                <c:pt idx="17">
                  <c:v>0.12796125934749999</c:v>
                </c:pt>
                <c:pt idx="18">
                  <c:v>-3.9320575925792967E-2</c:v>
                </c:pt>
                <c:pt idx="19">
                  <c:v>1.0857391022088729E-2</c:v>
                </c:pt>
                <c:pt idx="20">
                  <c:v>1.330832292091606E-2</c:v>
                </c:pt>
                <c:pt idx="21">
                  <c:v>-0.2723648314804894</c:v>
                </c:pt>
                <c:pt idx="22">
                  <c:v>1.224222632124358E-2</c:v>
                </c:pt>
                <c:pt idx="23">
                  <c:v>2.550107337608359E-2</c:v>
                </c:pt>
                <c:pt idx="24">
                  <c:v>-7.2242600642168336E-2</c:v>
                </c:pt>
                <c:pt idx="25">
                  <c:v>-1.5227613781007281E-2</c:v>
                </c:pt>
                <c:pt idx="26">
                  <c:v>-2.175848187137459E-2</c:v>
                </c:pt>
                <c:pt idx="27">
                  <c:v>4.9663891352394851E-2</c:v>
                </c:pt>
                <c:pt idx="28">
                  <c:v>2.4657542898288871E-2</c:v>
                </c:pt>
                <c:pt idx="29">
                  <c:v>2.7919413697561141E-2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6A-41C7-9434-3D84894D1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6267440"/>
        <c:axId val="496267112"/>
      </c:barChart>
      <c:catAx>
        <c:axId val="49626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112"/>
        <c:crosses val="autoZero"/>
        <c:auto val="1"/>
        <c:lblAlgn val="ctr"/>
        <c:lblOffset val="100"/>
        <c:noMultiLvlLbl val="0"/>
      </c:catAx>
      <c:valAx>
        <c:axId val="4962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[1]sheet1!$B$2:$B$31</c:f>
              <c:numCache>
                <c:formatCode>General</c:formatCode>
                <c:ptCount val="30"/>
                <c:pt idx="0">
                  <c:v>3.1861480634405977E-2</c:v>
                </c:pt>
                <c:pt idx="1">
                  <c:v>-2.349338015524683E-2</c:v>
                </c:pt>
                <c:pt idx="2">
                  <c:v>-2.6901692519717829E-3</c:v>
                </c:pt>
                <c:pt idx="3">
                  <c:v>-0.20127771070664591</c:v>
                </c:pt>
                <c:pt idx="4">
                  <c:v>1.6848562009089869E-2</c:v>
                </c:pt>
                <c:pt idx="5">
                  <c:v>3.6288654609228721E-3</c:v>
                </c:pt>
                <c:pt idx="6">
                  <c:v>-4.9316448677839027E-2</c:v>
                </c:pt>
                <c:pt idx="7">
                  <c:v>-5.5258483028363448E-2</c:v>
                </c:pt>
                <c:pt idx="8">
                  <c:v>2.3630693940455659E-2</c:v>
                </c:pt>
                <c:pt idx="9">
                  <c:v>-4.5161686615098957E-2</c:v>
                </c:pt>
                <c:pt idx="10">
                  <c:v>4.6755055824836307E-2</c:v>
                </c:pt>
                <c:pt idx="11">
                  <c:v>-9.6979759556424974E-2</c:v>
                </c:pt>
                <c:pt idx="12">
                  <c:v>3.475628843385873E-2</c:v>
                </c:pt>
                <c:pt idx="13">
                  <c:v>1.7293063530648072E-2</c:v>
                </c:pt>
                <c:pt idx="14">
                  <c:v>3.4218867207288957E-2</c:v>
                </c:pt>
                <c:pt idx="15">
                  <c:v>-4.8303901274657522E-2</c:v>
                </c:pt>
                <c:pt idx="16">
                  <c:v>3.5575033689385117E-2</c:v>
                </c:pt>
                <c:pt idx="17">
                  <c:v>-1.5940249665598951E-2</c:v>
                </c:pt>
                <c:pt idx="18">
                  <c:v>4.9376761146824578E-2</c:v>
                </c:pt>
                <c:pt idx="19">
                  <c:v>1.327787494332003E-2</c:v>
                </c:pt>
                <c:pt idx="20">
                  <c:v>-5.8001649503303283E-2</c:v>
                </c:pt>
                <c:pt idx="21">
                  <c:v>-0.40888763173214598</c:v>
                </c:pt>
                <c:pt idx="22">
                  <c:v>-4.6407485636698748E-2</c:v>
                </c:pt>
                <c:pt idx="23">
                  <c:v>-4.2656191597522054E-3</c:v>
                </c:pt>
                <c:pt idx="24">
                  <c:v>-3.2367826698082809E-2</c:v>
                </c:pt>
                <c:pt idx="25">
                  <c:v>-4.7645668498202128E-2</c:v>
                </c:pt>
                <c:pt idx="26">
                  <c:v>-1.8269791957781351E-2</c:v>
                </c:pt>
                <c:pt idx="27">
                  <c:v>-1.46889314495811E-2</c:v>
                </c:pt>
                <c:pt idx="28">
                  <c:v>1.14876224628854E-2</c:v>
                </c:pt>
                <c:pt idx="29">
                  <c:v>1.8773700546328199E-2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6-4C8B-9B8F-0837F5F325A4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[1]sheet1!$C$2:$C$31</c:f>
              <c:numCache>
                <c:formatCode>General</c:formatCode>
                <c:ptCount val="30"/>
                <c:pt idx="0">
                  <c:v>6.8871739510065672E-2</c:v>
                </c:pt>
                <c:pt idx="1">
                  <c:v>-3.5686141436684977E-2</c:v>
                </c:pt>
                <c:pt idx="2">
                  <c:v>-3.452737869017046E-2</c:v>
                </c:pt>
                <c:pt idx="3">
                  <c:v>-0.17392804487027089</c:v>
                </c:pt>
                <c:pt idx="4">
                  <c:v>2.6037257285658869E-2</c:v>
                </c:pt>
                <c:pt idx="5">
                  <c:v>-4.4905639289838928E-3</c:v>
                </c:pt>
                <c:pt idx="6">
                  <c:v>-6.3946912126408531E-2</c:v>
                </c:pt>
                <c:pt idx="7">
                  <c:v>-4.1186567344909331E-2</c:v>
                </c:pt>
                <c:pt idx="8">
                  <c:v>-4.4248694901668752E-4</c:v>
                </c:pt>
                <c:pt idx="9">
                  <c:v>-6.9105433746438835E-2</c:v>
                </c:pt>
                <c:pt idx="10">
                  <c:v>2.4061625175915379E-2</c:v>
                </c:pt>
                <c:pt idx="11">
                  <c:v>-0.10488904932216631</c:v>
                </c:pt>
                <c:pt idx="12">
                  <c:v>7.4754242850633215E-2</c:v>
                </c:pt>
                <c:pt idx="13">
                  <c:v>0.1226901725789733</c:v>
                </c:pt>
                <c:pt idx="14">
                  <c:v>2.4615940267790629E-2</c:v>
                </c:pt>
                <c:pt idx="15">
                  <c:v>1.140625769443122E-4</c:v>
                </c:pt>
                <c:pt idx="16">
                  <c:v>4.5996843053753497E-2</c:v>
                </c:pt>
                <c:pt idx="17">
                  <c:v>-1.307297271338591E-2</c:v>
                </c:pt>
                <c:pt idx="18">
                  <c:v>9.4647431960646539E-2</c:v>
                </c:pt>
                <c:pt idx="19">
                  <c:v>-9.0733120889068385E-3</c:v>
                </c:pt>
                <c:pt idx="20">
                  <c:v>-7.8969174324502442E-2</c:v>
                </c:pt>
                <c:pt idx="21">
                  <c:v>-0.41867737321929771</c:v>
                </c:pt>
                <c:pt idx="22">
                  <c:v>4.3778435675284083E-2</c:v>
                </c:pt>
                <c:pt idx="23">
                  <c:v>-5.5509303241074663E-2</c:v>
                </c:pt>
                <c:pt idx="24">
                  <c:v>8.5648060638617539E-3</c:v>
                </c:pt>
                <c:pt idx="25">
                  <c:v>-6.0628622500671372E-2</c:v>
                </c:pt>
                <c:pt idx="26">
                  <c:v>-9.7246774315784823E-2</c:v>
                </c:pt>
                <c:pt idx="27">
                  <c:v>-2.0351168323740839E-2</c:v>
                </c:pt>
                <c:pt idx="28">
                  <c:v>2.502804620898888E-2</c:v>
                </c:pt>
                <c:pt idx="29">
                  <c:v>2.6073765474772009E-2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6-4C8B-9B8F-0837F5F325A4}"/>
            </c:ext>
          </c:extLst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[1]sheet1!$D$2:$D$31</c:f>
              <c:numCache>
                <c:formatCode>General</c:formatCode>
                <c:ptCount val="30"/>
                <c:pt idx="0">
                  <c:v>-5.4971178166636818E-2</c:v>
                </c:pt>
                <c:pt idx="1">
                  <c:v>2.1748949011135731E-2</c:v>
                </c:pt>
                <c:pt idx="2">
                  <c:v>1.305162089588217E-2</c:v>
                </c:pt>
                <c:pt idx="3">
                  <c:v>-1.240932375214043E-2</c:v>
                </c:pt>
                <c:pt idx="4">
                  <c:v>2.5789002739084639E-2</c:v>
                </c:pt>
                <c:pt idx="5">
                  <c:v>3.5541371364947318E-2</c:v>
                </c:pt>
                <c:pt idx="6">
                  <c:v>-1.371765709927762E-2</c:v>
                </c:pt>
                <c:pt idx="7">
                  <c:v>-0.12898903358716091</c:v>
                </c:pt>
                <c:pt idx="8">
                  <c:v>-8.3601809862565608E-3</c:v>
                </c:pt>
                <c:pt idx="9">
                  <c:v>-5.3391498466126452E-2</c:v>
                </c:pt>
                <c:pt idx="10">
                  <c:v>-8.644843142503033E-3</c:v>
                </c:pt>
                <c:pt idx="11">
                  <c:v>-0.1115993628668223</c:v>
                </c:pt>
                <c:pt idx="12">
                  <c:v>6.7553844302475047E-2</c:v>
                </c:pt>
                <c:pt idx="13">
                  <c:v>7.1924726766899552E-2</c:v>
                </c:pt>
                <c:pt idx="14">
                  <c:v>1.559427907312866E-2</c:v>
                </c:pt>
                <c:pt idx="15">
                  <c:v>-1.3555874784104509E-3</c:v>
                </c:pt>
                <c:pt idx="16">
                  <c:v>4.0073912032253189E-2</c:v>
                </c:pt>
                <c:pt idx="17">
                  <c:v>-7.4628089594152264E-2</c:v>
                </c:pt>
                <c:pt idx="18">
                  <c:v>2.3088869710549999E-2</c:v>
                </c:pt>
                <c:pt idx="19">
                  <c:v>2.2205800688674612E-2</c:v>
                </c:pt>
                <c:pt idx="20">
                  <c:v>-6.4146335210190863E-2</c:v>
                </c:pt>
                <c:pt idx="21">
                  <c:v>-0.38131656739862319</c:v>
                </c:pt>
                <c:pt idx="22">
                  <c:v>3.2791219290382471E-2</c:v>
                </c:pt>
                <c:pt idx="23">
                  <c:v>-6.1405032327494467E-2</c:v>
                </c:pt>
                <c:pt idx="24">
                  <c:v>2.031562263347627E-2</c:v>
                </c:pt>
                <c:pt idx="25">
                  <c:v>-5.1209189207030603E-2</c:v>
                </c:pt>
                <c:pt idx="26">
                  <c:v>-3.020302678032415E-2</c:v>
                </c:pt>
                <c:pt idx="27">
                  <c:v>-1.5532173653981169E-2</c:v>
                </c:pt>
                <c:pt idx="28">
                  <c:v>1.9549185635155342E-2</c:v>
                </c:pt>
                <c:pt idx="29">
                  <c:v>4.123397846473803E-2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6-4C8B-9B8F-0837F5F325A4}"/>
            </c:ext>
          </c:extLst>
        </c:ser>
        <c:ser>
          <c:idx val="3"/>
          <c:order val="3"/>
          <c:tx>
            <c:strRef>
              <c:f>[1]sheet1!$E$1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[1]sheet1!$E$2:$E$31</c:f>
              <c:numCache>
                <c:formatCode>General</c:formatCode>
                <c:ptCount val="30"/>
                <c:pt idx="0">
                  <c:v>3.6677030734240182E-2</c:v>
                </c:pt>
                <c:pt idx="1">
                  <c:v>-2.5744742770509008E-2</c:v>
                </c:pt>
                <c:pt idx="2">
                  <c:v>7.1406907652409582E-3</c:v>
                </c:pt>
                <c:pt idx="3">
                  <c:v>-0.1136023809554139</c:v>
                </c:pt>
                <c:pt idx="4">
                  <c:v>2.09512097912131E-2</c:v>
                </c:pt>
                <c:pt idx="5">
                  <c:v>3.0272386785828751E-2</c:v>
                </c:pt>
                <c:pt idx="6">
                  <c:v>-1.373985884042936E-2</c:v>
                </c:pt>
                <c:pt idx="7">
                  <c:v>-6.3619793864281085E-2</c:v>
                </c:pt>
                <c:pt idx="8">
                  <c:v>1.4683695444194881E-2</c:v>
                </c:pt>
                <c:pt idx="9">
                  <c:v>-3.0361432491925071E-2</c:v>
                </c:pt>
                <c:pt idx="10">
                  <c:v>2.163291542117891E-2</c:v>
                </c:pt>
                <c:pt idx="11">
                  <c:v>-8.2629535055850856E-2</c:v>
                </c:pt>
                <c:pt idx="12">
                  <c:v>5.9165269255279831E-2</c:v>
                </c:pt>
                <c:pt idx="13">
                  <c:v>3.9982733191448343E-2</c:v>
                </c:pt>
                <c:pt idx="14">
                  <c:v>4.3854427348380173E-2</c:v>
                </c:pt>
                <c:pt idx="15">
                  <c:v>-2.790054316605247E-2</c:v>
                </c:pt>
                <c:pt idx="16">
                  <c:v>8.2937544664918733E-2</c:v>
                </c:pt>
                <c:pt idx="17">
                  <c:v>-5.6728724281595602E-2</c:v>
                </c:pt>
                <c:pt idx="18">
                  <c:v>3.7837468741631741E-2</c:v>
                </c:pt>
                <c:pt idx="19">
                  <c:v>-4.5303670166921828E-2</c:v>
                </c:pt>
                <c:pt idx="20">
                  <c:v>-2.3925787133511352E-2</c:v>
                </c:pt>
                <c:pt idx="21">
                  <c:v>-0.43914550269333569</c:v>
                </c:pt>
                <c:pt idx="22">
                  <c:v>1.350901789757827E-2</c:v>
                </c:pt>
                <c:pt idx="23">
                  <c:v>-7.002224064871812E-2</c:v>
                </c:pt>
                <c:pt idx="24">
                  <c:v>7.4168535620227738E-2</c:v>
                </c:pt>
                <c:pt idx="25">
                  <c:v>-2.7554266544970951E-2</c:v>
                </c:pt>
                <c:pt idx="26">
                  <c:v>1.032960353350006E-2</c:v>
                </c:pt>
                <c:pt idx="27">
                  <c:v>-9.0985180059812917E-3</c:v>
                </c:pt>
                <c:pt idx="28">
                  <c:v>3.594017138534733E-2</c:v>
                </c:pt>
                <c:pt idx="29">
                  <c:v>1.3594911158634289E-2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36-4C8B-9B8F-0837F5F325A4}"/>
            </c:ext>
          </c:extLst>
        </c:ser>
        <c:ser>
          <c:idx val="4"/>
          <c:order val="4"/>
          <c:tx>
            <c:strRef>
              <c:f>[1]sheet1!$F$1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[1]sheet1!$F$2:$F$31</c:f>
              <c:numCache>
                <c:formatCode>General</c:formatCode>
                <c:ptCount val="30"/>
                <c:pt idx="0">
                  <c:v>-1.9520694381994521E-2</c:v>
                </c:pt>
                <c:pt idx="1">
                  <c:v>-7.1859792112726362E-2</c:v>
                </c:pt>
                <c:pt idx="2">
                  <c:v>-2.8657263064207399E-2</c:v>
                </c:pt>
                <c:pt idx="3">
                  <c:v>-0.12699522611498781</c:v>
                </c:pt>
                <c:pt idx="4">
                  <c:v>3.0864780335275181E-2</c:v>
                </c:pt>
                <c:pt idx="5">
                  <c:v>1.321904380558683E-2</c:v>
                </c:pt>
                <c:pt idx="6">
                  <c:v>-7.1618720180106246E-2</c:v>
                </c:pt>
                <c:pt idx="7">
                  <c:v>-4.7290956946260912E-2</c:v>
                </c:pt>
                <c:pt idx="8">
                  <c:v>1.6609518092193909E-2</c:v>
                </c:pt>
                <c:pt idx="9">
                  <c:v>-7.6745278200625225E-2</c:v>
                </c:pt>
                <c:pt idx="10">
                  <c:v>2.5731117074174759E-4</c:v>
                </c:pt>
                <c:pt idx="11">
                  <c:v>-0.21834670290349739</c:v>
                </c:pt>
                <c:pt idx="12">
                  <c:v>3.4317454152693799E-2</c:v>
                </c:pt>
                <c:pt idx="13">
                  <c:v>6.1694610825744269E-2</c:v>
                </c:pt>
                <c:pt idx="14">
                  <c:v>1.5658451893081751E-2</c:v>
                </c:pt>
                <c:pt idx="15">
                  <c:v>-2.0853126165250511E-2</c:v>
                </c:pt>
                <c:pt idx="16">
                  <c:v>2.6965176293182441E-2</c:v>
                </c:pt>
                <c:pt idx="17">
                  <c:v>4.6268103660197443E-3</c:v>
                </c:pt>
                <c:pt idx="18">
                  <c:v>8.1332319832496391E-2</c:v>
                </c:pt>
                <c:pt idx="19">
                  <c:v>2.5874466610862581E-2</c:v>
                </c:pt>
                <c:pt idx="20">
                  <c:v>-3.7647908657772892E-2</c:v>
                </c:pt>
                <c:pt idx="21">
                  <c:v>-0.46574052938373189</c:v>
                </c:pt>
                <c:pt idx="22">
                  <c:v>-5.3090357132199631E-2</c:v>
                </c:pt>
                <c:pt idx="23">
                  <c:v>-2.4949371287392989E-2</c:v>
                </c:pt>
                <c:pt idx="24">
                  <c:v>-4.7011018692222392E-2</c:v>
                </c:pt>
                <c:pt idx="25">
                  <c:v>-2.8009049324348681E-2</c:v>
                </c:pt>
                <c:pt idx="26">
                  <c:v>1.385756636955352E-2</c:v>
                </c:pt>
                <c:pt idx="27">
                  <c:v>-1.854673706488397E-2</c:v>
                </c:pt>
                <c:pt idx="28">
                  <c:v>4.3846401325317308E-2</c:v>
                </c:pt>
                <c:pt idx="29">
                  <c:v>3.1681214610821157E-2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36-4C8B-9B8F-0837F5F325A4}"/>
            </c:ext>
          </c:extLst>
        </c:ser>
        <c:ser>
          <c:idx val="5"/>
          <c:order val="5"/>
          <c:tx>
            <c:strRef>
              <c:f>[1]sheet1!$G$1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[1]sheet1!$G$2:$G$31</c:f>
              <c:numCache>
                <c:formatCode>General</c:formatCode>
                <c:ptCount val="30"/>
                <c:pt idx="0">
                  <c:v>-6.5653848972195519E-2</c:v>
                </c:pt>
                <c:pt idx="1">
                  <c:v>-3.8651857402815709E-2</c:v>
                </c:pt>
                <c:pt idx="2">
                  <c:v>-1.133899366494592E-2</c:v>
                </c:pt>
                <c:pt idx="3">
                  <c:v>-6.5776267556661133E-2</c:v>
                </c:pt>
                <c:pt idx="4">
                  <c:v>2.6917165879563641E-2</c:v>
                </c:pt>
                <c:pt idx="5">
                  <c:v>9.0995001615261969E-3</c:v>
                </c:pt>
                <c:pt idx="6">
                  <c:v>-3.785429240572126E-2</c:v>
                </c:pt>
                <c:pt idx="7">
                  <c:v>-4.5662912135149093E-2</c:v>
                </c:pt>
                <c:pt idx="8">
                  <c:v>-7.0171392036278571E-3</c:v>
                </c:pt>
                <c:pt idx="9">
                  <c:v>-5.4906887520053328E-2</c:v>
                </c:pt>
                <c:pt idx="10">
                  <c:v>7.6879188755587923E-3</c:v>
                </c:pt>
                <c:pt idx="11">
                  <c:v>-0.17631786117367351</c:v>
                </c:pt>
                <c:pt idx="12">
                  <c:v>1.36556956796011E-2</c:v>
                </c:pt>
                <c:pt idx="13">
                  <c:v>-1.080422082714807E-2</c:v>
                </c:pt>
                <c:pt idx="14">
                  <c:v>3.5742343873613289E-2</c:v>
                </c:pt>
                <c:pt idx="15">
                  <c:v>-2.9482567214612568E-2</c:v>
                </c:pt>
                <c:pt idx="16">
                  <c:v>6.5343957837303221E-2</c:v>
                </c:pt>
                <c:pt idx="17">
                  <c:v>9.0767476547092311E-4</c:v>
                </c:pt>
                <c:pt idx="18">
                  <c:v>0.1127202297988537</c:v>
                </c:pt>
                <c:pt idx="19">
                  <c:v>-7.5160261325689596E-3</c:v>
                </c:pt>
                <c:pt idx="20">
                  <c:v>-8.7310182266801012E-2</c:v>
                </c:pt>
                <c:pt idx="21">
                  <c:v>-0.46772342375233011</c:v>
                </c:pt>
                <c:pt idx="22">
                  <c:v>-1.8599851823661469E-2</c:v>
                </c:pt>
                <c:pt idx="23">
                  <c:v>-4.1357811821634227E-2</c:v>
                </c:pt>
                <c:pt idx="24">
                  <c:v>2.2630511767133162E-2</c:v>
                </c:pt>
                <c:pt idx="25">
                  <c:v>-0.108979266001034</c:v>
                </c:pt>
                <c:pt idx="26">
                  <c:v>-2.0792713078803021E-2</c:v>
                </c:pt>
                <c:pt idx="27">
                  <c:v>-5.6375559853980434E-3</c:v>
                </c:pt>
                <c:pt idx="28">
                  <c:v>1.451947666658771E-2</c:v>
                </c:pt>
                <c:pt idx="29">
                  <c:v>6.7496837073855953E-2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36-4C8B-9B8F-0837F5F325A4}"/>
            </c:ext>
          </c:extLst>
        </c:ser>
        <c:ser>
          <c:idx val="6"/>
          <c:order val="6"/>
          <c:tx>
            <c:strRef>
              <c:f>[1]sheet1!$H$1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[1]sheet1!$H$2:$H$31</c:f>
              <c:numCache>
                <c:formatCode>General</c:formatCode>
                <c:ptCount val="30"/>
                <c:pt idx="0">
                  <c:v>2.0889064966443441E-2</c:v>
                </c:pt>
                <c:pt idx="1">
                  <c:v>-6.4681502306190963E-2</c:v>
                </c:pt>
                <c:pt idx="2">
                  <c:v>-1.062820226451402E-2</c:v>
                </c:pt>
                <c:pt idx="3">
                  <c:v>-0.13950382311880671</c:v>
                </c:pt>
                <c:pt idx="4">
                  <c:v>-3.8192818659691187E-2</c:v>
                </c:pt>
                <c:pt idx="5">
                  <c:v>1.7078376473101491E-2</c:v>
                </c:pt>
                <c:pt idx="6">
                  <c:v>-5.7536443665078311E-2</c:v>
                </c:pt>
                <c:pt idx="7">
                  <c:v>-0.13728984062263619</c:v>
                </c:pt>
                <c:pt idx="8">
                  <c:v>2.0197063446578019E-2</c:v>
                </c:pt>
                <c:pt idx="9">
                  <c:v>-4.6370271544550971E-2</c:v>
                </c:pt>
                <c:pt idx="10">
                  <c:v>1.9140624813527529E-2</c:v>
                </c:pt>
                <c:pt idx="11">
                  <c:v>-0.2006176772287088</c:v>
                </c:pt>
                <c:pt idx="12">
                  <c:v>2.6656061228691932E-2</c:v>
                </c:pt>
                <c:pt idx="13">
                  <c:v>1.5870291804089789E-2</c:v>
                </c:pt>
                <c:pt idx="14">
                  <c:v>3.5571008255020943E-2</c:v>
                </c:pt>
                <c:pt idx="15">
                  <c:v>-3.76702112061362E-2</c:v>
                </c:pt>
                <c:pt idx="16">
                  <c:v>0.1087418919257062</c:v>
                </c:pt>
                <c:pt idx="17">
                  <c:v>4.5583050042329022E-2</c:v>
                </c:pt>
                <c:pt idx="18">
                  <c:v>-0.13151432966218801</c:v>
                </c:pt>
                <c:pt idx="19">
                  <c:v>-4.275775767024567E-3</c:v>
                </c:pt>
                <c:pt idx="20">
                  <c:v>-4.7924165836326443E-2</c:v>
                </c:pt>
                <c:pt idx="21">
                  <c:v>-0.36263884853242317</c:v>
                </c:pt>
                <c:pt idx="22">
                  <c:v>7.5098583492392873E-2</c:v>
                </c:pt>
                <c:pt idx="23">
                  <c:v>-3.0582498085452652E-2</c:v>
                </c:pt>
                <c:pt idx="24">
                  <c:v>-3.7689495319522308E-2</c:v>
                </c:pt>
                <c:pt idx="25">
                  <c:v>-0.14922223587417149</c:v>
                </c:pt>
                <c:pt idx="26">
                  <c:v>-1.444123686734977E-2</c:v>
                </c:pt>
                <c:pt idx="27">
                  <c:v>-1.703242172289168E-2</c:v>
                </c:pt>
                <c:pt idx="28">
                  <c:v>2.9098154624190381E-2</c:v>
                </c:pt>
                <c:pt idx="29">
                  <c:v>4.4855929455972873E-2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36-4C8B-9B8F-0837F5F325A4}"/>
            </c:ext>
          </c:extLst>
        </c:ser>
        <c:ser>
          <c:idx val="7"/>
          <c:order val="7"/>
          <c:tx>
            <c:strRef>
              <c:f>[1]sheet1!$I$1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[1]sheet1!$I$2:$I$31</c:f>
              <c:numCache>
                <c:formatCode>General</c:formatCode>
                <c:ptCount val="30"/>
                <c:pt idx="0">
                  <c:v>2.2673563231599709E-2</c:v>
                </c:pt>
                <c:pt idx="1">
                  <c:v>-1.574923180115731E-2</c:v>
                </c:pt>
                <c:pt idx="2">
                  <c:v>-8.5431836829587497E-3</c:v>
                </c:pt>
                <c:pt idx="3">
                  <c:v>-0.19456337176463601</c:v>
                </c:pt>
                <c:pt idx="4">
                  <c:v>-1.8370697808273201E-3</c:v>
                </c:pt>
                <c:pt idx="5">
                  <c:v>-1.3393382029135471E-2</c:v>
                </c:pt>
                <c:pt idx="6">
                  <c:v>-4.9212649909443823E-2</c:v>
                </c:pt>
                <c:pt idx="7">
                  <c:v>-0.11300139010380041</c:v>
                </c:pt>
                <c:pt idx="8">
                  <c:v>6.4278071339246304E-2</c:v>
                </c:pt>
                <c:pt idx="9">
                  <c:v>-8.5022240690581896E-2</c:v>
                </c:pt>
                <c:pt idx="10">
                  <c:v>4.1586392393985837E-2</c:v>
                </c:pt>
                <c:pt idx="11">
                  <c:v>-0.23176798217988151</c:v>
                </c:pt>
                <c:pt idx="12">
                  <c:v>5.3817492726202808E-2</c:v>
                </c:pt>
                <c:pt idx="13">
                  <c:v>5.665297305870913E-2</c:v>
                </c:pt>
                <c:pt idx="14">
                  <c:v>2.4367609874875421E-2</c:v>
                </c:pt>
                <c:pt idx="15">
                  <c:v>-3.3235805088755219E-2</c:v>
                </c:pt>
                <c:pt idx="16">
                  <c:v>8.3932990284751444E-2</c:v>
                </c:pt>
                <c:pt idx="17">
                  <c:v>2.232763240649336E-2</c:v>
                </c:pt>
                <c:pt idx="18">
                  <c:v>2.455586027531151E-3</c:v>
                </c:pt>
                <c:pt idx="19">
                  <c:v>4.9273255454555541E-2</c:v>
                </c:pt>
                <c:pt idx="20">
                  <c:v>-9.59533607416274E-2</c:v>
                </c:pt>
                <c:pt idx="21">
                  <c:v>-0.3328054409856297</c:v>
                </c:pt>
                <c:pt idx="22">
                  <c:v>8.0305466153022378E-2</c:v>
                </c:pt>
                <c:pt idx="23">
                  <c:v>3.6392262763177648E-2</c:v>
                </c:pt>
                <c:pt idx="24">
                  <c:v>5.0265790169695221E-2</c:v>
                </c:pt>
                <c:pt idx="25">
                  <c:v>-0.16900134783493659</c:v>
                </c:pt>
                <c:pt idx="26">
                  <c:v>-1.680869412004439E-2</c:v>
                </c:pt>
                <c:pt idx="27">
                  <c:v>-1.599679746395796E-3</c:v>
                </c:pt>
                <c:pt idx="28">
                  <c:v>6.6784788230086767E-2</c:v>
                </c:pt>
                <c:pt idx="29">
                  <c:v>4.390195359379144E-2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36-4C8B-9B8F-0837F5F325A4}"/>
            </c:ext>
          </c:extLst>
        </c:ser>
        <c:ser>
          <c:idx val="8"/>
          <c:order val="8"/>
          <c:tx>
            <c:strRef>
              <c:f>[1]sheet1!$J$1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[1]sheet1!$J$2:$J$31</c:f>
              <c:numCache>
                <c:formatCode>General</c:formatCode>
                <c:ptCount val="30"/>
                <c:pt idx="0">
                  <c:v>4.0072432262119338E-2</c:v>
                </c:pt>
                <c:pt idx="1">
                  <c:v>-7.2184850637130829E-2</c:v>
                </c:pt>
                <c:pt idx="2">
                  <c:v>-4.5370364693806793E-2</c:v>
                </c:pt>
                <c:pt idx="3">
                  <c:v>-5.8441983938544037E-2</c:v>
                </c:pt>
                <c:pt idx="4">
                  <c:v>8.768368360028379E-3</c:v>
                </c:pt>
                <c:pt idx="5">
                  <c:v>2.545080028912261E-2</c:v>
                </c:pt>
                <c:pt idx="6">
                  <c:v>-5.4593483406053543E-2</c:v>
                </c:pt>
                <c:pt idx="7">
                  <c:v>-2.8348391897151569E-2</c:v>
                </c:pt>
                <c:pt idx="8">
                  <c:v>5.1035960726284448E-2</c:v>
                </c:pt>
                <c:pt idx="9">
                  <c:v>-9.1353176909328704E-2</c:v>
                </c:pt>
                <c:pt idx="10">
                  <c:v>3.4058001931815511E-2</c:v>
                </c:pt>
                <c:pt idx="11">
                  <c:v>-0.1986406065887506</c:v>
                </c:pt>
                <c:pt idx="12">
                  <c:v>2.8291282597248339E-2</c:v>
                </c:pt>
                <c:pt idx="13">
                  <c:v>7.68679736541624E-4</c:v>
                </c:pt>
                <c:pt idx="14">
                  <c:v>5.4026472319346243E-2</c:v>
                </c:pt>
                <c:pt idx="15">
                  <c:v>-3.7888502905630859E-2</c:v>
                </c:pt>
                <c:pt idx="16">
                  <c:v>0.1171486117579242</c:v>
                </c:pt>
                <c:pt idx="17">
                  <c:v>4.1629731525596098E-2</c:v>
                </c:pt>
                <c:pt idx="18">
                  <c:v>0.118151784513019</c:v>
                </c:pt>
                <c:pt idx="19">
                  <c:v>4.1150206468715991E-2</c:v>
                </c:pt>
                <c:pt idx="20">
                  <c:v>-8.5122796399327766E-2</c:v>
                </c:pt>
                <c:pt idx="21">
                  <c:v>-0.30602346239864309</c:v>
                </c:pt>
                <c:pt idx="22">
                  <c:v>-2.1590293093631089E-2</c:v>
                </c:pt>
                <c:pt idx="23">
                  <c:v>3.19545570851896E-2</c:v>
                </c:pt>
                <c:pt idx="24">
                  <c:v>1.881208981916117E-2</c:v>
                </c:pt>
                <c:pt idx="25">
                  <c:v>-0.2240347901752201</c:v>
                </c:pt>
                <c:pt idx="26">
                  <c:v>-9.7831628308696732E-3</c:v>
                </c:pt>
                <c:pt idx="27">
                  <c:v>6.9004933453897712E-3</c:v>
                </c:pt>
                <c:pt idx="28">
                  <c:v>-2.9308402894700651E-2</c:v>
                </c:pt>
                <c:pt idx="29">
                  <c:v>-3.2167135231038861E-2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36-4C8B-9B8F-0837F5F325A4}"/>
            </c:ext>
          </c:extLst>
        </c:ser>
        <c:ser>
          <c:idx val="9"/>
          <c:order val="9"/>
          <c:tx>
            <c:strRef>
              <c:f>[1]sheet1!$K$1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[1]sheet1!$K$2:$K$31</c:f>
              <c:numCache>
                <c:formatCode>General</c:formatCode>
                <c:ptCount val="30"/>
                <c:pt idx="0">
                  <c:v>-1.832795001976794E-2</c:v>
                </c:pt>
                <c:pt idx="1">
                  <c:v>-2.3254437971760061E-2</c:v>
                </c:pt>
                <c:pt idx="2">
                  <c:v>8.3645577440331596E-3</c:v>
                </c:pt>
                <c:pt idx="3">
                  <c:v>-7.0240227918265355E-2</c:v>
                </c:pt>
                <c:pt idx="4">
                  <c:v>-2.531842676170105E-3</c:v>
                </c:pt>
                <c:pt idx="5">
                  <c:v>6.8027329390701261E-3</c:v>
                </c:pt>
                <c:pt idx="6">
                  <c:v>-3.3434311723319482E-2</c:v>
                </c:pt>
                <c:pt idx="7">
                  <c:v>-0.1432935400414688</c:v>
                </c:pt>
                <c:pt idx="8">
                  <c:v>2.4709819896903011E-2</c:v>
                </c:pt>
                <c:pt idx="9">
                  <c:v>-3.8671078277137463E-2</c:v>
                </c:pt>
                <c:pt idx="10">
                  <c:v>5.6166974837662233E-2</c:v>
                </c:pt>
                <c:pt idx="11">
                  <c:v>-0.2085204423352264</c:v>
                </c:pt>
                <c:pt idx="12">
                  <c:v>-1.3919585527872629E-2</c:v>
                </c:pt>
                <c:pt idx="13">
                  <c:v>-2.369764787289793E-2</c:v>
                </c:pt>
                <c:pt idx="14">
                  <c:v>5.1521581935095817E-2</c:v>
                </c:pt>
                <c:pt idx="15">
                  <c:v>-4.2361975695310007E-2</c:v>
                </c:pt>
                <c:pt idx="16">
                  <c:v>9.8472723322742858E-2</c:v>
                </c:pt>
                <c:pt idx="17">
                  <c:v>1.053218549862615E-2</c:v>
                </c:pt>
                <c:pt idx="18">
                  <c:v>-2.6165981582099769E-2</c:v>
                </c:pt>
                <c:pt idx="19">
                  <c:v>5.7433637643664933E-3</c:v>
                </c:pt>
                <c:pt idx="20">
                  <c:v>-3.487112029328511E-2</c:v>
                </c:pt>
                <c:pt idx="21">
                  <c:v>-0.38363292300374191</c:v>
                </c:pt>
                <c:pt idx="22">
                  <c:v>-8.237792280164849E-2</c:v>
                </c:pt>
                <c:pt idx="23">
                  <c:v>-2.71307504601556E-3</c:v>
                </c:pt>
                <c:pt idx="24">
                  <c:v>2.0173264963930931E-2</c:v>
                </c:pt>
                <c:pt idx="25">
                  <c:v>-0.18800518130483229</c:v>
                </c:pt>
                <c:pt idx="26">
                  <c:v>2.9037822980579251E-2</c:v>
                </c:pt>
                <c:pt idx="27">
                  <c:v>-2.0956520051204471E-2</c:v>
                </c:pt>
                <c:pt idx="28">
                  <c:v>7.8328348422706078E-3</c:v>
                </c:pt>
                <c:pt idx="29">
                  <c:v>-7.045845881111879E-3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36-4C8B-9B8F-0837F5F325A4}"/>
            </c:ext>
          </c:extLst>
        </c:ser>
        <c:ser>
          <c:idx val="10"/>
          <c:order val="10"/>
          <c:tx>
            <c:strRef>
              <c:f>[1]sheet1!$L$1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[1]sheet1!$L$2:$L$31</c:f>
              <c:numCache>
                <c:formatCode>General</c:formatCode>
                <c:ptCount val="30"/>
                <c:pt idx="0">
                  <c:v>-5.7476418913648332E-2</c:v>
                </c:pt>
                <c:pt idx="1">
                  <c:v>-5.7980578969305217E-2</c:v>
                </c:pt>
                <c:pt idx="2">
                  <c:v>-3.7577759579302669E-3</c:v>
                </c:pt>
                <c:pt idx="3">
                  <c:v>-0.15251406211084331</c:v>
                </c:pt>
                <c:pt idx="4">
                  <c:v>-1.5428027830927031E-2</c:v>
                </c:pt>
                <c:pt idx="5">
                  <c:v>3.0748624203414929E-2</c:v>
                </c:pt>
                <c:pt idx="6">
                  <c:v>-1.255205233253988E-2</c:v>
                </c:pt>
                <c:pt idx="7">
                  <c:v>-0.11190707576292561</c:v>
                </c:pt>
                <c:pt idx="8">
                  <c:v>7.5233618602419394E-2</c:v>
                </c:pt>
                <c:pt idx="9">
                  <c:v>-5.9988841503116883E-2</c:v>
                </c:pt>
                <c:pt idx="10">
                  <c:v>1.608199282657392E-2</c:v>
                </c:pt>
                <c:pt idx="11">
                  <c:v>-0.20360038002257869</c:v>
                </c:pt>
                <c:pt idx="12">
                  <c:v>3.5457334946417889E-2</c:v>
                </c:pt>
                <c:pt idx="13">
                  <c:v>-2.0594056210627251E-2</c:v>
                </c:pt>
                <c:pt idx="14">
                  <c:v>3.5768207148248431E-2</c:v>
                </c:pt>
                <c:pt idx="15">
                  <c:v>-4.976655870045528E-2</c:v>
                </c:pt>
                <c:pt idx="16">
                  <c:v>3.6708179944725777E-2</c:v>
                </c:pt>
                <c:pt idx="17">
                  <c:v>2.55697943355471E-2</c:v>
                </c:pt>
                <c:pt idx="18">
                  <c:v>-8.4285387396754508E-2</c:v>
                </c:pt>
                <c:pt idx="19">
                  <c:v>8.41951439996152E-3</c:v>
                </c:pt>
                <c:pt idx="20">
                  <c:v>-9.0851219701347293E-3</c:v>
                </c:pt>
                <c:pt idx="21">
                  <c:v>-0.35859546285564309</c:v>
                </c:pt>
                <c:pt idx="22">
                  <c:v>-5.8392053741134426E-3</c:v>
                </c:pt>
                <c:pt idx="23">
                  <c:v>-3.8243973253456673E-2</c:v>
                </c:pt>
                <c:pt idx="24">
                  <c:v>-2.8550182667970849E-2</c:v>
                </c:pt>
                <c:pt idx="25">
                  <c:v>-0.1039428036175403</c:v>
                </c:pt>
                <c:pt idx="26">
                  <c:v>7.7223751970640381E-2</c:v>
                </c:pt>
                <c:pt idx="27">
                  <c:v>-1.1585446931148271E-2</c:v>
                </c:pt>
                <c:pt idx="28">
                  <c:v>-5.9996930769790329E-3</c:v>
                </c:pt>
                <c:pt idx="29">
                  <c:v>4.2483245002026708E-2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36-4C8B-9B8F-0837F5F325A4}"/>
            </c:ext>
          </c:extLst>
        </c:ser>
        <c:ser>
          <c:idx val="11"/>
          <c:order val="11"/>
          <c:tx>
            <c:strRef>
              <c:f>[1]sheet1!$M$1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[1]sheet1!$M$2:$M$31</c:f>
              <c:numCache>
                <c:formatCode>General</c:formatCode>
                <c:ptCount val="30"/>
                <c:pt idx="0">
                  <c:v>5.9525976109960403E-2</c:v>
                </c:pt>
                <c:pt idx="1">
                  <c:v>-4.5690678283038473E-2</c:v>
                </c:pt>
                <c:pt idx="2">
                  <c:v>-4.7999052925209479E-2</c:v>
                </c:pt>
                <c:pt idx="3">
                  <c:v>-7.9387000369650837E-2</c:v>
                </c:pt>
                <c:pt idx="4">
                  <c:v>9.7816461539801235E-3</c:v>
                </c:pt>
                <c:pt idx="5">
                  <c:v>1.6529924727486281E-2</c:v>
                </c:pt>
                <c:pt idx="6">
                  <c:v>-3.1140109774143498E-2</c:v>
                </c:pt>
                <c:pt idx="7">
                  <c:v>-7.4181503479642155E-2</c:v>
                </c:pt>
                <c:pt idx="8">
                  <c:v>5.5398995999845088E-2</c:v>
                </c:pt>
                <c:pt idx="9">
                  <c:v>-8.6182497153123719E-2</c:v>
                </c:pt>
                <c:pt idx="10">
                  <c:v>2.2540673626659801E-2</c:v>
                </c:pt>
                <c:pt idx="11">
                  <c:v>-0.24700967789075401</c:v>
                </c:pt>
                <c:pt idx="12">
                  <c:v>1.746448187242125E-2</c:v>
                </c:pt>
                <c:pt idx="13">
                  <c:v>-4.5348152110895247E-2</c:v>
                </c:pt>
                <c:pt idx="14">
                  <c:v>5.8990704750234803E-2</c:v>
                </c:pt>
                <c:pt idx="15">
                  <c:v>-4.9370204453824028E-2</c:v>
                </c:pt>
                <c:pt idx="16">
                  <c:v>1.6684485728178339E-2</c:v>
                </c:pt>
                <c:pt idx="17">
                  <c:v>6.5268134400935152E-2</c:v>
                </c:pt>
                <c:pt idx="18">
                  <c:v>1.6008414981296071E-2</c:v>
                </c:pt>
                <c:pt idx="19">
                  <c:v>3.1349527547929468E-2</c:v>
                </c:pt>
                <c:pt idx="20">
                  <c:v>-5.3522075804545502E-2</c:v>
                </c:pt>
                <c:pt idx="21">
                  <c:v>-0.25676242876594391</c:v>
                </c:pt>
                <c:pt idx="22">
                  <c:v>4.4960371960077621E-2</c:v>
                </c:pt>
                <c:pt idx="23">
                  <c:v>4.5345511366455253E-2</c:v>
                </c:pt>
                <c:pt idx="24">
                  <c:v>-7.6720373728034683E-3</c:v>
                </c:pt>
                <c:pt idx="25">
                  <c:v>-0.1073852754466377</c:v>
                </c:pt>
                <c:pt idx="26">
                  <c:v>-1.8201708819890139E-2</c:v>
                </c:pt>
                <c:pt idx="27">
                  <c:v>2.207877067709773E-2</c:v>
                </c:pt>
                <c:pt idx="28">
                  <c:v>-5.2621609281203159E-3</c:v>
                </c:pt>
                <c:pt idx="29">
                  <c:v>1.8086417100133562E-2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36-4C8B-9B8F-0837F5F325A4}"/>
            </c:ext>
          </c:extLst>
        </c:ser>
        <c:ser>
          <c:idx val="12"/>
          <c:order val="12"/>
          <c:tx>
            <c:strRef>
              <c:f>[1]sheet1!$N$1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[1]sheet1!$N$2:$N$31</c:f>
              <c:numCache>
                <c:formatCode>General</c:formatCode>
                <c:ptCount val="30"/>
                <c:pt idx="0">
                  <c:v>4.6279333213428551E-2</c:v>
                </c:pt>
                <c:pt idx="1">
                  <c:v>-6.2233457739649931E-2</c:v>
                </c:pt>
                <c:pt idx="2">
                  <c:v>-1.283315053892495E-3</c:v>
                </c:pt>
                <c:pt idx="3">
                  <c:v>-0.13468974693663521</c:v>
                </c:pt>
                <c:pt idx="4">
                  <c:v>-2.320139297465015E-2</c:v>
                </c:pt>
                <c:pt idx="5">
                  <c:v>3.1169290369924239E-2</c:v>
                </c:pt>
                <c:pt idx="6">
                  <c:v>-7.7784403974031106E-3</c:v>
                </c:pt>
                <c:pt idx="7">
                  <c:v>-0.1299590497004619</c:v>
                </c:pt>
                <c:pt idx="8">
                  <c:v>1.242417793642445E-2</c:v>
                </c:pt>
                <c:pt idx="9">
                  <c:v>-8.8870886076960216E-3</c:v>
                </c:pt>
                <c:pt idx="10">
                  <c:v>5.4271135096412161E-2</c:v>
                </c:pt>
                <c:pt idx="11">
                  <c:v>-0.24364605633652819</c:v>
                </c:pt>
                <c:pt idx="12">
                  <c:v>-3.6494880226008268E-2</c:v>
                </c:pt>
                <c:pt idx="13">
                  <c:v>-0.14213547578330779</c:v>
                </c:pt>
                <c:pt idx="14">
                  <c:v>3.5814617881067663E-2</c:v>
                </c:pt>
                <c:pt idx="15">
                  <c:v>-5.4739952113211122E-2</c:v>
                </c:pt>
                <c:pt idx="16">
                  <c:v>0.1477350939804381</c:v>
                </c:pt>
                <c:pt idx="17">
                  <c:v>4.3518158918990621E-2</c:v>
                </c:pt>
                <c:pt idx="18">
                  <c:v>9.8181972724375816E-2</c:v>
                </c:pt>
                <c:pt idx="19">
                  <c:v>1.794090262220413E-2</c:v>
                </c:pt>
                <c:pt idx="20">
                  <c:v>-5.0693011602595591E-3</c:v>
                </c:pt>
                <c:pt idx="21">
                  <c:v>-9.6765640307036035E-2</c:v>
                </c:pt>
                <c:pt idx="22">
                  <c:v>-0.1137940966825674</c:v>
                </c:pt>
                <c:pt idx="23">
                  <c:v>5.7073683847423228E-4</c:v>
                </c:pt>
                <c:pt idx="24">
                  <c:v>-4.6392430786235783E-2</c:v>
                </c:pt>
                <c:pt idx="25">
                  <c:v>-4.9255891229211327E-2</c:v>
                </c:pt>
                <c:pt idx="26">
                  <c:v>2.7083901862054342E-2</c:v>
                </c:pt>
                <c:pt idx="27">
                  <c:v>3.4962143895684597E-2</c:v>
                </c:pt>
                <c:pt idx="28">
                  <c:v>1.4745829017487789E-2</c:v>
                </c:pt>
                <c:pt idx="29">
                  <c:v>5.0921955451833652E-2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536-4C8B-9B8F-0837F5F32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6267440"/>
        <c:axId val="496267112"/>
      </c:barChart>
      <c:catAx>
        <c:axId val="49626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112"/>
        <c:crosses val="autoZero"/>
        <c:auto val="1"/>
        <c:lblAlgn val="ctr"/>
        <c:lblOffset val="100"/>
        <c:noMultiLvlLbl val="0"/>
      </c:catAx>
      <c:valAx>
        <c:axId val="4962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[3]sheet1!$B$1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[3]sheet1!$B$2:$B$31</c:f>
              <c:numCache>
                <c:formatCode>General</c:formatCode>
                <c:ptCount val="30"/>
                <c:pt idx="0">
                  <c:v>1.8151854351797811E-3</c:v>
                </c:pt>
                <c:pt idx="1">
                  <c:v>-2.0381382147029461E-2</c:v>
                </c:pt>
                <c:pt idx="2">
                  <c:v>-3.1181732393059838E-2</c:v>
                </c:pt>
                <c:pt idx="3">
                  <c:v>-0.16212438058492479</c:v>
                </c:pt>
                <c:pt idx="4">
                  <c:v>-3.003065194737934E-2</c:v>
                </c:pt>
                <c:pt idx="5">
                  <c:v>-3.4690905549406591E-2</c:v>
                </c:pt>
                <c:pt idx="6">
                  <c:v>-3.283983848952849E-2</c:v>
                </c:pt>
                <c:pt idx="7">
                  <c:v>2.0988941730930251E-2</c:v>
                </c:pt>
                <c:pt idx="8">
                  <c:v>7.4634195620236249E-4</c:v>
                </c:pt>
                <c:pt idx="9">
                  <c:v>-6.7954283922349132E-2</c:v>
                </c:pt>
                <c:pt idx="10">
                  <c:v>5.9586087451033179E-2</c:v>
                </c:pt>
                <c:pt idx="11">
                  <c:v>0.1789848028945665</c:v>
                </c:pt>
                <c:pt idx="12">
                  <c:v>3.4527202035757827E-2</c:v>
                </c:pt>
                <c:pt idx="13">
                  <c:v>5.4290828597790233E-2</c:v>
                </c:pt>
                <c:pt idx="14">
                  <c:v>4.9339686695910781E-2</c:v>
                </c:pt>
                <c:pt idx="15">
                  <c:v>2.5724595740789492E-2</c:v>
                </c:pt>
                <c:pt idx="16">
                  <c:v>-1.3105478420655811E-2</c:v>
                </c:pt>
                <c:pt idx="17">
                  <c:v>6.7755560137984089E-2</c:v>
                </c:pt>
                <c:pt idx="18">
                  <c:v>-1.784074325687841E-2</c:v>
                </c:pt>
                <c:pt idx="19">
                  <c:v>-7.4167445861021725E-2</c:v>
                </c:pt>
                <c:pt idx="20">
                  <c:v>-3.2582472083369153E-2</c:v>
                </c:pt>
                <c:pt idx="21">
                  <c:v>-0.2468542333267667</c:v>
                </c:pt>
                <c:pt idx="22">
                  <c:v>1.186051921376772E-2</c:v>
                </c:pt>
                <c:pt idx="23">
                  <c:v>3.6379401686318751E-2</c:v>
                </c:pt>
                <c:pt idx="24">
                  <c:v>-6.4182121388179275E-2</c:v>
                </c:pt>
                <c:pt idx="25">
                  <c:v>9.2461382057302574E-2</c:v>
                </c:pt>
                <c:pt idx="26">
                  <c:v>-1.7870165212528089E-2</c:v>
                </c:pt>
                <c:pt idx="27">
                  <c:v>-1.066999816137954E-2</c:v>
                </c:pt>
                <c:pt idx="28">
                  <c:v>3.0212160123943749E-2</c:v>
                </c:pt>
                <c:pt idx="29">
                  <c:v>-2.3394103229035131E-2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C-4B28-83ED-FCDBA488392E}"/>
            </c:ext>
          </c:extLst>
        </c:ser>
        <c:ser>
          <c:idx val="1"/>
          <c:order val="1"/>
          <c:tx>
            <c:strRef>
              <c:f>[3]sheet1!$C$1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[3]sheet1!$C$2:$C$31</c:f>
              <c:numCache>
                <c:formatCode>General</c:formatCode>
                <c:ptCount val="30"/>
                <c:pt idx="0">
                  <c:v>1.439941247359055E-3</c:v>
                </c:pt>
                <c:pt idx="1">
                  <c:v>2.4302881982299459E-2</c:v>
                </c:pt>
                <c:pt idx="2">
                  <c:v>-2.3605945625585501E-4</c:v>
                </c:pt>
                <c:pt idx="3">
                  <c:v>-0.1470162482261444</c:v>
                </c:pt>
                <c:pt idx="4">
                  <c:v>-6.0265631239171891E-2</c:v>
                </c:pt>
                <c:pt idx="5">
                  <c:v>-1.240937724854161E-2</c:v>
                </c:pt>
                <c:pt idx="6">
                  <c:v>-3.9960590397223383E-2</c:v>
                </c:pt>
                <c:pt idx="7">
                  <c:v>3.8166057359521798E-2</c:v>
                </c:pt>
                <c:pt idx="8">
                  <c:v>-3.4307142425265592E-2</c:v>
                </c:pt>
                <c:pt idx="9">
                  <c:v>-1.303809415959006E-2</c:v>
                </c:pt>
                <c:pt idx="10">
                  <c:v>-3.981977636367566E-2</c:v>
                </c:pt>
                <c:pt idx="11">
                  <c:v>0.18351961511810599</c:v>
                </c:pt>
                <c:pt idx="12">
                  <c:v>2.0095887351224029E-2</c:v>
                </c:pt>
                <c:pt idx="13">
                  <c:v>2.8021669999515709E-2</c:v>
                </c:pt>
                <c:pt idx="14">
                  <c:v>-7.1158766772962234E-2</c:v>
                </c:pt>
                <c:pt idx="15">
                  <c:v>1.4561783338151609E-2</c:v>
                </c:pt>
                <c:pt idx="16">
                  <c:v>-3.1537594653165107E-2</c:v>
                </c:pt>
                <c:pt idx="17">
                  <c:v>8.4041429594051267E-2</c:v>
                </c:pt>
                <c:pt idx="18">
                  <c:v>8.8308661754920824E-3</c:v>
                </c:pt>
                <c:pt idx="19">
                  <c:v>3.6905849385858627E-2</c:v>
                </c:pt>
                <c:pt idx="20">
                  <c:v>-2.1501690780529749E-2</c:v>
                </c:pt>
                <c:pt idx="21">
                  <c:v>-0.39085715469783278</c:v>
                </c:pt>
                <c:pt idx="22">
                  <c:v>3.009435873360428E-2</c:v>
                </c:pt>
                <c:pt idx="23">
                  <c:v>9.8996864899260351E-4</c:v>
                </c:pt>
                <c:pt idx="24">
                  <c:v>-4.7026668959308827E-2</c:v>
                </c:pt>
                <c:pt idx="25">
                  <c:v>0.1127116829224805</c:v>
                </c:pt>
                <c:pt idx="26">
                  <c:v>-2.4682169827122021E-2</c:v>
                </c:pt>
                <c:pt idx="27">
                  <c:v>8.2817710638085455E-3</c:v>
                </c:pt>
                <c:pt idx="28">
                  <c:v>4.2408890310247846E-3</c:v>
                </c:pt>
                <c:pt idx="29">
                  <c:v>-4.9800189105156607E-2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C-4B28-83ED-FCDBA488392E}"/>
            </c:ext>
          </c:extLst>
        </c:ser>
        <c:ser>
          <c:idx val="2"/>
          <c:order val="2"/>
          <c:tx>
            <c:strRef>
              <c:f>[3]sheet1!$D$1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[3]sheet1!$D$2:$D$31</c:f>
              <c:numCache>
                <c:formatCode>General</c:formatCode>
                <c:ptCount val="30"/>
                <c:pt idx="0">
                  <c:v>-2.432719922314194E-2</c:v>
                </c:pt>
                <c:pt idx="1">
                  <c:v>-1.805015015467902E-3</c:v>
                </c:pt>
                <c:pt idx="2">
                  <c:v>5.7193870150573263E-2</c:v>
                </c:pt>
                <c:pt idx="3">
                  <c:v>8.7605317810199687E-2</c:v>
                </c:pt>
                <c:pt idx="4">
                  <c:v>-9.9543698825032088E-3</c:v>
                </c:pt>
                <c:pt idx="5">
                  <c:v>-2.413751864328641E-2</c:v>
                </c:pt>
                <c:pt idx="6">
                  <c:v>-3.686041252421432E-3</c:v>
                </c:pt>
                <c:pt idx="7">
                  <c:v>-8.7516747719731003E-2</c:v>
                </c:pt>
                <c:pt idx="8">
                  <c:v>-1.9206980403229379E-4</c:v>
                </c:pt>
                <c:pt idx="9">
                  <c:v>1.411640963817121E-3</c:v>
                </c:pt>
                <c:pt idx="10">
                  <c:v>-3.4258299275628637E-2</c:v>
                </c:pt>
                <c:pt idx="11">
                  <c:v>0.18970705153149009</c:v>
                </c:pt>
                <c:pt idx="12">
                  <c:v>2.9618556859462679E-2</c:v>
                </c:pt>
                <c:pt idx="13">
                  <c:v>2.7075718254405901E-2</c:v>
                </c:pt>
                <c:pt idx="14">
                  <c:v>-1.7093862927150729E-2</c:v>
                </c:pt>
                <c:pt idx="15">
                  <c:v>-2.5252212080534259E-3</c:v>
                </c:pt>
                <c:pt idx="16">
                  <c:v>-3.9773907827484412E-2</c:v>
                </c:pt>
                <c:pt idx="17">
                  <c:v>7.8688711235824979E-2</c:v>
                </c:pt>
                <c:pt idx="18">
                  <c:v>1.5424333760290881E-2</c:v>
                </c:pt>
                <c:pt idx="19">
                  <c:v>-3.0440139869283522E-2</c:v>
                </c:pt>
                <c:pt idx="20">
                  <c:v>-3.9526005806682668E-2</c:v>
                </c:pt>
                <c:pt idx="21">
                  <c:v>-0.37526742580691669</c:v>
                </c:pt>
                <c:pt idx="22">
                  <c:v>3.448357010221188E-3</c:v>
                </c:pt>
                <c:pt idx="23">
                  <c:v>5.3549935388675578E-2</c:v>
                </c:pt>
                <c:pt idx="24">
                  <c:v>8.4606944594847917E-3</c:v>
                </c:pt>
                <c:pt idx="25">
                  <c:v>7.9049521207636086E-2</c:v>
                </c:pt>
                <c:pt idx="26">
                  <c:v>-4.4527779172516678E-2</c:v>
                </c:pt>
                <c:pt idx="27">
                  <c:v>1.88671310883947E-2</c:v>
                </c:pt>
                <c:pt idx="28">
                  <c:v>-2.0517309450853061E-2</c:v>
                </c:pt>
                <c:pt idx="29">
                  <c:v>9.646896725926897E-3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3C-4B28-83ED-FCDBA488392E}"/>
            </c:ext>
          </c:extLst>
        </c:ser>
        <c:ser>
          <c:idx val="3"/>
          <c:order val="3"/>
          <c:tx>
            <c:strRef>
              <c:f>[3]sheet1!$E$1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[3]sheet1!$E$2:$E$31</c:f>
              <c:numCache>
                <c:formatCode>General</c:formatCode>
                <c:ptCount val="30"/>
                <c:pt idx="0">
                  <c:v>-2.5047023383495511E-2</c:v>
                </c:pt>
                <c:pt idx="1">
                  <c:v>3.3500280433601037E-2</c:v>
                </c:pt>
                <c:pt idx="2">
                  <c:v>8.8823730926760134E-3</c:v>
                </c:pt>
                <c:pt idx="3">
                  <c:v>7.0613816886866262E-3</c:v>
                </c:pt>
                <c:pt idx="4">
                  <c:v>-6.892550762087145E-3</c:v>
                </c:pt>
                <c:pt idx="5">
                  <c:v>0.11483195303292271</c:v>
                </c:pt>
                <c:pt idx="6">
                  <c:v>4.741663804039644E-2</c:v>
                </c:pt>
                <c:pt idx="7">
                  <c:v>-9.0770463103786544E-2</c:v>
                </c:pt>
                <c:pt idx="8">
                  <c:v>2.922054488118778E-2</c:v>
                </c:pt>
                <c:pt idx="9">
                  <c:v>2.716888172576027E-2</c:v>
                </c:pt>
                <c:pt idx="10">
                  <c:v>-4.3860697671796532E-2</c:v>
                </c:pt>
                <c:pt idx="11">
                  <c:v>0.10547456574304021</c:v>
                </c:pt>
                <c:pt idx="12">
                  <c:v>3.6357264914780751E-2</c:v>
                </c:pt>
                <c:pt idx="13">
                  <c:v>-2.5685600714179711E-2</c:v>
                </c:pt>
                <c:pt idx="14">
                  <c:v>3.616669283211188E-2</c:v>
                </c:pt>
                <c:pt idx="15">
                  <c:v>1.249973708910561E-2</c:v>
                </c:pt>
                <c:pt idx="16">
                  <c:v>-4.4235259267058007E-2</c:v>
                </c:pt>
                <c:pt idx="17">
                  <c:v>5.5705584740934032E-2</c:v>
                </c:pt>
                <c:pt idx="18">
                  <c:v>-1.263620958648554E-2</c:v>
                </c:pt>
                <c:pt idx="19">
                  <c:v>-5.5962344098218132E-2</c:v>
                </c:pt>
                <c:pt idx="20">
                  <c:v>-1.679775187900168E-2</c:v>
                </c:pt>
                <c:pt idx="21">
                  <c:v>-0.44608283751636169</c:v>
                </c:pt>
                <c:pt idx="22">
                  <c:v>3.6800437704078988E-2</c:v>
                </c:pt>
                <c:pt idx="23">
                  <c:v>-1.70433528690054E-3</c:v>
                </c:pt>
                <c:pt idx="24">
                  <c:v>5.0171044368341348E-2</c:v>
                </c:pt>
                <c:pt idx="25">
                  <c:v>0.1002394962296702</c:v>
                </c:pt>
                <c:pt idx="26">
                  <c:v>-2.0196015970399821E-2</c:v>
                </c:pt>
                <c:pt idx="27">
                  <c:v>-1.507692381079743E-2</c:v>
                </c:pt>
                <c:pt idx="28">
                  <c:v>-1.7472466371461211E-2</c:v>
                </c:pt>
                <c:pt idx="29">
                  <c:v>-1.287837299573958E-2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3C-4B28-83ED-FCDBA488392E}"/>
            </c:ext>
          </c:extLst>
        </c:ser>
        <c:ser>
          <c:idx val="4"/>
          <c:order val="4"/>
          <c:tx>
            <c:strRef>
              <c:f>[3]sheet1!$F$1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[3]sheet1!$F$2:$F$31</c:f>
              <c:numCache>
                <c:formatCode>General</c:formatCode>
                <c:ptCount val="30"/>
                <c:pt idx="0">
                  <c:v>1.236913500950442E-2</c:v>
                </c:pt>
                <c:pt idx="1">
                  <c:v>-3.6628576507607147E-2</c:v>
                </c:pt>
                <c:pt idx="2">
                  <c:v>-4.5031823401918469E-2</c:v>
                </c:pt>
                <c:pt idx="3">
                  <c:v>-9.3652385236846075E-2</c:v>
                </c:pt>
                <c:pt idx="4">
                  <c:v>-2.4003622388419001E-2</c:v>
                </c:pt>
                <c:pt idx="5">
                  <c:v>-8.930215677240505E-2</c:v>
                </c:pt>
                <c:pt idx="6">
                  <c:v>-9.5825508637080975E-2</c:v>
                </c:pt>
                <c:pt idx="7">
                  <c:v>-1.869840962353133E-2</c:v>
                </c:pt>
                <c:pt idx="8">
                  <c:v>-2.0792553930225031E-2</c:v>
                </c:pt>
                <c:pt idx="9">
                  <c:v>-1.9208976864021451E-2</c:v>
                </c:pt>
                <c:pt idx="10">
                  <c:v>-2.4735027934991781E-3</c:v>
                </c:pt>
                <c:pt idx="11">
                  <c:v>0.2576954415212116</c:v>
                </c:pt>
                <c:pt idx="12">
                  <c:v>-3.1491172378701848E-3</c:v>
                </c:pt>
                <c:pt idx="13">
                  <c:v>0.12155625875620379</c:v>
                </c:pt>
                <c:pt idx="14">
                  <c:v>2.907009708012781E-2</c:v>
                </c:pt>
                <c:pt idx="15">
                  <c:v>-1.8924357132679891E-2</c:v>
                </c:pt>
                <c:pt idx="16">
                  <c:v>-2.7545300020899578E-3</c:v>
                </c:pt>
                <c:pt idx="17">
                  <c:v>6.8691566645673011E-2</c:v>
                </c:pt>
                <c:pt idx="18">
                  <c:v>1.195754444452217E-2</c:v>
                </c:pt>
                <c:pt idx="19">
                  <c:v>-5.2779857848920753E-2</c:v>
                </c:pt>
                <c:pt idx="20">
                  <c:v>-1.2692626397821139E-2</c:v>
                </c:pt>
                <c:pt idx="21">
                  <c:v>-0.39776913416803339</c:v>
                </c:pt>
                <c:pt idx="22">
                  <c:v>4.1115388053912752E-2</c:v>
                </c:pt>
                <c:pt idx="23">
                  <c:v>-0.1068894690190012</c:v>
                </c:pt>
                <c:pt idx="24">
                  <c:v>-7.7535986075098984E-2</c:v>
                </c:pt>
                <c:pt idx="25">
                  <c:v>0.13633135834623011</c:v>
                </c:pt>
                <c:pt idx="26">
                  <c:v>5.8255940861065399E-2</c:v>
                </c:pt>
                <c:pt idx="27">
                  <c:v>2.5880205910086881E-3</c:v>
                </c:pt>
                <c:pt idx="28">
                  <c:v>-2.72024745050976E-2</c:v>
                </c:pt>
                <c:pt idx="29">
                  <c:v>-7.4514915542707519E-2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3C-4B28-83ED-FCDBA488392E}"/>
            </c:ext>
          </c:extLst>
        </c:ser>
        <c:ser>
          <c:idx val="5"/>
          <c:order val="5"/>
          <c:tx>
            <c:strRef>
              <c:f>[3]sheet1!$G$1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[3]sheet1!$G$2:$G$31</c:f>
              <c:numCache>
                <c:formatCode>General</c:formatCode>
                <c:ptCount val="30"/>
                <c:pt idx="0">
                  <c:v>-7.1945113772936761E-2</c:v>
                </c:pt>
                <c:pt idx="1">
                  <c:v>2.5017738736676599E-2</c:v>
                </c:pt>
                <c:pt idx="2">
                  <c:v>4.6797582045617049E-2</c:v>
                </c:pt>
                <c:pt idx="3">
                  <c:v>-6.3819622522178585E-2</c:v>
                </c:pt>
                <c:pt idx="4">
                  <c:v>-6.882431237087594E-2</c:v>
                </c:pt>
                <c:pt idx="5">
                  <c:v>8.0279701829212308E-3</c:v>
                </c:pt>
                <c:pt idx="6">
                  <c:v>-3.9565723317142719E-2</c:v>
                </c:pt>
                <c:pt idx="7">
                  <c:v>-0.13957989213163419</c:v>
                </c:pt>
                <c:pt idx="8">
                  <c:v>-1.066338082477662E-2</c:v>
                </c:pt>
                <c:pt idx="9">
                  <c:v>1.0240715483209029E-2</c:v>
                </c:pt>
                <c:pt idx="10">
                  <c:v>-3.8528706310467467E-2</c:v>
                </c:pt>
                <c:pt idx="11">
                  <c:v>0.25656121617398892</c:v>
                </c:pt>
                <c:pt idx="12">
                  <c:v>-2.7763620474009931E-2</c:v>
                </c:pt>
                <c:pt idx="13">
                  <c:v>-4.0740981227100542E-2</c:v>
                </c:pt>
                <c:pt idx="14">
                  <c:v>8.3091461100568656E-2</c:v>
                </c:pt>
                <c:pt idx="15">
                  <c:v>-3.5345929288269663E-2</c:v>
                </c:pt>
                <c:pt idx="16">
                  <c:v>-3.012474985812089E-2</c:v>
                </c:pt>
                <c:pt idx="17">
                  <c:v>8.136575334039052E-2</c:v>
                </c:pt>
                <c:pt idx="18">
                  <c:v>1.3140364865927529E-2</c:v>
                </c:pt>
                <c:pt idx="19">
                  <c:v>4.8752966701348183E-2</c:v>
                </c:pt>
                <c:pt idx="20">
                  <c:v>-1.398065585495098E-2</c:v>
                </c:pt>
                <c:pt idx="21">
                  <c:v>-0.41535425737570048</c:v>
                </c:pt>
                <c:pt idx="22">
                  <c:v>9.2651231608653021E-3</c:v>
                </c:pt>
                <c:pt idx="23">
                  <c:v>1.5670460554507871E-3</c:v>
                </c:pt>
                <c:pt idx="24">
                  <c:v>-8.5860072021789868E-3</c:v>
                </c:pt>
                <c:pt idx="25">
                  <c:v>0.11942057552441961</c:v>
                </c:pt>
                <c:pt idx="26">
                  <c:v>-1.1538559043432201E-2</c:v>
                </c:pt>
                <c:pt idx="27">
                  <c:v>2.1015905969401671E-2</c:v>
                </c:pt>
                <c:pt idx="28">
                  <c:v>-3.0401098620413342E-3</c:v>
                </c:pt>
                <c:pt idx="29">
                  <c:v>-6.6472971493017022E-2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3C-4B28-83ED-FCDBA488392E}"/>
            </c:ext>
          </c:extLst>
        </c:ser>
        <c:ser>
          <c:idx val="6"/>
          <c:order val="6"/>
          <c:tx>
            <c:strRef>
              <c:f>[3]sheet1!$H$1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[3]sheet1!$H$2:$H$31</c:f>
              <c:numCache>
                <c:formatCode>General</c:formatCode>
                <c:ptCount val="30"/>
                <c:pt idx="0">
                  <c:v>-2.2943427855286139E-2</c:v>
                </c:pt>
                <c:pt idx="1">
                  <c:v>-4.5057547064794867E-2</c:v>
                </c:pt>
                <c:pt idx="2">
                  <c:v>2.236063185358822E-2</c:v>
                </c:pt>
                <c:pt idx="3">
                  <c:v>-0.12892954954876901</c:v>
                </c:pt>
                <c:pt idx="4">
                  <c:v>2.989042408773963E-2</c:v>
                </c:pt>
                <c:pt idx="5">
                  <c:v>-5.4463672689341887E-2</c:v>
                </c:pt>
                <c:pt idx="6">
                  <c:v>-2.982228295920903E-2</c:v>
                </c:pt>
                <c:pt idx="7">
                  <c:v>-0.14031814734718581</c:v>
                </c:pt>
                <c:pt idx="8">
                  <c:v>9.2979884129504101E-3</c:v>
                </c:pt>
                <c:pt idx="9">
                  <c:v>2.8666436538890529E-2</c:v>
                </c:pt>
                <c:pt idx="10">
                  <c:v>-5.0419882327319338E-2</c:v>
                </c:pt>
                <c:pt idx="11">
                  <c:v>0.23850355207429319</c:v>
                </c:pt>
                <c:pt idx="12">
                  <c:v>-3.0794107343701409E-2</c:v>
                </c:pt>
                <c:pt idx="13">
                  <c:v>-9.2697565356149748E-3</c:v>
                </c:pt>
                <c:pt idx="14">
                  <c:v>1.5716488817406921E-2</c:v>
                </c:pt>
                <c:pt idx="15">
                  <c:v>-2.7470521680947119E-2</c:v>
                </c:pt>
                <c:pt idx="16">
                  <c:v>-2.0546572493989539E-2</c:v>
                </c:pt>
                <c:pt idx="17">
                  <c:v>8.7050773512701934E-2</c:v>
                </c:pt>
                <c:pt idx="18">
                  <c:v>-5.4293301548258874E-4</c:v>
                </c:pt>
                <c:pt idx="19">
                  <c:v>-4.0135892184593062E-2</c:v>
                </c:pt>
                <c:pt idx="20">
                  <c:v>-2.2349957873092598E-2</c:v>
                </c:pt>
                <c:pt idx="21">
                  <c:v>-0.38077739332382449</c:v>
                </c:pt>
                <c:pt idx="22">
                  <c:v>1.8183044313097061E-2</c:v>
                </c:pt>
                <c:pt idx="23">
                  <c:v>9.0837058536286416E-2</c:v>
                </c:pt>
                <c:pt idx="24">
                  <c:v>4.9538467310119842E-2</c:v>
                </c:pt>
                <c:pt idx="25">
                  <c:v>5.8432875698893022E-2</c:v>
                </c:pt>
                <c:pt idx="26">
                  <c:v>-1.7687054344600911E-2</c:v>
                </c:pt>
                <c:pt idx="27">
                  <c:v>7.8393071716467526E-3</c:v>
                </c:pt>
                <c:pt idx="28">
                  <c:v>-9.6912652869080521E-3</c:v>
                </c:pt>
                <c:pt idx="29">
                  <c:v>-1.8116127730471068E-2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3C-4B28-83ED-FCDBA488392E}"/>
            </c:ext>
          </c:extLst>
        </c:ser>
        <c:ser>
          <c:idx val="7"/>
          <c:order val="7"/>
          <c:tx>
            <c:strRef>
              <c:f>[3]sheet1!$I$1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[3]sheet1!$I$2:$I$31</c:f>
              <c:numCache>
                <c:formatCode>General</c:formatCode>
                <c:ptCount val="30"/>
                <c:pt idx="0">
                  <c:v>-4.7332720483166307E-2</c:v>
                </c:pt>
                <c:pt idx="1">
                  <c:v>2.5226252817185202E-3</c:v>
                </c:pt>
                <c:pt idx="2">
                  <c:v>-6.8258049941506804E-2</c:v>
                </c:pt>
                <c:pt idx="3">
                  <c:v>-0.21145951816951489</c:v>
                </c:pt>
                <c:pt idx="4">
                  <c:v>-4.5067366650326103E-2</c:v>
                </c:pt>
                <c:pt idx="5">
                  <c:v>-1.8274044331729751E-2</c:v>
                </c:pt>
                <c:pt idx="6">
                  <c:v>-6.5526491462587988E-2</c:v>
                </c:pt>
                <c:pt idx="7">
                  <c:v>-0.1076757327084551</c:v>
                </c:pt>
                <c:pt idx="8">
                  <c:v>7.581248258786563E-3</c:v>
                </c:pt>
                <c:pt idx="9">
                  <c:v>-3.3037721871117053E-2</c:v>
                </c:pt>
                <c:pt idx="10">
                  <c:v>-1.14238632094093E-2</c:v>
                </c:pt>
                <c:pt idx="11">
                  <c:v>0.2253048510679721</c:v>
                </c:pt>
                <c:pt idx="12">
                  <c:v>1.90985633501831E-2</c:v>
                </c:pt>
                <c:pt idx="13">
                  <c:v>-1.173285609445889E-2</c:v>
                </c:pt>
                <c:pt idx="14">
                  <c:v>-1.933869703470207E-2</c:v>
                </c:pt>
                <c:pt idx="15">
                  <c:v>-4.5009238029973871E-2</c:v>
                </c:pt>
                <c:pt idx="16">
                  <c:v>-4.1124649040629811E-2</c:v>
                </c:pt>
                <c:pt idx="17">
                  <c:v>0.1001412747666072</c:v>
                </c:pt>
                <c:pt idx="18">
                  <c:v>-4.1066158792257113E-2</c:v>
                </c:pt>
                <c:pt idx="19">
                  <c:v>1.7873930862607679E-2</c:v>
                </c:pt>
                <c:pt idx="20">
                  <c:v>-2.1785726145405301E-2</c:v>
                </c:pt>
                <c:pt idx="21">
                  <c:v>-0.34068205726378309</c:v>
                </c:pt>
                <c:pt idx="22">
                  <c:v>2.017344694023902E-2</c:v>
                </c:pt>
                <c:pt idx="23">
                  <c:v>9.9052879488069363E-3</c:v>
                </c:pt>
                <c:pt idx="24">
                  <c:v>1.105647833336299E-2</c:v>
                </c:pt>
                <c:pt idx="25">
                  <c:v>9.5559991702617045E-2</c:v>
                </c:pt>
                <c:pt idx="26">
                  <c:v>-1.2021810404776231E-2</c:v>
                </c:pt>
                <c:pt idx="27">
                  <c:v>-5.5471937777737457E-2</c:v>
                </c:pt>
                <c:pt idx="28">
                  <c:v>-5.8942123283901103E-2</c:v>
                </c:pt>
                <c:pt idx="29">
                  <c:v>-7.6571873846380242E-2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3C-4B28-83ED-FCDBA488392E}"/>
            </c:ext>
          </c:extLst>
        </c:ser>
        <c:ser>
          <c:idx val="8"/>
          <c:order val="8"/>
          <c:tx>
            <c:strRef>
              <c:f>[3]sheet1!$J$1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[3]sheet1!$J$2:$J$31</c:f>
              <c:numCache>
                <c:formatCode>General</c:formatCode>
                <c:ptCount val="30"/>
                <c:pt idx="0">
                  <c:v>-4.3414232844171473E-2</c:v>
                </c:pt>
                <c:pt idx="1">
                  <c:v>-5.1605952504042173E-2</c:v>
                </c:pt>
                <c:pt idx="2">
                  <c:v>-2.4755269288975899E-2</c:v>
                </c:pt>
                <c:pt idx="3">
                  <c:v>-2.1750241241073869E-2</c:v>
                </c:pt>
                <c:pt idx="4">
                  <c:v>-0.1051529701282288</c:v>
                </c:pt>
                <c:pt idx="5">
                  <c:v>1.287057579876456E-3</c:v>
                </c:pt>
                <c:pt idx="6">
                  <c:v>-0.10873534066974649</c:v>
                </c:pt>
                <c:pt idx="7">
                  <c:v>-1.422312100183272E-2</c:v>
                </c:pt>
                <c:pt idx="8">
                  <c:v>-8.9414019091621569E-3</c:v>
                </c:pt>
                <c:pt idx="9">
                  <c:v>1.2350488990321051E-2</c:v>
                </c:pt>
                <c:pt idx="10">
                  <c:v>-1.4098101224113381E-2</c:v>
                </c:pt>
                <c:pt idx="11">
                  <c:v>0.28515283059619451</c:v>
                </c:pt>
                <c:pt idx="12">
                  <c:v>5.0321706147328556E-3</c:v>
                </c:pt>
                <c:pt idx="13">
                  <c:v>-6.4428326259608083E-3</c:v>
                </c:pt>
                <c:pt idx="14">
                  <c:v>-4.7722125243336092E-3</c:v>
                </c:pt>
                <c:pt idx="15">
                  <c:v>-2.9216036961297681E-2</c:v>
                </c:pt>
                <c:pt idx="16">
                  <c:v>4.4353295342541182E-4</c:v>
                </c:pt>
                <c:pt idx="17">
                  <c:v>0.1131242960108414</c:v>
                </c:pt>
                <c:pt idx="18">
                  <c:v>-1.3775216758864169E-2</c:v>
                </c:pt>
                <c:pt idx="19">
                  <c:v>0.13291182741184421</c:v>
                </c:pt>
                <c:pt idx="20">
                  <c:v>-3.2395227727651743E-2</c:v>
                </c:pt>
                <c:pt idx="21">
                  <c:v>-0.31787351780027839</c:v>
                </c:pt>
                <c:pt idx="22">
                  <c:v>7.5398198738549527E-2</c:v>
                </c:pt>
                <c:pt idx="23">
                  <c:v>6.1013689956174927E-2</c:v>
                </c:pt>
                <c:pt idx="24">
                  <c:v>-1.5908209964709489E-2</c:v>
                </c:pt>
                <c:pt idx="25">
                  <c:v>0.1006850106484547</c:v>
                </c:pt>
                <c:pt idx="26">
                  <c:v>-2.247857587464442E-2</c:v>
                </c:pt>
                <c:pt idx="27">
                  <c:v>-1.172688102967231E-2</c:v>
                </c:pt>
                <c:pt idx="28">
                  <c:v>-8.4551733046169433E-2</c:v>
                </c:pt>
                <c:pt idx="29">
                  <c:v>-5.2203598777525818E-2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3C-4B28-83ED-FCDBA488392E}"/>
            </c:ext>
          </c:extLst>
        </c:ser>
        <c:ser>
          <c:idx val="9"/>
          <c:order val="9"/>
          <c:tx>
            <c:strRef>
              <c:f>[3]sheet1!$K$1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[3]sheet1!$K$2:$K$31</c:f>
              <c:numCache>
                <c:formatCode>General</c:formatCode>
                <c:ptCount val="30"/>
                <c:pt idx="0">
                  <c:v>2.5721238771691649E-2</c:v>
                </c:pt>
                <c:pt idx="1">
                  <c:v>5.0132824571825539E-3</c:v>
                </c:pt>
                <c:pt idx="2">
                  <c:v>-8.0412056689108582E-3</c:v>
                </c:pt>
                <c:pt idx="3">
                  <c:v>-4.7950488195701961E-3</c:v>
                </c:pt>
                <c:pt idx="4">
                  <c:v>2.955237087765928E-2</c:v>
                </c:pt>
                <c:pt idx="5">
                  <c:v>-3.5070127962361003E-2</c:v>
                </c:pt>
                <c:pt idx="6">
                  <c:v>-3.3273702044028762E-2</c:v>
                </c:pt>
                <c:pt idx="7">
                  <c:v>-0.1238153261222778</c:v>
                </c:pt>
                <c:pt idx="8">
                  <c:v>2.4796088791050559E-2</c:v>
                </c:pt>
                <c:pt idx="9">
                  <c:v>2.4416379092281969E-2</c:v>
                </c:pt>
                <c:pt idx="10">
                  <c:v>-1.7944281814837369E-3</c:v>
                </c:pt>
                <c:pt idx="11">
                  <c:v>0.25801288594671179</c:v>
                </c:pt>
                <c:pt idx="12">
                  <c:v>-7.4782784661482082E-2</c:v>
                </c:pt>
                <c:pt idx="13">
                  <c:v>-7.2163609786671783E-3</c:v>
                </c:pt>
                <c:pt idx="14">
                  <c:v>0.1039652572457245</c:v>
                </c:pt>
                <c:pt idx="15">
                  <c:v>-5.2180292845949321E-2</c:v>
                </c:pt>
                <c:pt idx="16">
                  <c:v>-2.3852239867244811E-2</c:v>
                </c:pt>
                <c:pt idx="17">
                  <c:v>0.1167829967585402</c:v>
                </c:pt>
                <c:pt idx="18">
                  <c:v>-8.3473251426206038E-3</c:v>
                </c:pt>
                <c:pt idx="19">
                  <c:v>-6.7933589102244285E-2</c:v>
                </c:pt>
                <c:pt idx="20">
                  <c:v>1.852449703012295E-2</c:v>
                </c:pt>
                <c:pt idx="21">
                  <c:v>-0.29754877015006759</c:v>
                </c:pt>
                <c:pt idx="22">
                  <c:v>3.3932940041549002E-2</c:v>
                </c:pt>
                <c:pt idx="23">
                  <c:v>0.1298660365129094</c:v>
                </c:pt>
                <c:pt idx="24">
                  <c:v>4.7704580881486316E-3</c:v>
                </c:pt>
                <c:pt idx="25">
                  <c:v>7.2341442283528984E-2</c:v>
                </c:pt>
                <c:pt idx="26">
                  <c:v>-6.2186353280105397E-2</c:v>
                </c:pt>
                <c:pt idx="27">
                  <c:v>9.0320027444333005E-3</c:v>
                </c:pt>
                <c:pt idx="28">
                  <c:v>4.6122036259862616E-3</c:v>
                </c:pt>
                <c:pt idx="29">
                  <c:v>6.1596146762046486E-3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3C-4B28-83ED-FCDBA488392E}"/>
            </c:ext>
          </c:extLst>
        </c:ser>
        <c:ser>
          <c:idx val="10"/>
          <c:order val="10"/>
          <c:tx>
            <c:strRef>
              <c:f>[3]sheet1!$L$1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[3]sheet1!$L$2:$L$31</c:f>
              <c:numCache>
                <c:formatCode>General</c:formatCode>
                <c:ptCount val="30"/>
                <c:pt idx="0">
                  <c:v>1.9773142037868199E-2</c:v>
                </c:pt>
                <c:pt idx="1">
                  <c:v>-4.4089809504657552E-2</c:v>
                </c:pt>
                <c:pt idx="2">
                  <c:v>-2.8015812300646301E-2</c:v>
                </c:pt>
                <c:pt idx="3">
                  <c:v>-0.18281690044114721</c:v>
                </c:pt>
                <c:pt idx="4">
                  <c:v>-1.6803963137136561E-2</c:v>
                </c:pt>
                <c:pt idx="5">
                  <c:v>1.950010160437892E-3</c:v>
                </c:pt>
                <c:pt idx="6">
                  <c:v>-5.874128330487427E-2</c:v>
                </c:pt>
                <c:pt idx="7">
                  <c:v>-9.5649537904268389E-2</c:v>
                </c:pt>
                <c:pt idx="8">
                  <c:v>3.1823471752084768E-2</c:v>
                </c:pt>
                <c:pt idx="9">
                  <c:v>3.5836978761405673E-2</c:v>
                </c:pt>
                <c:pt idx="10">
                  <c:v>-7.4022587027844202E-3</c:v>
                </c:pt>
                <c:pt idx="11">
                  <c:v>0.27025940876009902</c:v>
                </c:pt>
                <c:pt idx="12">
                  <c:v>-9.292401739126847E-3</c:v>
                </c:pt>
                <c:pt idx="13">
                  <c:v>0.1130673539066136</c:v>
                </c:pt>
                <c:pt idx="14">
                  <c:v>-2.7603298544386829E-2</c:v>
                </c:pt>
                <c:pt idx="15">
                  <c:v>-6.3508096969999969E-2</c:v>
                </c:pt>
                <c:pt idx="16">
                  <c:v>-3.7648218763372349E-2</c:v>
                </c:pt>
                <c:pt idx="17">
                  <c:v>0.11209412834236129</c:v>
                </c:pt>
                <c:pt idx="18">
                  <c:v>-3.79749752275036E-2</c:v>
                </c:pt>
                <c:pt idx="19">
                  <c:v>-1.8776694877676449E-2</c:v>
                </c:pt>
                <c:pt idx="20">
                  <c:v>1.036817441716955E-2</c:v>
                </c:pt>
                <c:pt idx="21">
                  <c:v>-0.31355539101507779</c:v>
                </c:pt>
                <c:pt idx="22">
                  <c:v>4.3107201340117349E-2</c:v>
                </c:pt>
                <c:pt idx="23">
                  <c:v>-3.84801775779249E-2</c:v>
                </c:pt>
                <c:pt idx="24">
                  <c:v>1.7893091219100932E-2</c:v>
                </c:pt>
                <c:pt idx="25">
                  <c:v>0.1298422728377657</c:v>
                </c:pt>
                <c:pt idx="26">
                  <c:v>-1.0848181332549721E-2</c:v>
                </c:pt>
                <c:pt idx="27">
                  <c:v>-2.6702191481238709E-2</c:v>
                </c:pt>
                <c:pt idx="28">
                  <c:v>-2.8494408627502809E-2</c:v>
                </c:pt>
                <c:pt idx="29">
                  <c:v>3.9082594510056107E-2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3C-4B28-83ED-FCDBA488392E}"/>
            </c:ext>
          </c:extLst>
        </c:ser>
        <c:ser>
          <c:idx val="11"/>
          <c:order val="11"/>
          <c:tx>
            <c:strRef>
              <c:f>[3]sheet1!$M$1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[3]sheet1!$M$2:$M$31</c:f>
              <c:numCache>
                <c:formatCode>General</c:formatCode>
                <c:ptCount val="30"/>
                <c:pt idx="0">
                  <c:v>6.4382200030735373E-2</c:v>
                </c:pt>
                <c:pt idx="1">
                  <c:v>-7.437945817287712E-3</c:v>
                </c:pt>
                <c:pt idx="2">
                  <c:v>-6.7306047069055047E-2</c:v>
                </c:pt>
                <c:pt idx="3">
                  <c:v>-0.1678765560156931</c:v>
                </c:pt>
                <c:pt idx="4">
                  <c:v>-4.1111401799849533E-2</c:v>
                </c:pt>
                <c:pt idx="5">
                  <c:v>-0.11864870524263681</c:v>
                </c:pt>
                <c:pt idx="6">
                  <c:v>-7.7570089942160109E-2</c:v>
                </c:pt>
                <c:pt idx="7">
                  <c:v>-1.085721488943949E-2</c:v>
                </c:pt>
                <c:pt idx="8">
                  <c:v>1.8453890074459581E-2</c:v>
                </c:pt>
                <c:pt idx="9">
                  <c:v>-9.3163817990963668E-2</c:v>
                </c:pt>
                <c:pt idx="10">
                  <c:v>1.0317060471617951E-2</c:v>
                </c:pt>
                <c:pt idx="11">
                  <c:v>0.2572102961639669</c:v>
                </c:pt>
                <c:pt idx="12">
                  <c:v>-1.904212680753057E-2</c:v>
                </c:pt>
                <c:pt idx="13">
                  <c:v>4.0670248598526099E-3</c:v>
                </c:pt>
                <c:pt idx="14">
                  <c:v>-4.8632648712180933E-2</c:v>
                </c:pt>
                <c:pt idx="15">
                  <c:v>-4.3010604864350627E-2</c:v>
                </c:pt>
                <c:pt idx="16">
                  <c:v>-1.958403944026664E-2</c:v>
                </c:pt>
                <c:pt idx="17">
                  <c:v>0.12958042267807601</c:v>
                </c:pt>
                <c:pt idx="18">
                  <c:v>-4.4276797504511411E-2</c:v>
                </c:pt>
                <c:pt idx="19">
                  <c:v>-7.0745922717088794E-2</c:v>
                </c:pt>
                <c:pt idx="20">
                  <c:v>1.436702483651444E-2</c:v>
                </c:pt>
                <c:pt idx="21">
                  <c:v>-0.303837662936359</c:v>
                </c:pt>
                <c:pt idx="22">
                  <c:v>4.9062235396805917E-2</c:v>
                </c:pt>
                <c:pt idx="23">
                  <c:v>1.2439635991421171E-3</c:v>
                </c:pt>
                <c:pt idx="24">
                  <c:v>-5.0538769351655882E-2</c:v>
                </c:pt>
                <c:pt idx="25">
                  <c:v>0.120340630379242</c:v>
                </c:pt>
                <c:pt idx="26">
                  <c:v>-5.0105605634682859E-2</c:v>
                </c:pt>
                <c:pt idx="27">
                  <c:v>3.6698660084784542E-2</c:v>
                </c:pt>
                <c:pt idx="28">
                  <c:v>-5.4388588474197613E-2</c:v>
                </c:pt>
                <c:pt idx="29">
                  <c:v>-8.5681618465394474E-3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3C-4B28-83ED-FCDBA488392E}"/>
            </c:ext>
          </c:extLst>
        </c:ser>
        <c:ser>
          <c:idx val="12"/>
          <c:order val="12"/>
          <c:tx>
            <c:strRef>
              <c:f>[3]sheet1!$N$1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[3]sheet1!$N$2:$N$31</c:f>
              <c:numCache>
                <c:formatCode>General</c:formatCode>
                <c:ptCount val="30"/>
                <c:pt idx="0">
                  <c:v>5.2326960039814123E-2</c:v>
                </c:pt>
                <c:pt idx="1">
                  <c:v>-4.8938193804881347E-2</c:v>
                </c:pt>
                <c:pt idx="2">
                  <c:v>5.4604637524207099E-2</c:v>
                </c:pt>
                <c:pt idx="3">
                  <c:v>-0.22325213572988931</c:v>
                </c:pt>
                <c:pt idx="4">
                  <c:v>-7.3051890900474453E-2</c:v>
                </c:pt>
                <c:pt idx="5">
                  <c:v>4.843290835109601E-2</c:v>
                </c:pt>
                <c:pt idx="6">
                  <c:v>-2.787586463620393E-2</c:v>
                </c:pt>
                <c:pt idx="7">
                  <c:v>-7.1978606772390902E-2</c:v>
                </c:pt>
                <c:pt idx="8">
                  <c:v>-1.6166982265296441E-2</c:v>
                </c:pt>
                <c:pt idx="9">
                  <c:v>0.104175968391209</c:v>
                </c:pt>
                <c:pt idx="10">
                  <c:v>-1.8641310861086322E-2</c:v>
                </c:pt>
                <c:pt idx="11">
                  <c:v>0.27615641485996212</c:v>
                </c:pt>
                <c:pt idx="12">
                  <c:v>-2.1685261311989262E-2</c:v>
                </c:pt>
                <c:pt idx="13">
                  <c:v>-6.2557613965270126E-2</c:v>
                </c:pt>
                <c:pt idx="14">
                  <c:v>5.3502845946634778E-2</c:v>
                </c:pt>
                <c:pt idx="15">
                  <c:v>-4.6093741984619352E-2</c:v>
                </c:pt>
                <c:pt idx="16">
                  <c:v>-5.5223756555115361E-3</c:v>
                </c:pt>
                <c:pt idx="17">
                  <c:v>0.11774077029037711</c:v>
                </c:pt>
                <c:pt idx="18">
                  <c:v>-2.675889744080924E-2</c:v>
                </c:pt>
                <c:pt idx="19">
                  <c:v>-5.5570652033898688E-2</c:v>
                </c:pt>
                <c:pt idx="20">
                  <c:v>-3.574600687774882E-3</c:v>
                </c:pt>
                <c:pt idx="21">
                  <c:v>-0.32151266719697069</c:v>
                </c:pt>
                <c:pt idx="22">
                  <c:v>2.9427467168483139E-2</c:v>
                </c:pt>
                <c:pt idx="23">
                  <c:v>3.1024193770319231E-2</c:v>
                </c:pt>
                <c:pt idx="24">
                  <c:v>7.6165374645689843E-2</c:v>
                </c:pt>
                <c:pt idx="25">
                  <c:v>6.1515702970070543E-2</c:v>
                </c:pt>
                <c:pt idx="26">
                  <c:v>-6.1788526655843827E-2</c:v>
                </c:pt>
                <c:pt idx="27">
                  <c:v>4.1635984544912449E-2</c:v>
                </c:pt>
                <c:pt idx="28">
                  <c:v>4.9506515896055167E-3</c:v>
                </c:pt>
                <c:pt idx="29">
                  <c:v>3.9876012363817867E-2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83C-4B28-83ED-FCDBA4883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6267440"/>
        <c:axId val="496267112"/>
      </c:barChart>
      <c:catAx>
        <c:axId val="49626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112"/>
        <c:crosses val="autoZero"/>
        <c:auto val="1"/>
        <c:lblAlgn val="ctr"/>
        <c:lblOffset val="100"/>
        <c:noMultiLvlLbl val="0"/>
      </c:catAx>
      <c:valAx>
        <c:axId val="4962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9254439297008549E-2"/>
          <c:y val="0.18017167819430727"/>
          <c:w val="0.9375828051733196"/>
          <c:h val="0.805995748003046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[4]sheet1!$B$1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[4]sheet1!$B$2:$B$31</c:f>
              <c:numCache>
                <c:formatCode>General</c:formatCode>
                <c:ptCount val="30"/>
                <c:pt idx="0">
                  <c:v>-4.8857416909854311E-2</c:v>
                </c:pt>
                <c:pt idx="1">
                  <c:v>2.5212595223714929E-3</c:v>
                </c:pt>
                <c:pt idx="2">
                  <c:v>-5.4576158681610643E-2</c:v>
                </c:pt>
                <c:pt idx="3">
                  <c:v>-7.6992277523955127E-2</c:v>
                </c:pt>
                <c:pt idx="4">
                  <c:v>3.4966584431325887E-2</c:v>
                </c:pt>
                <c:pt idx="5">
                  <c:v>-2.3916015481262719E-2</c:v>
                </c:pt>
                <c:pt idx="6">
                  <c:v>3.8148706293102852E-2</c:v>
                </c:pt>
                <c:pt idx="7">
                  <c:v>-1.8698996829219411E-2</c:v>
                </c:pt>
                <c:pt idx="8">
                  <c:v>-8.734107549905043E-3</c:v>
                </c:pt>
                <c:pt idx="9">
                  <c:v>-6.9302623221326229E-2</c:v>
                </c:pt>
                <c:pt idx="10">
                  <c:v>2.730813328693427E-2</c:v>
                </c:pt>
                <c:pt idx="11">
                  <c:v>0.13301855164876311</c:v>
                </c:pt>
                <c:pt idx="12">
                  <c:v>6.3302069549360726E-2</c:v>
                </c:pt>
                <c:pt idx="13">
                  <c:v>2.8364288987782059E-2</c:v>
                </c:pt>
                <c:pt idx="14">
                  <c:v>2.86537775639281E-2</c:v>
                </c:pt>
                <c:pt idx="15">
                  <c:v>1.0332331908438231E-3</c:v>
                </c:pt>
                <c:pt idx="16">
                  <c:v>-3.5394769817901711E-2</c:v>
                </c:pt>
                <c:pt idx="17">
                  <c:v>3.6665265801427711E-2</c:v>
                </c:pt>
                <c:pt idx="18">
                  <c:v>1.064187368820655E-2</c:v>
                </c:pt>
                <c:pt idx="19">
                  <c:v>-2.0326847087372261E-2</c:v>
                </c:pt>
                <c:pt idx="20">
                  <c:v>-7.3736830716415389E-2</c:v>
                </c:pt>
                <c:pt idx="21">
                  <c:v>-0.1438782784474453</c:v>
                </c:pt>
                <c:pt idx="22">
                  <c:v>7.539545973254716E-2</c:v>
                </c:pt>
                <c:pt idx="23">
                  <c:v>-8.127709346530565E-3</c:v>
                </c:pt>
                <c:pt idx="24">
                  <c:v>-7.0727135553910581E-2</c:v>
                </c:pt>
                <c:pt idx="25">
                  <c:v>-6.8387909219511739E-2</c:v>
                </c:pt>
                <c:pt idx="26">
                  <c:v>-4.5559660122579679E-3</c:v>
                </c:pt>
                <c:pt idx="27">
                  <c:v>-1.1255875009936521E-2</c:v>
                </c:pt>
                <c:pt idx="28">
                  <c:v>-6.3364189041414304E-2</c:v>
                </c:pt>
                <c:pt idx="29">
                  <c:v>3.1847529483321077E-2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A-4687-A470-AADF1769044B}"/>
            </c:ext>
          </c:extLst>
        </c:ser>
        <c:ser>
          <c:idx val="1"/>
          <c:order val="1"/>
          <c:tx>
            <c:strRef>
              <c:f>[4]sheet1!$C$1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[4]sheet1!$C$2:$C$31</c:f>
              <c:numCache>
                <c:formatCode>General</c:formatCode>
                <c:ptCount val="30"/>
                <c:pt idx="0">
                  <c:v>-4.1471391811069368E-2</c:v>
                </c:pt>
                <c:pt idx="1">
                  <c:v>-0.10513186392681211</c:v>
                </c:pt>
                <c:pt idx="2">
                  <c:v>-3.7928155720724742E-2</c:v>
                </c:pt>
                <c:pt idx="3">
                  <c:v>-0.17965369289526989</c:v>
                </c:pt>
                <c:pt idx="4">
                  <c:v>-2.1426588206172201E-2</c:v>
                </c:pt>
                <c:pt idx="5">
                  <c:v>-1.9439990317199361E-2</c:v>
                </c:pt>
                <c:pt idx="6">
                  <c:v>-4.9697504030731948E-2</c:v>
                </c:pt>
                <c:pt idx="7">
                  <c:v>5.5417201880307377E-3</c:v>
                </c:pt>
                <c:pt idx="8">
                  <c:v>-1.323505404981903E-2</c:v>
                </c:pt>
                <c:pt idx="9">
                  <c:v>-8.2320039003564906E-3</c:v>
                </c:pt>
                <c:pt idx="10">
                  <c:v>-1.765515403780777E-2</c:v>
                </c:pt>
                <c:pt idx="11">
                  <c:v>0.13919916399652621</c:v>
                </c:pt>
                <c:pt idx="12">
                  <c:v>8.0255820396961511E-2</c:v>
                </c:pt>
                <c:pt idx="13">
                  <c:v>5.1288558985944463E-2</c:v>
                </c:pt>
                <c:pt idx="14">
                  <c:v>-6.9233774823340297E-2</c:v>
                </c:pt>
                <c:pt idx="15">
                  <c:v>5.4615210794051218E-2</c:v>
                </c:pt>
                <c:pt idx="16">
                  <c:v>-4.6459526379058279E-2</c:v>
                </c:pt>
                <c:pt idx="17">
                  <c:v>6.4665626837334358E-2</c:v>
                </c:pt>
                <c:pt idx="18">
                  <c:v>1.416303661219406E-2</c:v>
                </c:pt>
                <c:pt idx="19">
                  <c:v>6.8208412864196211E-2</c:v>
                </c:pt>
                <c:pt idx="20">
                  <c:v>-5.2285211462505352E-2</c:v>
                </c:pt>
                <c:pt idx="21">
                  <c:v>-0.33798907847594212</c:v>
                </c:pt>
                <c:pt idx="22">
                  <c:v>1.815180608565035E-3</c:v>
                </c:pt>
                <c:pt idx="23">
                  <c:v>-5.0090948284356599E-3</c:v>
                </c:pt>
                <c:pt idx="24">
                  <c:v>-2.568288208214391E-2</c:v>
                </c:pt>
                <c:pt idx="25">
                  <c:v>-0.10228376981791309</c:v>
                </c:pt>
                <c:pt idx="26">
                  <c:v>-4.509867344985849E-2</c:v>
                </c:pt>
                <c:pt idx="27">
                  <c:v>8.9436808692383643E-3</c:v>
                </c:pt>
                <c:pt idx="28">
                  <c:v>5.1784200630501792E-2</c:v>
                </c:pt>
                <c:pt idx="29">
                  <c:v>-0.1056479516686426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A-4687-A470-AADF1769044B}"/>
            </c:ext>
          </c:extLst>
        </c:ser>
        <c:ser>
          <c:idx val="2"/>
          <c:order val="2"/>
          <c:tx>
            <c:strRef>
              <c:f>[4]sheet1!$D$1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[4]sheet1!$D$2:$D$31</c:f>
              <c:numCache>
                <c:formatCode>General</c:formatCode>
                <c:ptCount val="30"/>
                <c:pt idx="0">
                  <c:v>1.498428514926841E-2</c:v>
                </c:pt>
                <c:pt idx="1">
                  <c:v>4.4005865458497793E-2</c:v>
                </c:pt>
                <c:pt idx="2">
                  <c:v>6.4513547036643901E-2</c:v>
                </c:pt>
                <c:pt idx="3">
                  <c:v>2.856687089048816E-2</c:v>
                </c:pt>
                <c:pt idx="4">
                  <c:v>2.3341784083671279E-2</c:v>
                </c:pt>
                <c:pt idx="5">
                  <c:v>-0.14924133905812281</c:v>
                </c:pt>
                <c:pt idx="6">
                  <c:v>2.1945779313083998E-2</c:v>
                </c:pt>
                <c:pt idx="7">
                  <c:v>-6.7648165377212868E-2</c:v>
                </c:pt>
                <c:pt idx="8">
                  <c:v>-1.7900821422365178E-2</c:v>
                </c:pt>
                <c:pt idx="9">
                  <c:v>-5.0575754041361408E-2</c:v>
                </c:pt>
                <c:pt idx="10">
                  <c:v>-1.24836039805638E-2</c:v>
                </c:pt>
                <c:pt idx="11">
                  <c:v>0.1428001866984174</c:v>
                </c:pt>
                <c:pt idx="12">
                  <c:v>6.4031120055396004E-2</c:v>
                </c:pt>
                <c:pt idx="13">
                  <c:v>0.1118419171331279</c:v>
                </c:pt>
                <c:pt idx="14">
                  <c:v>-5.8345655638244237E-3</c:v>
                </c:pt>
                <c:pt idx="15">
                  <c:v>3.0755472217427561E-2</c:v>
                </c:pt>
                <c:pt idx="16">
                  <c:v>-3.3964183601532298E-2</c:v>
                </c:pt>
                <c:pt idx="17">
                  <c:v>6.6845710488352847E-2</c:v>
                </c:pt>
                <c:pt idx="18">
                  <c:v>2.7922982236559628E-2</c:v>
                </c:pt>
                <c:pt idx="19">
                  <c:v>4.3589197486830197E-2</c:v>
                </c:pt>
                <c:pt idx="20">
                  <c:v>-9.3548528206207723E-2</c:v>
                </c:pt>
                <c:pt idx="21">
                  <c:v>-0.37718026798922799</c:v>
                </c:pt>
                <c:pt idx="22">
                  <c:v>7.7104127102804357E-2</c:v>
                </c:pt>
                <c:pt idx="23">
                  <c:v>5.4413108897659233E-2</c:v>
                </c:pt>
                <c:pt idx="24">
                  <c:v>-1.853901398384657E-2</c:v>
                </c:pt>
                <c:pt idx="25">
                  <c:v>-0.1247377252929991</c:v>
                </c:pt>
                <c:pt idx="26">
                  <c:v>-8.4538850098628607E-4</c:v>
                </c:pt>
                <c:pt idx="27">
                  <c:v>-1.9111777285435859E-3</c:v>
                </c:pt>
                <c:pt idx="28">
                  <c:v>4.6273917654461906E-3</c:v>
                </c:pt>
                <c:pt idx="29">
                  <c:v>-8.279885056223504E-4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6A-4687-A470-AADF1769044B}"/>
            </c:ext>
          </c:extLst>
        </c:ser>
        <c:ser>
          <c:idx val="3"/>
          <c:order val="3"/>
          <c:tx>
            <c:strRef>
              <c:f>[4]sheet1!$E$1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[4]sheet1!$E$2:$E$31</c:f>
              <c:numCache>
                <c:formatCode>General</c:formatCode>
                <c:ptCount val="30"/>
                <c:pt idx="0">
                  <c:v>2.1673517840064539E-2</c:v>
                </c:pt>
                <c:pt idx="1">
                  <c:v>7.8385233083527945E-4</c:v>
                </c:pt>
                <c:pt idx="2">
                  <c:v>-1.6761521851515599E-2</c:v>
                </c:pt>
                <c:pt idx="3">
                  <c:v>4.6564969594851478E-2</c:v>
                </c:pt>
                <c:pt idx="4">
                  <c:v>1.7807210983456549E-2</c:v>
                </c:pt>
                <c:pt idx="5">
                  <c:v>7.0738056874488892E-2</c:v>
                </c:pt>
                <c:pt idx="6">
                  <c:v>5.76809580362821E-3</c:v>
                </c:pt>
                <c:pt idx="7">
                  <c:v>-4.7264329070357679E-2</c:v>
                </c:pt>
                <c:pt idx="8">
                  <c:v>2.2257165001573322E-3</c:v>
                </c:pt>
                <c:pt idx="9">
                  <c:v>-4.850467510977256E-3</c:v>
                </c:pt>
                <c:pt idx="10">
                  <c:v>-0.1180973838840957</c:v>
                </c:pt>
                <c:pt idx="11">
                  <c:v>-0.1011759406618276</c:v>
                </c:pt>
                <c:pt idx="12">
                  <c:v>5.1732281049522461E-2</c:v>
                </c:pt>
                <c:pt idx="13">
                  <c:v>4.6381789299625151E-2</c:v>
                </c:pt>
                <c:pt idx="14">
                  <c:v>8.7935340924771548E-3</c:v>
                </c:pt>
                <c:pt idx="15">
                  <c:v>-2.0108165539369529E-2</c:v>
                </c:pt>
                <c:pt idx="16">
                  <c:v>-2.1115395508045271E-2</c:v>
                </c:pt>
                <c:pt idx="17">
                  <c:v>5.9297951197889713E-2</c:v>
                </c:pt>
                <c:pt idx="18">
                  <c:v>5.0288141444997631E-2</c:v>
                </c:pt>
                <c:pt idx="19">
                  <c:v>-5.2355207164827118E-2</c:v>
                </c:pt>
                <c:pt idx="20">
                  <c:v>-5.4158907606769557E-2</c:v>
                </c:pt>
                <c:pt idx="21">
                  <c:v>-0.39179158030441708</c:v>
                </c:pt>
                <c:pt idx="22">
                  <c:v>1.572776123823106E-2</c:v>
                </c:pt>
                <c:pt idx="23">
                  <c:v>2.354924659089758E-4</c:v>
                </c:pt>
                <c:pt idx="24">
                  <c:v>6.9572732927698111E-2</c:v>
                </c:pt>
                <c:pt idx="25">
                  <c:v>-0.1567767121776763</c:v>
                </c:pt>
                <c:pt idx="26">
                  <c:v>9.4563104306041954E-3</c:v>
                </c:pt>
                <c:pt idx="27">
                  <c:v>-1.256173322204083E-2</c:v>
                </c:pt>
                <c:pt idx="28">
                  <c:v>-6.4220932125784377E-3</c:v>
                </c:pt>
                <c:pt idx="29">
                  <c:v>-3.7507068921528448E-2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6A-4687-A470-AADF1769044B}"/>
            </c:ext>
          </c:extLst>
        </c:ser>
        <c:ser>
          <c:idx val="4"/>
          <c:order val="4"/>
          <c:tx>
            <c:strRef>
              <c:f>[4]sheet1!$F$1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[4]sheet1!$F$2:$F$31</c:f>
              <c:numCache>
                <c:formatCode>General</c:formatCode>
                <c:ptCount val="30"/>
                <c:pt idx="0">
                  <c:v>7.970100480699847E-3</c:v>
                </c:pt>
                <c:pt idx="1">
                  <c:v>-9.4895696701253293E-2</c:v>
                </c:pt>
                <c:pt idx="2">
                  <c:v>2.097202122807237E-2</c:v>
                </c:pt>
                <c:pt idx="3">
                  <c:v>-0.1140639095906006</c:v>
                </c:pt>
                <c:pt idx="4">
                  <c:v>8.861645529200806E-3</c:v>
                </c:pt>
                <c:pt idx="5">
                  <c:v>3.075859416576459E-2</c:v>
                </c:pt>
                <c:pt idx="6">
                  <c:v>-2.078682732702512E-2</c:v>
                </c:pt>
                <c:pt idx="7">
                  <c:v>-1.4316194701662101E-2</c:v>
                </c:pt>
                <c:pt idx="8">
                  <c:v>-1.033470176521707E-2</c:v>
                </c:pt>
                <c:pt idx="9">
                  <c:v>-5.7559117520683351E-2</c:v>
                </c:pt>
                <c:pt idx="10">
                  <c:v>-1.3318527278539421E-2</c:v>
                </c:pt>
                <c:pt idx="11">
                  <c:v>4.6252437710149412E-2</c:v>
                </c:pt>
                <c:pt idx="12">
                  <c:v>3.7438378084210147E-2</c:v>
                </c:pt>
                <c:pt idx="13">
                  <c:v>3.8285937968521727E-2</c:v>
                </c:pt>
                <c:pt idx="14">
                  <c:v>1.885367415101798E-2</c:v>
                </c:pt>
                <c:pt idx="15">
                  <c:v>-1.9493955869511762E-2</c:v>
                </c:pt>
                <c:pt idx="16">
                  <c:v>-5.5130355461035343E-3</c:v>
                </c:pt>
                <c:pt idx="17">
                  <c:v>5.6879649861497829E-2</c:v>
                </c:pt>
                <c:pt idx="18">
                  <c:v>4.2619377692180258E-2</c:v>
                </c:pt>
                <c:pt idx="19">
                  <c:v>2.4352070262277731E-2</c:v>
                </c:pt>
                <c:pt idx="20">
                  <c:v>-5.4611460062512801E-2</c:v>
                </c:pt>
                <c:pt idx="21">
                  <c:v>-0.38162199195479091</c:v>
                </c:pt>
                <c:pt idx="22">
                  <c:v>6.627047801097051E-2</c:v>
                </c:pt>
                <c:pt idx="23">
                  <c:v>-4.0276902339902013E-2</c:v>
                </c:pt>
                <c:pt idx="24">
                  <c:v>-1.0062319123071419E-2</c:v>
                </c:pt>
                <c:pt idx="25">
                  <c:v>-9.485816158645427E-2</c:v>
                </c:pt>
                <c:pt idx="26">
                  <c:v>6.8739281979341191E-2</c:v>
                </c:pt>
                <c:pt idx="27">
                  <c:v>-6.498627502956056E-3</c:v>
                </c:pt>
                <c:pt idx="28">
                  <c:v>-2.545793299783208E-2</c:v>
                </c:pt>
                <c:pt idx="29">
                  <c:v>-4.8869793316023001E-2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6A-4687-A470-AADF1769044B}"/>
            </c:ext>
          </c:extLst>
        </c:ser>
        <c:ser>
          <c:idx val="5"/>
          <c:order val="5"/>
          <c:tx>
            <c:strRef>
              <c:f>[4]sheet1!$G$1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[4]sheet1!$G$2:$G$31</c:f>
              <c:numCache>
                <c:formatCode>General</c:formatCode>
                <c:ptCount val="30"/>
                <c:pt idx="0">
                  <c:v>-2.1622287178127021E-2</c:v>
                </c:pt>
                <c:pt idx="1">
                  <c:v>4.0897262668018623E-2</c:v>
                </c:pt>
                <c:pt idx="2">
                  <c:v>-1.9297527508472589E-2</c:v>
                </c:pt>
                <c:pt idx="3">
                  <c:v>-0.10867899802240311</c:v>
                </c:pt>
                <c:pt idx="4">
                  <c:v>-2.3375329666973491E-2</c:v>
                </c:pt>
                <c:pt idx="5">
                  <c:v>-5.7524221006327127E-2</c:v>
                </c:pt>
                <c:pt idx="6">
                  <c:v>-2.327113036166617E-2</c:v>
                </c:pt>
                <c:pt idx="7">
                  <c:v>-7.1883857117263847E-2</c:v>
                </c:pt>
                <c:pt idx="8">
                  <c:v>-1.275093325340459E-2</c:v>
                </c:pt>
                <c:pt idx="9">
                  <c:v>4.2746771165674184E-6</c:v>
                </c:pt>
                <c:pt idx="10">
                  <c:v>-7.0344218339221262E-2</c:v>
                </c:pt>
                <c:pt idx="11">
                  <c:v>0.1860287994384249</c:v>
                </c:pt>
                <c:pt idx="12">
                  <c:v>3.2124803151567162E-2</c:v>
                </c:pt>
                <c:pt idx="13">
                  <c:v>-1.7741238566125459E-4</c:v>
                </c:pt>
                <c:pt idx="14">
                  <c:v>3.2342726675142928E-3</c:v>
                </c:pt>
                <c:pt idx="15">
                  <c:v>-5.712615226656597E-2</c:v>
                </c:pt>
                <c:pt idx="16">
                  <c:v>2.3002631990799081E-2</c:v>
                </c:pt>
                <c:pt idx="17">
                  <c:v>5.8722998551992207E-2</c:v>
                </c:pt>
                <c:pt idx="18">
                  <c:v>5.3971578730252469E-2</c:v>
                </c:pt>
                <c:pt idx="19">
                  <c:v>-7.0784642705494887E-3</c:v>
                </c:pt>
                <c:pt idx="20">
                  <c:v>-5.4849319485785468E-2</c:v>
                </c:pt>
                <c:pt idx="21">
                  <c:v>-0.37469779004824699</c:v>
                </c:pt>
                <c:pt idx="22">
                  <c:v>6.4536610036343929E-5</c:v>
                </c:pt>
                <c:pt idx="23">
                  <c:v>2.8868787416883559E-2</c:v>
                </c:pt>
                <c:pt idx="24">
                  <c:v>2.0047098337350629E-2</c:v>
                </c:pt>
                <c:pt idx="25">
                  <c:v>-0.19296431229334249</c:v>
                </c:pt>
                <c:pt idx="26">
                  <c:v>1.124614449602989E-2</c:v>
                </c:pt>
                <c:pt idx="27">
                  <c:v>1.6668797200107229E-3</c:v>
                </c:pt>
                <c:pt idx="28">
                  <c:v>7.7462089578400728E-2</c:v>
                </c:pt>
                <c:pt idx="29">
                  <c:v>-7.1053395902607883E-2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6A-4687-A470-AADF1769044B}"/>
            </c:ext>
          </c:extLst>
        </c:ser>
        <c:ser>
          <c:idx val="6"/>
          <c:order val="6"/>
          <c:tx>
            <c:strRef>
              <c:f>[4]sheet1!$H$1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[4]sheet1!$H$2:$H$31</c:f>
              <c:numCache>
                <c:formatCode>General</c:formatCode>
                <c:ptCount val="30"/>
                <c:pt idx="0">
                  <c:v>1.3015962487177511E-2</c:v>
                </c:pt>
                <c:pt idx="1">
                  <c:v>-8.1198844936845496E-2</c:v>
                </c:pt>
                <c:pt idx="2">
                  <c:v>3.4797014240094383E-2</c:v>
                </c:pt>
                <c:pt idx="3">
                  <c:v>-0.15918450675146109</c:v>
                </c:pt>
                <c:pt idx="4">
                  <c:v>1.9245077378358309E-2</c:v>
                </c:pt>
                <c:pt idx="5">
                  <c:v>-0.10433010912096739</c:v>
                </c:pt>
                <c:pt idx="6">
                  <c:v>-2.5312215248608289E-2</c:v>
                </c:pt>
                <c:pt idx="7">
                  <c:v>-7.6977561465199698E-2</c:v>
                </c:pt>
                <c:pt idx="8">
                  <c:v>2.235359253229062E-2</c:v>
                </c:pt>
                <c:pt idx="9">
                  <c:v>-4.3718014967877077E-2</c:v>
                </c:pt>
                <c:pt idx="10">
                  <c:v>1.207099800979565E-2</c:v>
                </c:pt>
                <c:pt idx="11">
                  <c:v>0.13417782607365381</c:v>
                </c:pt>
                <c:pt idx="12">
                  <c:v>2.9082767849190321E-3</c:v>
                </c:pt>
                <c:pt idx="13">
                  <c:v>-4.1210298775262083E-2</c:v>
                </c:pt>
                <c:pt idx="14">
                  <c:v>3.7811533093825192E-2</c:v>
                </c:pt>
                <c:pt idx="15">
                  <c:v>-6.9886547129850013E-2</c:v>
                </c:pt>
                <c:pt idx="16">
                  <c:v>-1.115707502239782E-2</c:v>
                </c:pt>
                <c:pt idx="17">
                  <c:v>5.7281508003511422E-2</c:v>
                </c:pt>
                <c:pt idx="18">
                  <c:v>6.6652450742106475E-2</c:v>
                </c:pt>
                <c:pt idx="19">
                  <c:v>-5.5611664410190782E-2</c:v>
                </c:pt>
                <c:pt idx="20">
                  <c:v>-7.9325484233411042E-2</c:v>
                </c:pt>
                <c:pt idx="21">
                  <c:v>-0.36684523329023649</c:v>
                </c:pt>
                <c:pt idx="22">
                  <c:v>4.7813116920951741E-2</c:v>
                </c:pt>
                <c:pt idx="23">
                  <c:v>-1.0870311969447681E-2</c:v>
                </c:pt>
                <c:pt idx="24">
                  <c:v>3.1387868411704468E-2</c:v>
                </c:pt>
                <c:pt idx="25">
                  <c:v>-0.2303804364218679</c:v>
                </c:pt>
                <c:pt idx="26">
                  <c:v>-9.046396590276751E-3</c:v>
                </c:pt>
                <c:pt idx="27">
                  <c:v>4.077688647597149E-3</c:v>
                </c:pt>
                <c:pt idx="28">
                  <c:v>3.3965038184137299E-2</c:v>
                </c:pt>
                <c:pt idx="29">
                  <c:v>1.8469048701487589E-2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6A-4687-A470-AADF1769044B}"/>
            </c:ext>
          </c:extLst>
        </c:ser>
        <c:ser>
          <c:idx val="7"/>
          <c:order val="7"/>
          <c:tx>
            <c:strRef>
              <c:f>[4]sheet1!$I$1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[4]sheet1!$I$2:$I$31</c:f>
              <c:numCache>
                <c:formatCode>General</c:formatCode>
                <c:ptCount val="30"/>
                <c:pt idx="0">
                  <c:v>5.472267731729541E-2</c:v>
                </c:pt>
                <c:pt idx="1">
                  <c:v>-2.45457406009746E-2</c:v>
                </c:pt>
                <c:pt idx="2">
                  <c:v>-2.0364703823800481E-2</c:v>
                </c:pt>
                <c:pt idx="3">
                  <c:v>-0.1031221335760549</c:v>
                </c:pt>
                <c:pt idx="4">
                  <c:v>1.6866781551525271E-2</c:v>
                </c:pt>
                <c:pt idx="5">
                  <c:v>-8.1172728001996194E-2</c:v>
                </c:pt>
                <c:pt idx="6">
                  <c:v>-3.3193191789212727E-2</c:v>
                </c:pt>
                <c:pt idx="7">
                  <c:v>-6.7217828659051099E-2</c:v>
                </c:pt>
                <c:pt idx="8">
                  <c:v>1.1555975189748431E-3</c:v>
                </c:pt>
                <c:pt idx="9">
                  <c:v>1.356116966707094E-2</c:v>
                </c:pt>
                <c:pt idx="10">
                  <c:v>-6.2497979235704507E-2</c:v>
                </c:pt>
                <c:pt idx="11">
                  <c:v>0.15185337010480249</c:v>
                </c:pt>
                <c:pt idx="12">
                  <c:v>4.0070530680469237E-2</c:v>
                </c:pt>
                <c:pt idx="13">
                  <c:v>-4.5256647281962541E-2</c:v>
                </c:pt>
                <c:pt idx="14">
                  <c:v>-2.6031414939191939E-2</c:v>
                </c:pt>
                <c:pt idx="15">
                  <c:v>-8.3649789830563207E-3</c:v>
                </c:pt>
                <c:pt idx="16">
                  <c:v>4.4223163851854909E-2</c:v>
                </c:pt>
                <c:pt idx="17">
                  <c:v>5.9753698490466557E-2</c:v>
                </c:pt>
                <c:pt idx="18">
                  <c:v>1.8054138721707028E-2</c:v>
                </c:pt>
                <c:pt idx="19">
                  <c:v>4.5434369215227088E-2</c:v>
                </c:pt>
                <c:pt idx="20">
                  <c:v>-6.4162192967814086E-2</c:v>
                </c:pt>
                <c:pt idx="21">
                  <c:v>-0.35664932616918738</c:v>
                </c:pt>
                <c:pt idx="22">
                  <c:v>4.3869946049452192E-2</c:v>
                </c:pt>
                <c:pt idx="23">
                  <c:v>2.138413806321577E-2</c:v>
                </c:pt>
                <c:pt idx="24">
                  <c:v>2.115724953254524E-2</c:v>
                </c:pt>
                <c:pt idx="25">
                  <c:v>-0.2151544916573937</c:v>
                </c:pt>
                <c:pt idx="26">
                  <c:v>3.1808667489644872E-2</c:v>
                </c:pt>
                <c:pt idx="27">
                  <c:v>-2.4156115142340041E-2</c:v>
                </c:pt>
                <c:pt idx="28">
                  <c:v>3.8621697295637747E-2</c:v>
                </c:pt>
                <c:pt idx="29">
                  <c:v>-8.9641404526781487E-2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6A-4687-A470-AADF1769044B}"/>
            </c:ext>
          </c:extLst>
        </c:ser>
        <c:ser>
          <c:idx val="8"/>
          <c:order val="8"/>
          <c:tx>
            <c:strRef>
              <c:f>[4]sheet1!$J$1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[4]sheet1!$J$2:$J$31</c:f>
              <c:numCache>
                <c:formatCode>General</c:formatCode>
                <c:ptCount val="30"/>
                <c:pt idx="0">
                  <c:v>2.6530880515002041E-2</c:v>
                </c:pt>
                <c:pt idx="1">
                  <c:v>-6.528610304423188E-2</c:v>
                </c:pt>
                <c:pt idx="2">
                  <c:v>-1.6900854419415611E-3</c:v>
                </c:pt>
                <c:pt idx="3">
                  <c:v>-1.8676392984739078E-2</c:v>
                </c:pt>
                <c:pt idx="4">
                  <c:v>-8.4226913651381213E-2</c:v>
                </c:pt>
                <c:pt idx="5">
                  <c:v>-2.361449153255174E-2</c:v>
                </c:pt>
                <c:pt idx="6">
                  <c:v>-0.11532355912621731</c:v>
                </c:pt>
                <c:pt idx="7">
                  <c:v>-3.009339331816907E-2</c:v>
                </c:pt>
                <c:pt idx="8">
                  <c:v>1.891558711134075E-2</c:v>
                </c:pt>
                <c:pt idx="9">
                  <c:v>-2.2062705534753209E-2</c:v>
                </c:pt>
                <c:pt idx="10">
                  <c:v>2.1961383354373341E-2</c:v>
                </c:pt>
                <c:pt idx="11">
                  <c:v>0.17979882687416091</c:v>
                </c:pt>
                <c:pt idx="12">
                  <c:v>2.8391876364607629E-2</c:v>
                </c:pt>
                <c:pt idx="13">
                  <c:v>1.2882327781520689E-2</c:v>
                </c:pt>
                <c:pt idx="14">
                  <c:v>1.0003418803648041E-2</c:v>
                </c:pt>
                <c:pt idx="15">
                  <c:v>3.1705516751744441E-2</c:v>
                </c:pt>
                <c:pt idx="16">
                  <c:v>2.9546262084618091E-2</c:v>
                </c:pt>
                <c:pt idx="17">
                  <c:v>4.8160737403417309E-2</c:v>
                </c:pt>
                <c:pt idx="18">
                  <c:v>8.4612697484431464E-3</c:v>
                </c:pt>
                <c:pt idx="19">
                  <c:v>3.7881232857315053E-2</c:v>
                </c:pt>
                <c:pt idx="20">
                  <c:v>-8.8163580435167616E-2</c:v>
                </c:pt>
                <c:pt idx="21">
                  <c:v>-0.31690554667033177</c:v>
                </c:pt>
                <c:pt idx="22">
                  <c:v>5.8483522472092243E-2</c:v>
                </c:pt>
                <c:pt idx="23">
                  <c:v>-5.7720639917698283E-2</c:v>
                </c:pt>
                <c:pt idx="24">
                  <c:v>-1.33903816967761E-2</c:v>
                </c:pt>
                <c:pt idx="25">
                  <c:v>-0.26098346157176922</c:v>
                </c:pt>
                <c:pt idx="26">
                  <c:v>-2.8581603079417081E-2</c:v>
                </c:pt>
                <c:pt idx="27">
                  <c:v>-3.4082950579813268E-2</c:v>
                </c:pt>
                <c:pt idx="28">
                  <c:v>3.4922713543434382E-3</c:v>
                </c:pt>
                <c:pt idx="29">
                  <c:v>2.179775509330024E-3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6A-4687-A470-AADF1769044B}"/>
            </c:ext>
          </c:extLst>
        </c:ser>
        <c:ser>
          <c:idx val="9"/>
          <c:order val="9"/>
          <c:tx>
            <c:strRef>
              <c:f>[4]sheet1!$K$1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[4]sheet1!$K$2:$K$31</c:f>
              <c:numCache>
                <c:formatCode>General</c:formatCode>
                <c:ptCount val="30"/>
                <c:pt idx="0">
                  <c:v>-2.9617253563565159E-2</c:v>
                </c:pt>
                <c:pt idx="1">
                  <c:v>-5.4061524107553108E-3</c:v>
                </c:pt>
                <c:pt idx="2">
                  <c:v>5.9828620571799863E-2</c:v>
                </c:pt>
                <c:pt idx="3">
                  <c:v>-3.6817340026332049E-4</c:v>
                </c:pt>
                <c:pt idx="4">
                  <c:v>3.6423146191462703E-2</c:v>
                </c:pt>
                <c:pt idx="5">
                  <c:v>-5.9418746890113013E-2</c:v>
                </c:pt>
                <c:pt idx="6">
                  <c:v>-6.0397676093865503E-2</c:v>
                </c:pt>
                <c:pt idx="7">
                  <c:v>-8.8717961020606168E-2</c:v>
                </c:pt>
                <c:pt idx="8">
                  <c:v>4.4717852359558288E-2</c:v>
                </c:pt>
                <c:pt idx="9">
                  <c:v>-3.0776651756532419E-2</c:v>
                </c:pt>
                <c:pt idx="10">
                  <c:v>-7.3785755666974914E-2</c:v>
                </c:pt>
                <c:pt idx="11">
                  <c:v>0.22452287387673581</c:v>
                </c:pt>
                <c:pt idx="12">
                  <c:v>1.37976846302061E-2</c:v>
                </c:pt>
                <c:pt idx="13">
                  <c:v>6.8908317355784836E-3</c:v>
                </c:pt>
                <c:pt idx="14">
                  <c:v>7.6500571166603512E-2</c:v>
                </c:pt>
                <c:pt idx="15">
                  <c:v>3.3739737027935652E-4</c:v>
                </c:pt>
                <c:pt idx="16">
                  <c:v>-2.0754879442472121E-4</c:v>
                </c:pt>
                <c:pt idx="17">
                  <c:v>6.3905966566896483E-2</c:v>
                </c:pt>
                <c:pt idx="18">
                  <c:v>9.0079377195298061E-3</c:v>
                </c:pt>
                <c:pt idx="19">
                  <c:v>-2.5276565431993931E-2</c:v>
                </c:pt>
                <c:pt idx="20">
                  <c:v>-4.7408441497945923E-2</c:v>
                </c:pt>
                <c:pt idx="21">
                  <c:v>-0.3255540157410387</c:v>
                </c:pt>
                <c:pt idx="22">
                  <c:v>3.023962122743323E-2</c:v>
                </c:pt>
                <c:pt idx="23">
                  <c:v>-3.4851108773526561E-2</c:v>
                </c:pt>
                <c:pt idx="24">
                  <c:v>-3.2878852269872409E-2</c:v>
                </c:pt>
                <c:pt idx="25">
                  <c:v>-5.5936061238204528E-2</c:v>
                </c:pt>
                <c:pt idx="26">
                  <c:v>-1.7669627130293582E-2</c:v>
                </c:pt>
                <c:pt idx="27">
                  <c:v>1.608128191419779E-2</c:v>
                </c:pt>
                <c:pt idx="28">
                  <c:v>5.2644241958482919E-2</c:v>
                </c:pt>
                <c:pt idx="29">
                  <c:v>-1.550677940270315E-2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6A-4687-A470-AADF1769044B}"/>
            </c:ext>
          </c:extLst>
        </c:ser>
        <c:ser>
          <c:idx val="10"/>
          <c:order val="10"/>
          <c:tx>
            <c:strRef>
              <c:f>[4]sheet1!$L$1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[4]sheet1!$L$2:$L$31</c:f>
              <c:numCache>
                <c:formatCode>General</c:formatCode>
                <c:ptCount val="30"/>
                <c:pt idx="0">
                  <c:v>1.647279201658015E-2</c:v>
                </c:pt>
                <c:pt idx="1">
                  <c:v>-3.8647582438833303E-2</c:v>
                </c:pt>
                <c:pt idx="2">
                  <c:v>-3.939023897565546E-2</c:v>
                </c:pt>
                <c:pt idx="3">
                  <c:v>-5.6964924918431761E-2</c:v>
                </c:pt>
                <c:pt idx="4">
                  <c:v>2.1655158365836119E-2</c:v>
                </c:pt>
                <c:pt idx="5">
                  <c:v>-3.3949453706172458E-2</c:v>
                </c:pt>
                <c:pt idx="6">
                  <c:v>-4.1973427125044087E-2</c:v>
                </c:pt>
                <c:pt idx="7">
                  <c:v>-7.7324350816955545E-2</c:v>
                </c:pt>
                <c:pt idx="8">
                  <c:v>4.5896511421529972E-2</c:v>
                </c:pt>
                <c:pt idx="9">
                  <c:v>7.3341074051426359E-3</c:v>
                </c:pt>
                <c:pt idx="10">
                  <c:v>1.7809428946506958E-2</c:v>
                </c:pt>
                <c:pt idx="11">
                  <c:v>0.22288345876869289</c:v>
                </c:pt>
                <c:pt idx="12">
                  <c:v>4.413262488169814E-2</c:v>
                </c:pt>
                <c:pt idx="13">
                  <c:v>2.892306090342953E-2</c:v>
                </c:pt>
                <c:pt idx="14">
                  <c:v>1.7290382189353321E-2</c:v>
                </c:pt>
                <c:pt idx="15">
                  <c:v>-2.935323453245434E-2</c:v>
                </c:pt>
                <c:pt idx="16">
                  <c:v>3.0100899569354109E-2</c:v>
                </c:pt>
                <c:pt idx="17">
                  <c:v>9.0768585315662939E-2</c:v>
                </c:pt>
                <c:pt idx="18">
                  <c:v>-2.3662658708796629E-3</c:v>
                </c:pt>
                <c:pt idx="19">
                  <c:v>-2.3407201331152181E-2</c:v>
                </c:pt>
                <c:pt idx="20">
                  <c:v>-2.722150532341177E-2</c:v>
                </c:pt>
                <c:pt idx="21">
                  <c:v>-0.36842659363754049</c:v>
                </c:pt>
                <c:pt idx="22">
                  <c:v>1.1576083606370659E-2</c:v>
                </c:pt>
                <c:pt idx="23">
                  <c:v>-5.9520199988778782E-3</c:v>
                </c:pt>
                <c:pt idx="24">
                  <c:v>-7.7200230588791979E-3</c:v>
                </c:pt>
                <c:pt idx="25">
                  <c:v>-0.12169613386106889</c:v>
                </c:pt>
                <c:pt idx="26">
                  <c:v>1.8227301710223329E-2</c:v>
                </c:pt>
                <c:pt idx="27">
                  <c:v>-2.134222634568865E-2</c:v>
                </c:pt>
                <c:pt idx="28">
                  <c:v>4.343332784667471E-2</c:v>
                </c:pt>
                <c:pt idx="29">
                  <c:v>-5.4676521287115823E-2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6A-4687-A470-AADF1769044B}"/>
            </c:ext>
          </c:extLst>
        </c:ser>
        <c:ser>
          <c:idx val="11"/>
          <c:order val="11"/>
          <c:tx>
            <c:strRef>
              <c:f>[4]sheet1!$M$1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[4]sheet1!$M$2:$M$31</c:f>
              <c:numCache>
                <c:formatCode>General</c:formatCode>
                <c:ptCount val="30"/>
                <c:pt idx="0">
                  <c:v>-8.9600443160577168E-3</c:v>
                </c:pt>
                <c:pt idx="1">
                  <c:v>-2.287963007746693E-2</c:v>
                </c:pt>
                <c:pt idx="2">
                  <c:v>-1.1298649027878071E-2</c:v>
                </c:pt>
                <c:pt idx="3">
                  <c:v>-0.1209848359273267</c:v>
                </c:pt>
                <c:pt idx="4">
                  <c:v>-5.3798593052975921E-2</c:v>
                </c:pt>
                <c:pt idx="5">
                  <c:v>-6.9243492163161793E-2</c:v>
                </c:pt>
                <c:pt idx="6">
                  <c:v>-3.1378457811845922E-2</c:v>
                </c:pt>
                <c:pt idx="7">
                  <c:v>-2.3063359675658049E-2</c:v>
                </c:pt>
                <c:pt idx="8">
                  <c:v>3.7701393364299507E-2</c:v>
                </c:pt>
                <c:pt idx="9">
                  <c:v>-1.337113566491707E-2</c:v>
                </c:pt>
                <c:pt idx="10">
                  <c:v>-3.0529048539063631E-3</c:v>
                </c:pt>
                <c:pt idx="11">
                  <c:v>0.22317056464977281</c:v>
                </c:pt>
                <c:pt idx="12">
                  <c:v>2.8911899144254519E-2</c:v>
                </c:pt>
                <c:pt idx="13">
                  <c:v>-1.2149278503926371E-2</c:v>
                </c:pt>
                <c:pt idx="14">
                  <c:v>1.5354879811303341E-2</c:v>
                </c:pt>
                <c:pt idx="15">
                  <c:v>-1.842370849556433E-2</c:v>
                </c:pt>
                <c:pt idx="16">
                  <c:v>1.6132674214815689E-2</c:v>
                </c:pt>
                <c:pt idx="17">
                  <c:v>9.758725575207107E-2</c:v>
                </c:pt>
                <c:pt idx="18">
                  <c:v>-2.3495579588396029E-2</c:v>
                </c:pt>
                <c:pt idx="19">
                  <c:v>1.7324304848388171E-2</c:v>
                </c:pt>
                <c:pt idx="20">
                  <c:v>-2.9182221857928028E-2</c:v>
                </c:pt>
                <c:pt idx="21">
                  <c:v>-0.3345648878437063</c:v>
                </c:pt>
                <c:pt idx="22">
                  <c:v>5.9031039149093523E-2</c:v>
                </c:pt>
                <c:pt idx="23">
                  <c:v>-5.5055982180332072E-2</c:v>
                </c:pt>
                <c:pt idx="24">
                  <c:v>2.3515188708358131E-3</c:v>
                </c:pt>
                <c:pt idx="25">
                  <c:v>-6.4100551843842488E-2</c:v>
                </c:pt>
                <c:pt idx="26">
                  <c:v>2.952701299796966E-2</c:v>
                </c:pt>
                <c:pt idx="27">
                  <c:v>2.9480567650931551E-2</c:v>
                </c:pt>
                <c:pt idx="28">
                  <c:v>-2.7008782066370702E-3</c:v>
                </c:pt>
                <c:pt idx="29">
                  <c:v>4.7853680973918573E-2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6A-4687-A470-AADF1769044B}"/>
            </c:ext>
          </c:extLst>
        </c:ser>
        <c:ser>
          <c:idx val="12"/>
          <c:order val="12"/>
          <c:tx>
            <c:strRef>
              <c:f>[4]sheet1!$N$1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[4]sheet1!$N$2:$N$31</c:f>
              <c:numCache>
                <c:formatCode>General</c:formatCode>
                <c:ptCount val="30"/>
                <c:pt idx="0">
                  <c:v>4.4949956859584472E-2</c:v>
                </c:pt>
                <c:pt idx="1">
                  <c:v>-7.6833666432632444E-3</c:v>
                </c:pt>
                <c:pt idx="2">
                  <c:v>1.0521568143771601E-2</c:v>
                </c:pt>
                <c:pt idx="3">
                  <c:v>-0.33063260434031788</c:v>
                </c:pt>
                <c:pt idx="4">
                  <c:v>-2.772391163951618E-2</c:v>
                </c:pt>
                <c:pt idx="5">
                  <c:v>-2.1282927212851119E-2</c:v>
                </c:pt>
                <c:pt idx="6">
                  <c:v>-6.0031309600068847E-2</c:v>
                </c:pt>
                <c:pt idx="7">
                  <c:v>-4.6581913295133948E-2</c:v>
                </c:pt>
                <c:pt idx="8">
                  <c:v>1.82406553684538E-2</c:v>
                </c:pt>
                <c:pt idx="9">
                  <c:v>-5.8409712384189343E-2</c:v>
                </c:pt>
                <c:pt idx="10">
                  <c:v>-2.37942043877356E-2</c:v>
                </c:pt>
                <c:pt idx="11">
                  <c:v>0.23072499143699679</c:v>
                </c:pt>
                <c:pt idx="12">
                  <c:v>1.5946267938401291E-3</c:v>
                </c:pt>
                <c:pt idx="13">
                  <c:v>-7.2191948275453457E-2</c:v>
                </c:pt>
                <c:pt idx="14">
                  <c:v>4.2938701530956233E-2</c:v>
                </c:pt>
                <c:pt idx="15">
                  <c:v>-4.2844070431472148E-2</c:v>
                </c:pt>
                <c:pt idx="16">
                  <c:v>3.1769124119074357E-2</c:v>
                </c:pt>
                <c:pt idx="17">
                  <c:v>4.2294191691440781E-2</c:v>
                </c:pt>
                <c:pt idx="18">
                  <c:v>-3.0097641611327261E-2</c:v>
                </c:pt>
                <c:pt idx="19">
                  <c:v>-5.0519364303339843E-2</c:v>
                </c:pt>
                <c:pt idx="20">
                  <c:v>-3.6382364865829291E-2</c:v>
                </c:pt>
                <c:pt idx="21">
                  <c:v>-0.34500758417690641</c:v>
                </c:pt>
                <c:pt idx="22">
                  <c:v>4.5150900586312069E-2</c:v>
                </c:pt>
                <c:pt idx="23">
                  <c:v>-4.621240135280888E-2</c:v>
                </c:pt>
                <c:pt idx="24">
                  <c:v>-9.5214005062493542E-3</c:v>
                </c:pt>
                <c:pt idx="25">
                  <c:v>-0.1218758513544196</c:v>
                </c:pt>
                <c:pt idx="26">
                  <c:v>-5.8278741126221043E-2</c:v>
                </c:pt>
                <c:pt idx="27">
                  <c:v>2.0718860508301629E-2</c:v>
                </c:pt>
                <c:pt idx="28">
                  <c:v>6.0945545324933952E-3</c:v>
                </c:pt>
                <c:pt idx="29">
                  <c:v>7.5684162595130548E-3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16A-4687-A470-AADF17690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6267440"/>
        <c:axId val="496267112"/>
      </c:barChart>
      <c:catAx>
        <c:axId val="49626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112"/>
        <c:crosses val="autoZero"/>
        <c:auto val="1"/>
        <c:lblAlgn val="ctr"/>
        <c:lblOffset val="100"/>
        <c:noMultiLvlLbl val="0"/>
      </c:catAx>
      <c:valAx>
        <c:axId val="4962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336395</xdr:colOff>
      <xdr:row>0</xdr:row>
      <xdr:rowOff>0</xdr:rowOff>
    </xdr:from>
    <xdr:to>
      <xdr:col>27</xdr:col>
      <xdr:colOff>43132</xdr:colOff>
      <xdr:row>26</xdr:row>
      <xdr:rowOff>91966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83C11C-0CF9-4DF3-9594-26EAFAA63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340178</xdr:colOff>
      <xdr:row>26</xdr:row>
      <xdr:rowOff>92528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21D70A-56C7-445D-86F2-360E42CCF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95249</xdr:rowOff>
    </xdr:from>
    <xdr:to>
      <xdr:col>13</xdr:col>
      <xdr:colOff>340177</xdr:colOff>
      <xdr:row>52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D3C680-89C5-4E73-96AC-EEFA9B22C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340178</xdr:colOff>
      <xdr:row>26</xdr:row>
      <xdr:rowOff>85397</xdr:rowOff>
    </xdr:from>
    <xdr:to>
      <xdr:col>27</xdr:col>
      <xdr:colOff>48638</xdr:colOff>
      <xdr:row>52</xdr:row>
      <xdr:rowOff>170793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EE1C55-EC52-415D-943E-AB34F5FF3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ike%20graph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Sketchers%20graph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Steven%20Madden%20graph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Wolverine%20graph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0</v>
          </cell>
          <cell r="C1" t="str">
            <v>5</v>
          </cell>
          <cell r="D1" t="str">
            <v>10</v>
          </cell>
          <cell r="E1" t="str">
            <v>15</v>
          </cell>
          <cell r="F1" t="str">
            <v>20</v>
          </cell>
          <cell r="G1" t="str">
            <v>25</v>
          </cell>
          <cell r="H1" t="str">
            <v>30</v>
          </cell>
          <cell r="I1" t="str">
            <v>35</v>
          </cell>
          <cell r="J1" t="str">
            <v>40</v>
          </cell>
          <cell r="K1" t="str">
            <v>45</v>
          </cell>
          <cell r="L1" t="str">
            <v>50</v>
          </cell>
          <cell r="M1" t="str">
            <v>55</v>
          </cell>
          <cell r="N1" t="str">
            <v>60</v>
          </cell>
        </row>
        <row r="2">
          <cell r="B2">
            <v>3.1861480634405977E-2</v>
          </cell>
          <cell r="C2">
            <v>6.8871739510065672E-2</v>
          </cell>
          <cell r="D2">
            <v>-5.4971178166636818E-2</v>
          </cell>
          <cell r="E2">
            <v>3.6677030734240182E-2</v>
          </cell>
          <cell r="F2">
            <v>-1.9520694381994521E-2</v>
          </cell>
          <cell r="G2">
            <v>-6.5653848972195519E-2</v>
          </cell>
          <cell r="H2">
            <v>2.0889064966443441E-2</v>
          </cell>
          <cell r="I2">
            <v>2.2673563231599709E-2</v>
          </cell>
          <cell r="J2">
            <v>4.0072432262119338E-2</v>
          </cell>
          <cell r="K2">
            <v>-1.832795001976794E-2</v>
          </cell>
          <cell r="L2">
            <v>-5.7476418913648332E-2</v>
          </cell>
          <cell r="M2">
            <v>5.9525976109960403E-2</v>
          </cell>
          <cell r="N2">
            <v>4.6279333213428551E-2</v>
          </cell>
        </row>
        <row r="3">
          <cell r="B3">
            <v>-2.349338015524683E-2</v>
          </cell>
          <cell r="C3">
            <v>-3.5686141436684977E-2</v>
          </cell>
          <cell r="D3">
            <v>2.1748949011135731E-2</v>
          </cell>
          <cell r="E3">
            <v>-2.5744742770509008E-2</v>
          </cell>
          <cell r="F3">
            <v>-7.1859792112726362E-2</v>
          </cell>
          <cell r="G3">
            <v>-3.8651857402815709E-2</v>
          </cell>
          <cell r="H3">
            <v>-6.4681502306190963E-2</v>
          </cell>
          <cell r="I3">
            <v>-1.574923180115731E-2</v>
          </cell>
          <cell r="J3">
            <v>-7.2184850637130829E-2</v>
          </cell>
          <cell r="K3">
            <v>-2.3254437971760061E-2</v>
          </cell>
          <cell r="L3">
            <v>-5.7980578969305217E-2</v>
          </cell>
          <cell r="M3">
            <v>-4.5690678283038473E-2</v>
          </cell>
          <cell r="N3">
            <v>-6.2233457739649931E-2</v>
          </cell>
        </row>
        <row r="4">
          <cell r="B4">
            <v>-2.6901692519717829E-3</v>
          </cell>
          <cell r="C4">
            <v>-3.452737869017046E-2</v>
          </cell>
          <cell r="D4">
            <v>1.305162089588217E-2</v>
          </cell>
          <cell r="E4">
            <v>7.1406907652409582E-3</v>
          </cell>
          <cell r="F4">
            <v>-2.8657263064207399E-2</v>
          </cell>
          <cell r="G4">
            <v>-1.133899366494592E-2</v>
          </cell>
          <cell r="H4">
            <v>-1.062820226451402E-2</v>
          </cell>
          <cell r="I4">
            <v>-8.5431836829587497E-3</v>
          </cell>
          <cell r="J4">
            <v>-4.5370364693806793E-2</v>
          </cell>
          <cell r="K4">
            <v>8.3645577440331596E-3</v>
          </cell>
          <cell r="L4">
            <v>-3.7577759579302669E-3</v>
          </cell>
          <cell r="M4">
            <v>-4.7999052925209479E-2</v>
          </cell>
          <cell r="N4">
            <v>-1.283315053892495E-3</v>
          </cell>
        </row>
        <row r="5">
          <cell r="B5">
            <v>-0.20127771070664591</v>
          </cell>
          <cell r="C5">
            <v>-0.17392804487027089</v>
          </cell>
          <cell r="D5">
            <v>-1.240932375214043E-2</v>
          </cell>
          <cell r="E5">
            <v>-0.1136023809554139</v>
          </cell>
          <cell r="F5">
            <v>-0.12699522611498781</v>
          </cell>
          <cell r="G5">
            <v>-6.5776267556661133E-2</v>
          </cell>
          <cell r="H5">
            <v>-0.13950382311880671</v>
          </cell>
          <cell r="I5">
            <v>-0.19456337176463601</v>
          </cell>
          <cell r="J5">
            <v>-5.8441983938544037E-2</v>
          </cell>
          <cell r="K5">
            <v>-7.0240227918265355E-2</v>
          </cell>
          <cell r="L5">
            <v>-0.15251406211084331</v>
          </cell>
          <cell r="M5">
            <v>-7.9387000369650837E-2</v>
          </cell>
          <cell r="N5">
            <v>-0.13468974693663521</v>
          </cell>
        </row>
        <row r="6">
          <cell r="B6">
            <v>1.6848562009089869E-2</v>
          </cell>
          <cell r="C6">
            <v>2.6037257285658869E-2</v>
          </cell>
          <cell r="D6">
            <v>2.5789002739084639E-2</v>
          </cell>
          <cell r="E6">
            <v>2.09512097912131E-2</v>
          </cell>
          <cell r="F6">
            <v>3.0864780335275181E-2</v>
          </cell>
          <cell r="G6">
            <v>2.6917165879563641E-2</v>
          </cell>
          <cell r="H6">
            <v>-3.8192818659691187E-2</v>
          </cell>
          <cell r="I6">
            <v>-1.8370697808273201E-3</v>
          </cell>
          <cell r="J6">
            <v>8.768368360028379E-3</v>
          </cell>
          <cell r="K6">
            <v>-2.531842676170105E-3</v>
          </cell>
          <cell r="L6">
            <v>-1.5428027830927031E-2</v>
          </cell>
          <cell r="M6">
            <v>9.7816461539801235E-3</v>
          </cell>
          <cell r="N6">
            <v>-2.320139297465015E-2</v>
          </cell>
        </row>
        <row r="7">
          <cell r="B7">
            <v>3.6288654609228721E-3</v>
          </cell>
          <cell r="C7">
            <v>-4.4905639289838928E-3</v>
          </cell>
          <cell r="D7">
            <v>3.5541371364947318E-2</v>
          </cell>
          <cell r="E7">
            <v>3.0272386785828751E-2</v>
          </cell>
          <cell r="F7">
            <v>1.321904380558683E-2</v>
          </cell>
          <cell r="G7">
            <v>9.0995001615261969E-3</v>
          </cell>
          <cell r="H7">
            <v>1.7078376473101491E-2</v>
          </cell>
          <cell r="I7">
            <v>-1.3393382029135471E-2</v>
          </cell>
          <cell r="J7">
            <v>2.545080028912261E-2</v>
          </cell>
          <cell r="K7">
            <v>6.8027329390701261E-3</v>
          </cell>
          <cell r="L7">
            <v>3.0748624203414929E-2</v>
          </cell>
          <cell r="M7">
            <v>1.6529924727486281E-2</v>
          </cell>
          <cell r="N7">
            <v>3.1169290369924239E-2</v>
          </cell>
        </row>
        <row r="8">
          <cell r="B8">
            <v>-4.9316448677839027E-2</v>
          </cell>
          <cell r="C8">
            <v>-6.3946912126408531E-2</v>
          </cell>
          <cell r="D8">
            <v>-1.371765709927762E-2</v>
          </cell>
          <cell r="E8">
            <v>-1.373985884042936E-2</v>
          </cell>
          <cell r="F8">
            <v>-7.1618720180106246E-2</v>
          </cell>
          <cell r="G8">
            <v>-3.785429240572126E-2</v>
          </cell>
          <cell r="H8">
            <v>-5.7536443665078311E-2</v>
          </cell>
          <cell r="I8">
            <v>-4.9212649909443823E-2</v>
          </cell>
          <cell r="J8">
            <v>-5.4593483406053543E-2</v>
          </cell>
          <cell r="K8">
            <v>-3.3434311723319482E-2</v>
          </cell>
          <cell r="L8">
            <v>-1.255205233253988E-2</v>
          </cell>
          <cell r="M8">
            <v>-3.1140109774143498E-2</v>
          </cell>
          <cell r="N8">
            <v>-7.7784403974031106E-3</v>
          </cell>
        </row>
        <row r="9">
          <cell r="B9">
            <v>-5.5258483028363448E-2</v>
          </cell>
          <cell r="C9">
            <v>-4.1186567344909331E-2</v>
          </cell>
          <cell r="D9">
            <v>-0.12898903358716091</v>
          </cell>
          <cell r="E9">
            <v>-6.3619793864281085E-2</v>
          </cell>
          <cell r="F9">
            <v>-4.7290956946260912E-2</v>
          </cell>
          <cell r="G9">
            <v>-4.5662912135149093E-2</v>
          </cell>
          <cell r="H9">
            <v>-0.13728984062263619</v>
          </cell>
          <cell r="I9">
            <v>-0.11300139010380041</v>
          </cell>
          <cell r="J9">
            <v>-2.8348391897151569E-2</v>
          </cell>
          <cell r="K9">
            <v>-0.1432935400414688</v>
          </cell>
          <cell r="L9">
            <v>-0.11190707576292561</v>
          </cell>
          <cell r="M9">
            <v>-7.4181503479642155E-2</v>
          </cell>
          <cell r="N9">
            <v>-0.1299590497004619</v>
          </cell>
        </row>
        <row r="10">
          <cell r="B10">
            <v>2.3630693940455659E-2</v>
          </cell>
          <cell r="C10">
            <v>-4.4248694901668752E-4</v>
          </cell>
          <cell r="D10">
            <v>-8.3601809862565608E-3</v>
          </cell>
          <cell r="E10">
            <v>1.4683695444194881E-2</v>
          </cell>
          <cell r="F10">
            <v>1.6609518092193909E-2</v>
          </cell>
          <cell r="G10">
            <v>-7.0171392036278571E-3</v>
          </cell>
          <cell r="H10">
            <v>2.0197063446578019E-2</v>
          </cell>
          <cell r="I10">
            <v>6.4278071339246304E-2</v>
          </cell>
          <cell r="J10">
            <v>5.1035960726284448E-2</v>
          </cell>
          <cell r="K10">
            <v>2.4709819896903011E-2</v>
          </cell>
          <cell r="L10">
            <v>7.5233618602419394E-2</v>
          </cell>
          <cell r="M10">
            <v>5.5398995999845088E-2</v>
          </cell>
          <cell r="N10">
            <v>1.242417793642445E-2</v>
          </cell>
        </row>
        <row r="11">
          <cell r="B11">
            <v>-4.5161686615098957E-2</v>
          </cell>
          <cell r="C11">
            <v>-6.9105433746438835E-2</v>
          </cell>
          <cell r="D11">
            <v>-5.3391498466126452E-2</v>
          </cell>
          <cell r="E11">
            <v>-3.0361432491925071E-2</v>
          </cell>
          <cell r="F11">
            <v>-7.6745278200625225E-2</v>
          </cell>
          <cell r="G11">
            <v>-5.4906887520053328E-2</v>
          </cell>
          <cell r="H11">
            <v>-4.6370271544550971E-2</v>
          </cell>
          <cell r="I11">
            <v>-8.5022240690581896E-2</v>
          </cell>
          <cell r="J11">
            <v>-9.1353176909328704E-2</v>
          </cell>
          <cell r="K11">
            <v>-3.8671078277137463E-2</v>
          </cell>
          <cell r="L11">
            <v>-5.9988841503116883E-2</v>
          </cell>
          <cell r="M11">
            <v>-8.6182497153123719E-2</v>
          </cell>
          <cell r="N11">
            <v>-8.8870886076960216E-3</v>
          </cell>
        </row>
        <row r="12">
          <cell r="B12">
            <v>4.6755055824836307E-2</v>
          </cell>
          <cell r="C12">
            <v>2.4061625175915379E-2</v>
          </cell>
          <cell r="D12">
            <v>-8.644843142503033E-3</v>
          </cell>
          <cell r="E12">
            <v>2.163291542117891E-2</v>
          </cell>
          <cell r="F12">
            <v>2.5731117074174759E-4</v>
          </cell>
          <cell r="G12">
            <v>7.6879188755587923E-3</v>
          </cell>
          <cell r="H12">
            <v>1.9140624813527529E-2</v>
          </cell>
          <cell r="I12">
            <v>4.1586392393985837E-2</v>
          </cell>
          <cell r="J12">
            <v>3.4058001931815511E-2</v>
          </cell>
          <cell r="K12">
            <v>5.6166974837662233E-2</v>
          </cell>
          <cell r="L12">
            <v>1.608199282657392E-2</v>
          </cell>
          <cell r="M12">
            <v>2.2540673626659801E-2</v>
          </cell>
          <cell r="N12">
            <v>5.4271135096412161E-2</v>
          </cell>
        </row>
        <row r="13">
          <cell r="B13">
            <v>-9.6979759556424974E-2</v>
          </cell>
          <cell r="C13">
            <v>-0.10488904932216631</v>
          </cell>
          <cell r="D13">
            <v>-0.1115993628668223</v>
          </cell>
          <cell r="E13">
            <v>-8.2629535055850856E-2</v>
          </cell>
          <cell r="F13">
            <v>-0.21834670290349739</v>
          </cell>
          <cell r="G13">
            <v>-0.17631786117367351</v>
          </cell>
          <cell r="H13">
            <v>-0.2006176772287088</v>
          </cell>
          <cell r="I13">
            <v>-0.23176798217988151</v>
          </cell>
          <cell r="J13">
            <v>-0.1986406065887506</v>
          </cell>
          <cell r="K13">
            <v>-0.2085204423352264</v>
          </cell>
          <cell r="L13">
            <v>-0.20360038002257869</v>
          </cell>
          <cell r="M13">
            <v>-0.24700967789075401</v>
          </cell>
          <cell r="N13">
            <v>-0.24364605633652819</v>
          </cell>
        </row>
        <row r="14">
          <cell r="B14">
            <v>3.475628843385873E-2</v>
          </cell>
          <cell r="C14">
            <v>7.4754242850633215E-2</v>
          </cell>
          <cell r="D14">
            <v>6.7553844302475047E-2</v>
          </cell>
          <cell r="E14">
            <v>5.9165269255279831E-2</v>
          </cell>
          <cell r="F14">
            <v>3.4317454152693799E-2</v>
          </cell>
          <cell r="G14">
            <v>1.36556956796011E-2</v>
          </cell>
          <cell r="H14">
            <v>2.6656061228691932E-2</v>
          </cell>
          <cell r="I14">
            <v>5.3817492726202808E-2</v>
          </cell>
          <cell r="J14">
            <v>2.8291282597248339E-2</v>
          </cell>
          <cell r="K14">
            <v>-1.3919585527872629E-2</v>
          </cell>
          <cell r="L14">
            <v>3.5457334946417889E-2</v>
          </cell>
          <cell r="M14">
            <v>1.746448187242125E-2</v>
          </cell>
          <cell r="N14">
            <v>-3.6494880226008268E-2</v>
          </cell>
        </row>
        <row r="15">
          <cell r="B15">
            <v>1.7293063530648072E-2</v>
          </cell>
          <cell r="C15">
            <v>0.1226901725789733</v>
          </cell>
          <cell r="D15">
            <v>7.1924726766899552E-2</v>
          </cell>
          <cell r="E15">
            <v>3.9982733191448343E-2</v>
          </cell>
          <cell r="F15">
            <v>6.1694610825744269E-2</v>
          </cell>
          <cell r="G15">
            <v>-1.080422082714807E-2</v>
          </cell>
          <cell r="H15">
            <v>1.5870291804089789E-2</v>
          </cell>
          <cell r="I15">
            <v>5.665297305870913E-2</v>
          </cell>
          <cell r="J15">
            <v>7.68679736541624E-4</v>
          </cell>
          <cell r="K15">
            <v>-2.369764787289793E-2</v>
          </cell>
          <cell r="L15">
            <v>-2.0594056210627251E-2</v>
          </cell>
          <cell r="M15">
            <v>-4.5348152110895247E-2</v>
          </cell>
          <cell r="N15">
            <v>-0.14213547578330779</v>
          </cell>
        </row>
        <row r="16">
          <cell r="B16">
            <v>3.4218867207288957E-2</v>
          </cell>
          <cell r="C16">
            <v>2.4615940267790629E-2</v>
          </cell>
          <cell r="D16">
            <v>1.559427907312866E-2</v>
          </cell>
          <cell r="E16">
            <v>4.3854427348380173E-2</v>
          </cell>
          <cell r="F16">
            <v>1.5658451893081751E-2</v>
          </cell>
          <cell r="G16">
            <v>3.5742343873613289E-2</v>
          </cell>
          <cell r="H16">
            <v>3.5571008255020943E-2</v>
          </cell>
          <cell r="I16">
            <v>2.4367609874875421E-2</v>
          </cell>
          <cell r="J16">
            <v>5.4026472319346243E-2</v>
          </cell>
          <cell r="K16">
            <v>5.1521581935095817E-2</v>
          </cell>
          <cell r="L16">
            <v>3.5768207148248431E-2</v>
          </cell>
          <cell r="M16">
            <v>5.8990704750234803E-2</v>
          </cell>
          <cell r="N16">
            <v>3.5814617881067663E-2</v>
          </cell>
        </row>
        <row r="17">
          <cell r="B17">
            <v>-4.8303901274657522E-2</v>
          </cell>
          <cell r="C17">
            <v>1.140625769443122E-4</v>
          </cell>
          <cell r="D17">
            <v>-1.3555874784104509E-3</v>
          </cell>
          <cell r="E17">
            <v>-2.790054316605247E-2</v>
          </cell>
          <cell r="F17">
            <v>-2.0853126165250511E-2</v>
          </cell>
          <cell r="G17">
            <v>-2.9482567214612568E-2</v>
          </cell>
          <cell r="H17">
            <v>-3.76702112061362E-2</v>
          </cell>
          <cell r="I17">
            <v>-3.3235805088755219E-2</v>
          </cell>
          <cell r="J17">
            <v>-3.7888502905630859E-2</v>
          </cell>
          <cell r="K17">
            <v>-4.2361975695310007E-2</v>
          </cell>
          <cell r="L17">
            <v>-4.976655870045528E-2</v>
          </cell>
          <cell r="M17">
            <v>-4.9370204453824028E-2</v>
          </cell>
          <cell r="N17">
            <v>-5.4739952113211122E-2</v>
          </cell>
        </row>
        <row r="18">
          <cell r="B18">
            <v>3.5575033689385117E-2</v>
          </cell>
          <cell r="C18">
            <v>4.5996843053753497E-2</v>
          </cell>
          <cell r="D18">
            <v>4.0073912032253189E-2</v>
          </cell>
          <cell r="E18">
            <v>8.2937544664918733E-2</v>
          </cell>
          <cell r="F18">
            <v>2.6965176293182441E-2</v>
          </cell>
          <cell r="G18">
            <v>6.5343957837303221E-2</v>
          </cell>
          <cell r="H18">
            <v>0.1087418919257062</v>
          </cell>
          <cell r="I18">
            <v>8.3932990284751444E-2</v>
          </cell>
          <cell r="J18">
            <v>0.1171486117579242</v>
          </cell>
          <cell r="K18">
            <v>9.8472723322742858E-2</v>
          </cell>
          <cell r="L18">
            <v>3.6708179944725777E-2</v>
          </cell>
          <cell r="M18">
            <v>1.6684485728178339E-2</v>
          </cell>
          <cell r="N18">
            <v>0.1477350939804381</v>
          </cell>
        </row>
        <row r="19">
          <cell r="B19">
            <v>-1.5940249665598951E-2</v>
          </cell>
          <cell r="C19">
            <v>-1.307297271338591E-2</v>
          </cell>
          <cell r="D19">
            <v>-7.4628089594152264E-2</v>
          </cell>
          <cell r="E19">
            <v>-5.6728724281595602E-2</v>
          </cell>
          <cell r="F19">
            <v>4.6268103660197443E-3</v>
          </cell>
          <cell r="G19">
            <v>9.0767476547092311E-4</v>
          </cell>
          <cell r="H19">
            <v>4.5583050042329022E-2</v>
          </cell>
          <cell r="I19">
            <v>2.232763240649336E-2</v>
          </cell>
          <cell r="J19">
            <v>4.1629731525596098E-2</v>
          </cell>
          <cell r="K19">
            <v>1.053218549862615E-2</v>
          </cell>
          <cell r="L19">
            <v>2.55697943355471E-2</v>
          </cell>
          <cell r="M19">
            <v>6.5268134400935152E-2</v>
          </cell>
          <cell r="N19">
            <v>4.3518158918990621E-2</v>
          </cell>
        </row>
        <row r="20">
          <cell r="B20">
            <v>4.9376761146824578E-2</v>
          </cell>
          <cell r="C20">
            <v>9.4647431960646539E-2</v>
          </cell>
          <cell r="D20">
            <v>2.3088869710549999E-2</v>
          </cell>
          <cell r="E20">
            <v>3.7837468741631741E-2</v>
          </cell>
          <cell r="F20">
            <v>8.1332319832496391E-2</v>
          </cell>
          <cell r="G20">
            <v>0.1127202297988537</v>
          </cell>
          <cell r="H20">
            <v>-0.13151432966218801</v>
          </cell>
          <cell r="I20">
            <v>2.455586027531151E-3</v>
          </cell>
          <cell r="J20">
            <v>0.118151784513019</v>
          </cell>
          <cell r="K20">
            <v>-2.6165981582099769E-2</v>
          </cell>
          <cell r="L20">
            <v>-8.4285387396754508E-2</v>
          </cell>
          <cell r="M20">
            <v>1.6008414981296071E-2</v>
          </cell>
          <cell r="N20">
            <v>9.8181972724375816E-2</v>
          </cell>
        </row>
        <row r="21">
          <cell r="B21">
            <v>1.327787494332003E-2</v>
          </cell>
          <cell r="C21">
            <v>-9.0733120889068385E-3</v>
          </cell>
          <cell r="D21">
            <v>2.2205800688674612E-2</v>
          </cell>
          <cell r="E21">
            <v>-4.5303670166921828E-2</v>
          </cell>
          <cell r="F21">
            <v>2.5874466610862581E-2</v>
          </cell>
          <cell r="G21">
            <v>-7.5160261325689596E-3</v>
          </cell>
          <cell r="H21">
            <v>-4.275775767024567E-3</v>
          </cell>
          <cell r="I21">
            <v>4.9273255454555541E-2</v>
          </cell>
          <cell r="J21">
            <v>4.1150206468715991E-2</v>
          </cell>
          <cell r="K21">
            <v>5.7433637643664933E-3</v>
          </cell>
          <cell r="L21">
            <v>8.41951439996152E-3</v>
          </cell>
          <cell r="M21">
            <v>3.1349527547929468E-2</v>
          </cell>
          <cell r="N21">
            <v>1.794090262220413E-2</v>
          </cell>
        </row>
        <row r="22">
          <cell r="B22">
            <v>-5.8001649503303283E-2</v>
          </cell>
          <cell r="C22">
            <v>-7.8969174324502442E-2</v>
          </cell>
          <cell r="D22">
            <v>-6.4146335210190863E-2</v>
          </cell>
          <cell r="E22">
            <v>-2.3925787133511352E-2</v>
          </cell>
          <cell r="F22">
            <v>-3.7647908657772892E-2</v>
          </cell>
          <cell r="G22">
            <v>-8.7310182266801012E-2</v>
          </cell>
          <cell r="H22">
            <v>-4.7924165836326443E-2</v>
          </cell>
          <cell r="I22">
            <v>-9.59533607416274E-2</v>
          </cell>
          <cell r="J22">
            <v>-8.5122796399327766E-2</v>
          </cell>
          <cell r="K22">
            <v>-3.487112029328511E-2</v>
          </cell>
          <cell r="L22">
            <v>-9.0851219701347293E-3</v>
          </cell>
          <cell r="M22">
            <v>-5.3522075804545502E-2</v>
          </cell>
          <cell r="N22">
            <v>-5.0693011602595591E-3</v>
          </cell>
        </row>
        <row r="23">
          <cell r="B23">
            <v>-0.40888763173214598</v>
          </cell>
          <cell r="C23">
            <v>-0.41867737321929771</v>
          </cell>
          <cell r="D23">
            <v>-0.38131656739862319</v>
          </cell>
          <cell r="E23">
            <v>-0.43914550269333569</v>
          </cell>
          <cell r="F23">
            <v>-0.46574052938373189</v>
          </cell>
          <cell r="G23">
            <v>-0.46772342375233011</v>
          </cell>
          <cell r="H23">
            <v>-0.36263884853242317</v>
          </cell>
          <cell r="I23">
            <v>-0.3328054409856297</v>
          </cell>
          <cell r="J23">
            <v>-0.30602346239864309</v>
          </cell>
          <cell r="K23">
            <v>-0.38363292300374191</v>
          </cell>
          <cell r="L23">
            <v>-0.35859546285564309</v>
          </cell>
          <cell r="M23">
            <v>-0.25676242876594391</v>
          </cell>
          <cell r="N23">
            <v>-9.6765640307036035E-2</v>
          </cell>
        </row>
        <row r="24">
          <cell r="B24">
            <v>-4.6407485636698748E-2</v>
          </cell>
          <cell r="C24">
            <v>4.3778435675284083E-2</v>
          </cell>
          <cell r="D24">
            <v>3.2791219290382471E-2</v>
          </cell>
          <cell r="E24">
            <v>1.350901789757827E-2</v>
          </cell>
          <cell r="F24">
            <v>-5.3090357132199631E-2</v>
          </cell>
          <cell r="G24">
            <v>-1.8599851823661469E-2</v>
          </cell>
          <cell r="H24">
            <v>7.5098583492392873E-2</v>
          </cell>
          <cell r="I24">
            <v>8.0305466153022378E-2</v>
          </cell>
          <cell r="J24">
            <v>-2.1590293093631089E-2</v>
          </cell>
          <cell r="K24">
            <v>-8.237792280164849E-2</v>
          </cell>
          <cell r="L24">
            <v>-5.8392053741134426E-3</v>
          </cell>
          <cell r="M24">
            <v>4.4960371960077621E-2</v>
          </cell>
          <cell r="N24">
            <v>-0.1137940966825674</v>
          </cell>
        </row>
        <row r="25">
          <cell r="B25">
            <v>-4.2656191597522054E-3</v>
          </cell>
          <cell r="C25">
            <v>-5.5509303241074663E-2</v>
          </cell>
          <cell r="D25">
            <v>-6.1405032327494467E-2</v>
          </cell>
          <cell r="E25">
            <v>-7.002224064871812E-2</v>
          </cell>
          <cell r="F25">
            <v>-2.4949371287392989E-2</v>
          </cell>
          <cell r="G25">
            <v>-4.1357811821634227E-2</v>
          </cell>
          <cell r="H25">
            <v>-3.0582498085452652E-2</v>
          </cell>
          <cell r="I25">
            <v>3.6392262763177648E-2</v>
          </cell>
          <cell r="J25">
            <v>3.19545570851896E-2</v>
          </cell>
          <cell r="K25">
            <v>-2.71307504601556E-3</v>
          </cell>
          <cell r="L25">
            <v>-3.8243973253456673E-2</v>
          </cell>
          <cell r="M25">
            <v>4.5345511366455253E-2</v>
          </cell>
          <cell r="N25">
            <v>5.7073683847423228E-4</v>
          </cell>
        </row>
        <row r="26">
          <cell r="B26">
            <v>-3.2367826698082809E-2</v>
          </cell>
          <cell r="C26">
            <v>8.5648060638617539E-3</v>
          </cell>
          <cell r="D26">
            <v>2.031562263347627E-2</v>
          </cell>
          <cell r="E26">
            <v>7.4168535620227738E-2</v>
          </cell>
          <cell r="F26">
            <v>-4.7011018692222392E-2</v>
          </cell>
          <cell r="G26">
            <v>2.2630511767133162E-2</v>
          </cell>
          <cell r="H26">
            <v>-3.7689495319522308E-2</v>
          </cell>
          <cell r="I26">
            <v>5.0265790169695221E-2</v>
          </cell>
          <cell r="J26">
            <v>1.881208981916117E-2</v>
          </cell>
          <cell r="K26">
            <v>2.0173264963930931E-2</v>
          </cell>
          <cell r="L26">
            <v>-2.8550182667970849E-2</v>
          </cell>
          <cell r="M26">
            <v>-7.6720373728034683E-3</v>
          </cell>
          <cell r="N26">
            <v>-4.6392430786235783E-2</v>
          </cell>
        </row>
        <row r="27">
          <cell r="B27">
            <v>-4.7645668498202128E-2</v>
          </cell>
          <cell r="C27">
            <v>-6.0628622500671372E-2</v>
          </cell>
          <cell r="D27">
            <v>-5.1209189207030603E-2</v>
          </cell>
          <cell r="E27">
            <v>-2.7554266544970951E-2</v>
          </cell>
          <cell r="F27">
            <v>-2.8009049324348681E-2</v>
          </cell>
          <cell r="G27">
            <v>-0.108979266001034</v>
          </cell>
          <cell r="H27">
            <v>-0.14922223587417149</v>
          </cell>
          <cell r="I27">
            <v>-0.16900134783493659</v>
          </cell>
          <cell r="J27">
            <v>-0.2240347901752201</v>
          </cell>
          <cell r="K27">
            <v>-0.18800518130483229</v>
          </cell>
          <cell r="L27">
            <v>-0.1039428036175403</v>
          </cell>
          <cell r="M27">
            <v>-0.1073852754466377</v>
          </cell>
          <cell r="N27">
            <v>-4.9255891229211327E-2</v>
          </cell>
        </row>
        <row r="28">
          <cell r="B28">
            <v>-1.8269791957781351E-2</v>
          </cell>
          <cell r="C28">
            <v>-9.7246774315784823E-2</v>
          </cell>
          <cell r="D28">
            <v>-3.020302678032415E-2</v>
          </cell>
          <cell r="E28">
            <v>1.032960353350006E-2</v>
          </cell>
          <cell r="F28">
            <v>1.385756636955352E-2</v>
          </cell>
          <cell r="G28">
            <v>-2.0792713078803021E-2</v>
          </cell>
          <cell r="H28">
            <v>-1.444123686734977E-2</v>
          </cell>
          <cell r="I28">
            <v>-1.680869412004439E-2</v>
          </cell>
          <cell r="J28">
            <v>-9.7831628308696732E-3</v>
          </cell>
          <cell r="K28">
            <v>2.9037822980579251E-2</v>
          </cell>
          <cell r="L28">
            <v>7.7223751970640381E-2</v>
          </cell>
          <cell r="M28">
            <v>-1.8201708819890139E-2</v>
          </cell>
          <cell r="N28">
            <v>2.7083901862054342E-2</v>
          </cell>
        </row>
        <row r="29">
          <cell r="B29">
            <v>-1.46889314495811E-2</v>
          </cell>
          <cell r="C29">
            <v>-2.0351168323740839E-2</v>
          </cell>
          <cell r="D29">
            <v>-1.5532173653981169E-2</v>
          </cell>
          <cell r="E29">
            <v>-9.0985180059812917E-3</v>
          </cell>
          <cell r="F29">
            <v>-1.854673706488397E-2</v>
          </cell>
          <cell r="G29">
            <v>-5.6375559853980434E-3</v>
          </cell>
          <cell r="H29">
            <v>-1.703242172289168E-2</v>
          </cell>
          <cell r="I29">
            <v>-1.599679746395796E-3</v>
          </cell>
          <cell r="J29">
            <v>6.9004933453897712E-3</v>
          </cell>
          <cell r="K29">
            <v>-2.0956520051204471E-2</v>
          </cell>
          <cell r="L29">
            <v>-1.1585446931148271E-2</v>
          </cell>
          <cell r="M29">
            <v>2.207877067709773E-2</v>
          </cell>
          <cell r="N29">
            <v>3.4962143895684597E-2</v>
          </cell>
        </row>
        <row r="30">
          <cell r="B30">
            <v>1.14876224628854E-2</v>
          </cell>
          <cell r="C30">
            <v>2.502804620898888E-2</v>
          </cell>
          <cell r="D30">
            <v>1.9549185635155342E-2</v>
          </cell>
          <cell r="E30">
            <v>3.594017138534733E-2</v>
          </cell>
          <cell r="F30">
            <v>4.3846401325317308E-2</v>
          </cell>
          <cell r="G30">
            <v>1.451947666658771E-2</v>
          </cell>
          <cell r="H30">
            <v>2.9098154624190381E-2</v>
          </cell>
          <cell r="I30">
            <v>6.6784788230086767E-2</v>
          </cell>
          <cell r="J30">
            <v>-2.9308402894700651E-2</v>
          </cell>
          <cell r="K30">
            <v>7.8328348422706078E-3</v>
          </cell>
          <cell r="L30">
            <v>-5.9996930769790329E-3</v>
          </cell>
          <cell r="M30">
            <v>-5.2621609281203159E-3</v>
          </cell>
          <cell r="N30">
            <v>1.4745829017487789E-2</v>
          </cell>
        </row>
        <row r="31">
          <cell r="B31">
            <v>1.8773700546328199E-2</v>
          </cell>
          <cell r="C31">
            <v>2.6073765474772009E-2</v>
          </cell>
          <cell r="D31">
            <v>4.123397846473803E-2</v>
          </cell>
          <cell r="E31">
            <v>1.3594911158634289E-2</v>
          </cell>
          <cell r="F31">
            <v>3.1681214610821157E-2</v>
          </cell>
          <cell r="G31">
            <v>6.7496837073855953E-2</v>
          </cell>
          <cell r="H31">
            <v>4.4855929455972873E-2</v>
          </cell>
          <cell r="I31">
            <v>4.390195359379144E-2</v>
          </cell>
          <cell r="J31">
            <v>-3.2167135231038861E-2</v>
          </cell>
          <cell r="K31">
            <v>-7.045845881111879E-3</v>
          </cell>
          <cell r="L31">
            <v>4.2483245002026708E-2</v>
          </cell>
          <cell r="M31">
            <v>1.8086417100133562E-2</v>
          </cell>
          <cell r="N31">
            <v>5.0921955451833652E-2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0</v>
          </cell>
          <cell r="C1" t="str">
            <v>5</v>
          </cell>
          <cell r="D1" t="str">
            <v>10</v>
          </cell>
          <cell r="E1" t="str">
            <v>15</v>
          </cell>
          <cell r="F1" t="str">
            <v>20</v>
          </cell>
          <cell r="G1" t="str">
            <v>25</v>
          </cell>
          <cell r="H1" t="str">
            <v>30</v>
          </cell>
          <cell r="I1" t="str">
            <v>35</v>
          </cell>
          <cell r="J1" t="str">
            <v>40</v>
          </cell>
          <cell r="K1" t="str">
            <v>45</v>
          </cell>
          <cell r="L1" t="str">
            <v>50</v>
          </cell>
          <cell r="M1" t="str">
            <v>55</v>
          </cell>
          <cell r="N1" t="str">
            <v>60</v>
          </cell>
        </row>
        <row r="2">
          <cell r="B2">
            <v>-7.2568876467254143E-2</v>
          </cell>
          <cell r="C2">
            <v>-2.384817754053202E-2</v>
          </cell>
          <cell r="D2">
            <v>-9.6279279807797602E-2</v>
          </cell>
          <cell r="E2">
            <v>8.3390207392024431E-3</v>
          </cell>
          <cell r="F2">
            <v>-6.499354896052946E-2</v>
          </cell>
          <cell r="G2">
            <v>-2.1303124221969279E-2</v>
          </cell>
          <cell r="H2">
            <v>-6.4371579443749827E-2</v>
          </cell>
          <cell r="I2">
            <v>8.7257288291760909E-2</v>
          </cell>
          <cell r="J2">
            <v>2.2996672769799081E-2</v>
          </cell>
          <cell r="K2">
            <v>2.8022071864971501E-4</v>
          </cell>
          <cell r="L2">
            <v>3.3813828848572189E-2</v>
          </cell>
          <cell r="M2">
            <v>7.9383280453432237E-2</v>
          </cell>
          <cell r="N2">
            <v>5.623061675327868E-2</v>
          </cell>
        </row>
        <row r="3">
          <cell r="B3">
            <v>-3.502701343361453E-3</v>
          </cell>
          <cell r="C3">
            <v>1.46448581230058E-2</v>
          </cell>
          <cell r="D3">
            <v>-5.9322532894583863E-2</v>
          </cell>
          <cell r="E3">
            <v>3.044924953526925E-2</v>
          </cell>
          <cell r="F3">
            <v>-5.1140459551462923E-2</v>
          </cell>
          <cell r="G3">
            <v>-2.1514368407403221E-2</v>
          </cell>
          <cell r="H3">
            <v>-6.5022542125467375E-2</v>
          </cell>
          <cell r="I3">
            <v>-7.7051552332875724E-3</v>
          </cell>
          <cell r="J3">
            <v>-4.589403267039794E-2</v>
          </cell>
          <cell r="K3">
            <v>-1.5669356851885651E-2</v>
          </cell>
          <cell r="L3">
            <v>-4.9660598555325709E-2</v>
          </cell>
          <cell r="M3">
            <v>-2.6968423419851801E-2</v>
          </cell>
          <cell r="N3">
            <v>-4.9961463552142303E-4</v>
          </cell>
        </row>
        <row r="4">
          <cell r="B4">
            <v>-4.0296961091974121E-4</v>
          </cell>
          <cell r="C4">
            <v>-3.4406774068553171E-2</v>
          </cell>
          <cell r="D4">
            <v>4.2370070668626997E-2</v>
          </cell>
          <cell r="E4">
            <v>-2.4713006597906831E-2</v>
          </cell>
          <cell r="F4">
            <v>-3.7320308909792252E-2</v>
          </cell>
          <cell r="G4">
            <v>1.7323231652012789E-2</v>
          </cell>
          <cell r="H4">
            <v>-5.1992896387609558E-3</v>
          </cell>
          <cell r="I4">
            <v>-3.5227354631084291E-2</v>
          </cell>
          <cell r="J4">
            <v>-1.9895198716496539E-2</v>
          </cell>
          <cell r="K4">
            <v>1.8625641548155641E-2</v>
          </cell>
          <cell r="L4">
            <v>-1.160922858242582E-2</v>
          </cell>
          <cell r="M4">
            <v>-1.5411710248160231E-2</v>
          </cell>
          <cell r="N4">
            <v>-1.7358957874246361E-2</v>
          </cell>
        </row>
        <row r="5">
          <cell r="B5">
            <v>-2.7752258224030751E-2</v>
          </cell>
          <cell r="C5">
            <v>-8.4338637560314067E-2</v>
          </cell>
          <cell r="D5">
            <v>9.5998027728856933E-2</v>
          </cell>
          <cell r="E5">
            <v>-5.4764072616315607E-2</v>
          </cell>
          <cell r="F5">
            <v>-0.1026128034960139</v>
          </cell>
          <cell r="G5">
            <v>-4.6347638794186782E-2</v>
          </cell>
          <cell r="H5">
            <v>-6.9843727127054681E-2</v>
          </cell>
          <cell r="I5">
            <v>-0.1513585017954677</v>
          </cell>
          <cell r="J5">
            <v>-0.1609471820891224</v>
          </cell>
          <cell r="K5">
            <v>-0.1171462057267849</v>
          </cell>
          <cell r="L5">
            <v>-0.12044050851838189</v>
          </cell>
          <cell r="M5">
            <v>-0.24683898344361671</v>
          </cell>
          <cell r="N5">
            <v>-0.29071695412618509</v>
          </cell>
        </row>
        <row r="6">
          <cell r="B6">
            <v>4.0764977465925771E-2</v>
          </cell>
          <cell r="C6">
            <v>7.6824456401689374E-3</v>
          </cell>
          <cell r="D6">
            <v>4.8530098535856332E-2</v>
          </cell>
          <cell r="E6">
            <v>-4.4083429122713756E-3</v>
          </cell>
          <cell r="F6">
            <v>3.2222808045271847E-2</v>
          </cell>
          <cell r="G6">
            <v>-5.198525378859958E-3</v>
          </cell>
          <cell r="H6">
            <v>-1.136375169376027E-2</v>
          </cell>
          <cell r="I6">
            <v>1.277474845871167E-2</v>
          </cell>
          <cell r="J6">
            <v>-3.7051143984027021E-2</v>
          </cell>
          <cell r="K6">
            <v>8.0278876230002461E-3</v>
          </cell>
          <cell r="L6">
            <v>3.9511437119773892E-3</v>
          </cell>
          <cell r="M6">
            <v>-1.7387760323250311E-2</v>
          </cell>
          <cell r="N6">
            <v>-1.5774252633504939E-2</v>
          </cell>
        </row>
        <row r="7">
          <cell r="B7">
            <v>-2.791769282177144E-2</v>
          </cell>
          <cell r="C7">
            <v>2.2626248857383579E-2</v>
          </cell>
          <cell r="D7">
            <v>2.4010621118403019E-2</v>
          </cell>
          <cell r="E7">
            <v>5.1733156601776298E-2</v>
          </cell>
          <cell r="F7">
            <v>3.5365330033084057E-2</v>
          </cell>
          <cell r="G7">
            <v>2.2360189016195142E-2</v>
          </cell>
          <cell r="H7">
            <v>1.212644387619263E-2</v>
          </cell>
          <cell r="I7">
            <v>1.172846140604546E-2</v>
          </cell>
          <cell r="J7">
            <v>8.5419104172315297E-2</v>
          </cell>
          <cell r="K7">
            <v>2.8036647102508961E-2</v>
          </cell>
          <cell r="L7">
            <v>1.392028345221796E-3</v>
          </cell>
          <cell r="M7">
            <v>1.7383472547626989E-2</v>
          </cell>
          <cell r="N7">
            <v>4.346924391110607E-2</v>
          </cell>
        </row>
        <row r="8">
          <cell r="B8">
            <v>-9.7994506260133535E-3</v>
          </cell>
          <cell r="C8">
            <v>-2.375351136244468E-2</v>
          </cell>
          <cell r="D8">
            <v>5.2890334528577332E-2</v>
          </cell>
          <cell r="E8">
            <v>6.1632308638090251E-2</v>
          </cell>
          <cell r="F8">
            <v>-4.999112067849918E-2</v>
          </cell>
          <cell r="G8">
            <v>3.6184296426098311E-3</v>
          </cell>
          <cell r="H8">
            <v>-6.0151117923626748E-2</v>
          </cell>
          <cell r="I8">
            <v>-1.177887101314236E-2</v>
          </cell>
          <cell r="J8">
            <v>-0.1220988952000709</v>
          </cell>
          <cell r="K8">
            <v>6.4092030300635039E-2</v>
          </cell>
          <cell r="L8">
            <v>-1.3500184267519019E-2</v>
          </cell>
          <cell r="M8">
            <v>-2.4450324701237501E-2</v>
          </cell>
          <cell r="N8">
            <v>-4.4454753494611497E-2</v>
          </cell>
        </row>
        <row r="9">
          <cell r="B9">
            <v>-9.8415257090840244E-3</v>
          </cell>
          <cell r="C9">
            <v>1.0335305286106711E-2</v>
          </cell>
          <cell r="D9">
            <v>-4.9188563320737323E-2</v>
          </cell>
          <cell r="E9">
            <v>-4.1495735657201022E-2</v>
          </cell>
          <cell r="F9">
            <v>-3.9295695101219448E-2</v>
          </cell>
          <cell r="G9">
            <v>-6.9212146137837507E-2</v>
          </cell>
          <cell r="H9">
            <v>-7.3888398479567782E-2</v>
          </cell>
          <cell r="I9">
            <v>-7.4560266019336865E-2</v>
          </cell>
          <cell r="J9">
            <v>-3.8657039473069928E-2</v>
          </cell>
          <cell r="K9">
            <v>-5.1748964001906039E-2</v>
          </cell>
          <cell r="L9">
            <v>-4.8440462095091598E-2</v>
          </cell>
          <cell r="M9">
            <v>-3.2379106754352308E-2</v>
          </cell>
          <cell r="N9">
            <v>-4.5925684485956172E-2</v>
          </cell>
        </row>
        <row r="10">
          <cell r="B10">
            <v>-7.1261622845940056E-3</v>
          </cell>
          <cell r="C10">
            <v>5.3148187783345832E-3</v>
          </cell>
          <cell r="D10">
            <v>1.2427892793680329E-2</v>
          </cell>
          <cell r="E10">
            <v>3.2039883610535197E-2</v>
          </cell>
          <cell r="F10">
            <v>-1.484966856739035E-2</v>
          </cell>
          <cell r="G10">
            <v>3.170315016431853E-2</v>
          </cell>
          <cell r="H10">
            <v>3.5362873662695131E-2</v>
          </cell>
          <cell r="I10">
            <v>1.7810709884839139E-3</v>
          </cell>
          <cell r="J10">
            <v>2.7055535670442821E-2</v>
          </cell>
          <cell r="K10">
            <v>6.5030224501148953E-2</v>
          </cell>
          <cell r="L10">
            <v>1.514657003092073E-3</v>
          </cell>
          <cell r="M10">
            <v>2.8480756654293921E-2</v>
          </cell>
          <cell r="N10">
            <v>4.5834643464861928E-2</v>
          </cell>
        </row>
        <row r="11">
          <cell r="B11">
            <v>-1.6993122238517181E-4</v>
          </cell>
          <cell r="C11">
            <v>1.1136664698923991E-2</v>
          </cell>
          <cell r="D11">
            <v>7.7616286283019482E-3</v>
          </cell>
          <cell r="E11">
            <v>4.1102117862936001E-2</v>
          </cell>
          <cell r="F11">
            <v>2.2849474209249161E-2</v>
          </cell>
          <cell r="G11">
            <v>2.290704002152185E-2</v>
          </cell>
          <cell r="H11">
            <v>4.217489222717706E-2</v>
          </cell>
          <cell r="I11">
            <v>4.1007700989051113E-2</v>
          </cell>
          <cell r="J11">
            <v>-5.9334013370755667E-3</v>
          </cell>
          <cell r="K11">
            <v>-5.0962935957364827E-3</v>
          </cell>
          <cell r="L11">
            <v>7.4695048598794958E-2</v>
          </cell>
          <cell r="M11">
            <v>-3.2426188362599383E-2</v>
          </cell>
          <cell r="N11">
            <v>3.0558282430277028E-2</v>
          </cell>
        </row>
        <row r="12">
          <cell r="B12">
            <v>3.8063779099218119E-2</v>
          </cell>
          <cell r="C12">
            <v>-3.2996008260729008E-2</v>
          </cell>
          <cell r="D12">
            <v>-4.7640190001546769E-2</v>
          </cell>
          <cell r="E12">
            <v>-5.0696050647413997E-2</v>
          </cell>
          <cell r="F12">
            <v>2.583629544637837E-2</v>
          </cell>
          <cell r="G12">
            <v>-3.7231555557497187E-2</v>
          </cell>
          <cell r="H12">
            <v>-6.5527821027562716E-2</v>
          </cell>
          <cell r="I12">
            <v>3.7041036270209278E-2</v>
          </cell>
          <cell r="J12">
            <v>-2.1709285777505279E-3</v>
          </cell>
          <cell r="K12">
            <v>-4.2261120320849867E-2</v>
          </cell>
          <cell r="L12">
            <v>2.6140922021773469E-2</v>
          </cell>
          <cell r="M12">
            <v>1.1397158978421661E-2</v>
          </cell>
          <cell r="N12">
            <v>-4.42547871281131E-2</v>
          </cell>
        </row>
        <row r="13">
          <cell r="B13">
            <v>0.16891991513222571</v>
          </cell>
          <cell r="C13">
            <v>0.17193006217695311</v>
          </cell>
          <cell r="D13">
            <v>0.1747590783191823</v>
          </cell>
          <cell r="E13">
            <v>9.4481164262292472E-2</v>
          </cell>
          <cell r="F13">
            <v>0.21323278018296229</v>
          </cell>
          <cell r="G13">
            <v>0.22777221853510729</v>
          </cell>
          <cell r="H13">
            <v>0.15784282781976011</v>
          </cell>
          <cell r="I13">
            <v>0.22425235505898711</v>
          </cell>
          <cell r="J13">
            <v>0.26226909715641139</v>
          </cell>
          <cell r="K13">
            <v>0.19446073290005869</v>
          </cell>
          <cell r="L13">
            <v>0.25047344901990731</v>
          </cell>
          <cell r="M13">
            <v>0.24447193411700699</v>
          </cell>
          <cell r="N13">
            <v>0.22802155305172189</v>
          </cell>
        </row>
        <row r="14">
          <cell r="B14">
            <v>6.1863951609273816E-3</v>
          </cell>
          <cell r="C14">
            <v>3.4664485461293371E-3</v>
          </cell>
          <cell r="D14">
            <v>1.72475308369417E-2</v>
          </cell>
          <cell r="E14">
            <v>9.8029301980665316E-3</v>
          </cell>
          <cell r="F14">
            <v>-3.0130624391841752E-2</v>
          </cell>
          <cell r="G14">
            <v>-4.2267925182595083E-2</v>
          </cell>
          <cell r="H14">
            <v>1.1346286376596501E-3</v>
          </cell>
          <cell r="I14">
            <v>1.459195064719962E-2</v>
          </cell>
          <cell r="J14">
            <v>-5.2444796260500533E-2</v>
          </cell>
          <cell r="K14">
            <v>-5.6677513265622627E-2</v>
          </cell>
          <cell r="L14">
            <v>-1.2757955854543651E-2</v>
          </cell>
          <cell r="M14">
            <v>-1.2588601144443499E-3</v>
          </cell>
          <cell r="N14">
            <v>-3.3250852291593497E-2</v>
          </cell>
        </row>
        <row r="15">
          <cell r="B15">
            <v>7.4782027082820821E-2</v>
          </cell>
          <cell r="C15">
            <v>0.1248276969386974</v>
          </cell>
          <cell r="D15">
            <v>4.371842443307062E-2</v>
          </cell>
          <cell r="E15">
            <v>0.1027373310627967</v>
          </cell>
          <cell r="F15">
            <v>6.1268802606015568E-2</v>
          </cell>
          <cell r="G15">
            <v>-2.9825285212796608E-3</v>
          </cell>
          <cell r="H15">
            <v>9.8088842526258199E-3</v>
          </cell>
          <cell r="I15">
            <v>-1.951772460814185E-2</v>
          </cell>
          <cell r="J15">
            <v>-1.445531579257939E-3</v>
          </cell>
          <cell r="K15">
            <v>7.9046658419049801E-2</v>
          </cell>
          <cell r="L15">
            <v>-4.2042831169507499E-3</v>
          </cell>
          <cell r="M15">
            <v>1.7317531086216739E-2</v>
          </cell>
          <cell r="N15">
            <v>-0.14166866578498591</v>
          </cell>
        </row>
        <row r="16">
          <cell r="B16">
            <v>4.7189845833247257E-2</v>
          </cell>
          <cell r="C16">
            <v>-3.6423452964154501E-2</v>
          </cell>
          <cell r="D16">
            <v>-1.4082777959120781E-2</v>
          </cell>
          <cell r="E16">
            <v>-6.0786349188167634E-3</v>
          </cell>
          <cell r="F16">
            <v>9.1871045837182107E-3</v>
          </cell>
          <cell r="G16">
            <v>5.180082856012058E-3</v>
          </cell>
          <cell r="H16">
            <v>5.5792525375504701E-3</v>
          </cell>
          <cell r="I16">
            <v>-1.497819760841587E-2</v>
          </cell>
          <cell r="J16">
            <v>-3.8363235777757312E-2</v>
          </cell>
          <cell r="K16">
            <v>-9.1450146146244519E-3</v>
          </cell>
          <cell r="L16">
            <v>-1.1787965213314469E-2</v>
          </cell>
          <cell r="M16">
            <v>-2.0362241372612961E-2</v>
          </cell>
          <cell r="N16">
            <v>-4.3312978371899923E-2</v>
          </cell>
        </row>
        <row r="17">
          <cell r="B17">
            <v>1.214131086472901E-2</v>
          </cell>
          <cell r="C17">
            <v>2.8773798311720031E-2</v>
          </cell>
          <cell r="D17">
            <v>2.926687654612815E-2</v>
          </cell>
          <cell r="E17">
            <v>-3.5139762876502383E-2</v>
          </cell>
          <cell r="F17">
            <v>1.9171789937351951E-2</v>
          </cell>
          <cell r="G17">
            <v>-5.1570602076677172E-2</v>
          </cell>
          <cell r="H17">
            <v>-5.4434264044061473E-2</v>
          </cell>
          <cell r="I17">
            <v>-2.67778406332345E-2</v>
          </cell>
          <cell r="J17">
            <v>-2.037349762146346E-3</v>
          </cell>
          <cell r="K17">
            <v>-0.1098994122019356</v>
          </cell>
          <cell r="L17">
            <v>-0.1268212136885839</v>
          </cell>
          <cell r="M17">
            <v>-5.8298181036429718E-2</v>
          </cell>
          <cell r="N17">
            <v>-0.1057886895402729</v>
          </cell>
        </row>
        <row r="18">
          <cell r="B18">
            <v>4.7311273792205441E-2</v>
          </cell>
          <cell r="C18">
            <v>6.257413663408401E-2</v>
          </cell>
          <cell r="D18">
            <v>1.506791306797659E-2</v>
          </cell>
          <cell r="E18">
            <v>8.7651779669844582E-2</v>
          </cell>
          <cell r="F18">
            <v>1.316458665929086E-2</v>
          </cell>
          <cell r="G18">
            <v>-9.3262187953668634E-3</v>
          </cell>
          <cell r="H18">
            <v>7.2496579346169043E-2</v>
          </cell>
          <cell r="I18">
            <v>1.1477720474208711E-2</v>
          </cell>
          <cell r="J18">
            <v>2.630068046419267E-2</v>
          </cell>
          <cell r="K18">
            <v>2.028444455372571E-2</v>
          </cell>
          <cell r="L18">
            <v>-2.2688681762956471E-2</v>
          </cell>
          <cell r="M18">
            <v>1.6855990043431999E-2</v>
          </cell>
          <cell r="N18">
            <v>5.9289841499742278E-2</v>
          </cell>
        </row>
        <row r="19">
          <cell r="B19">
            <v>5.3157139420197647E-2</v>
          </cell>
          <cell r="C19">
            <v>9.6528986994031479E-2</v>
          </cell>
          <cell r="D19">
            <v>2.8810845654578799E-2</v>
          </cell>
          <cell r="E19">
            <v>6.7414042813899955E-2</v>
          </cell>
          <cell r="F19">
            <v>7.681724561311716E-2</v>
          </cell>
          <cell r="G19">
            <v>0.137685658810795</v>
          </cell>
          <cell r="H19">
            <v>0.14296296336388711</v>
          </cell>
          <cell r="I19">
            <v>9.4783326388806599E-2</v>
          </cell>
          <cell r="J19">
            <v>0.13349787604607319</v>
          </cell>
          <cell r="K19">
            <v>4.3749896517088563E-2</v>
          </cell>
          <cell r="L19">
            <v>5.4473099257601507E-2</v>
          </cell>
          <cell r="M19">
            <v>0.13113118156639611</v>
          </cell>
          <cell r="N19">
            <v>0.12796125934749999</v>
          </cell>
        </row>
        <row r="20">
          <cell r="B20">
            <v>1.39907566503552E-2</v>
          </cell>
          <cell r="C20">
            <v>-5.9302834424725236E-3</v>
          </cell>
          <cell r="D20">
            <v>1.8855713309346919E-2</v>
          </cell>
          <cell r="E20">
            <v>5.1935889138822272E-2</v>
          </cell>
          <cell r="F20">
            <v>4.4758943491136601E-3</v>
          </cell>
          <cell r="G20">
            <v>2.7918352313405129E-2</v>
          </cell>
          <cell r="H20">
            <v>1.38609778561555E-3</v>
          </cell>
          <cell r="I20">
            <v>-4.1375496130642377E-2</v>
          </cell>
          <cell r="J20">
            <v>-6.8663125052558407E-2</v>
          </cell>
          <cell r="K20">
            <v>6.5836266714354622E-2</v>
          </cell>
          <cell r="L20">
            <v>4.5914863677774392E-2</v>
          </cell>
          <cell r="M20">
            <v>-3.393856115370731E-2</v>
          </cell>
          <cell r="N20">
            <v>-3.9320575925792967E-2</v>
          </cell>
        </row>
        <row r="21">
          <cell r="B21">
            <v>6.4398597730129124E-3</v>
          </cell>
          <cell r="C21">
            <v>-1.3842925052475761E-2</v>
          </cell>
          <cell r="D21">
            <v>1.2330301220193631E-2</v>
          </cell>
          <cell r="E21">
            <v>-2.5837118443451611E-2</v>
          </cell>
          <cell r="F21">
            <v>2.0922912178784982E-2</v>
          </cell>
          <cell r="G21">
            <v>3.398459066728875E-3</v>
          </cell>
          <cell r="H21">
            <v>-1.465611633387792E-2</v>
          </cell>
          <cell r="I21">
            <v>4.9857723991952173E-2</v>
          </cell>
          <cell r="J21">
            <v>2.7852210933236698E-2</v>
          </cell>
          <cell r="K21">
            <v>1.8541610921889019E-3</v>
          </cell>
          <cell r="L21">
            <v>2.234971374229295E-2</v>
          </cell>
          <cell r="M21">
            <v>1.545134686768582E-2</v>
          </cell>
          <cell r="N21">
            <v>1.0857391022088729E-2</v>
          </cell>
        </row>
        <row r="22">
          <cell r="B22">
            <v>-5.8936600310692958E-3</v>
          </cell>
          <cell r="C22">
            <v>-7.4179942840055984E-4</v>
          </cell>
          <cell r="D22">
            <v>-7.6666443489705177E-3</v>
          </cell>
          <cell r="E22">
            <v>1.461991435577637E-2</v>
          </cell>
          <cell r="F22">
            <v>1.4973560236607149E-2</v>
          </cell>
          <cell r="G22">
            <v>4.2482304171980829E-3</v>
          </cell>
          <cell r="H22">
            <v>-2.402128344872747E-3</v>
          </cell>
          <cell r="I22">
            <v>6.7367458463536917E-3</v>
          </cell>
          <cell r="J22">
            <v>7.5152392128014084E-3</v>
          </cell>
          <cell r="K22">
            <v>1.209459243914794E-2</v>
          </cell>
          <cell r="L22">
            <v>2.5617298464533249E-2</v>
          </cell>
          <cell r="M22">
            <v>2.9829485978882131E-2</v>
          </cell>
          <cell r="N22">
            <v>1.330832292091606E-2</v>
          </cell>
        </row>
        <row r="23">
          <cell r="B23">
            <v>-0.2733782461997552</v>
          </cell>
          <cell r="C23">
            <v>-0.32620877411554761</v>
          </cell>
          <cell r="D23">
            <v>-0.2789179879855373</v>
          </cell>
          <cell r="E23">
            <v>-0.32470388833272601</v>
          </cell>
          <cell r="F23">
            <v>-0.33139766003157128</v>
          </cell>
          <cell r="G23">
            <v>-0.36778503238164051</v>
          </cell>
          <cell r="H23">
            <v>-0.3672564872478295</v>
          </cell>
          <cell r="I23">
            <v>-0.34509144700388389</v>
          </cell>
          <cell r="J23">
            <v>-0.27604264801485517</v>
          </cell>
          <cell r="K23">
            <v>-0.24060160457909671</v>
          </cell>
          <cell r="L23">
            <v>-0.25876806542609931</v>
          </cell>
          <cell r="M23">
            <v>-0.2493784703592988</v>
          </cell>
          <cell r="N23">
            <v>-0.2723648314804894</v>
          </cell>
        </row>
        <row r="24">
          <cell r="B24">
            <v>3.7315759023616828E-2</v>
          </cell>
          <cell r="C24">
            <v>8.4363360933722958E-2</v>
          </cell>
          <cell r="D24">
            <v>4.9608215056121098E-2</v>
          </cell>
          <cell r="E24">
            <v>4.9318696301426497E-2</v>
          </cell>
          <cell r="F24">
            <v>2.1938270061623352E-2</v>
          </cell>
          <cell r="G24">
            <v>4.9781989802286562E-2</v>
          </cell>
          <cell r="H24">
            <v>5.2295158461933687E-2</v>
          </cell>
          <cell r="I24">
            <v>1.7884800789349401E-2</v>
          </cell>
          <cell r="J24">
            <v>4.7371408048355761E-2</v>
          </cell>
          <cell r="K24">
            <v>-2.748854883578363E-3</v>
          </cell>
          <cell r="L24">
            <v>1.894011049005899E-2</v>
          </cell>
          <cell r="M24">
            <v>3.2120605084079663E-2</v>
          </cell>
          <cell r="N24">
            <v>1.224222632124358E-2</v>
          </cell>
        </row>
        <row r="25">
          <cell r="B25">
            <v>1.7625159158770689E-2</v>
          </cell>
          <cell r="C25">
            <v>-2.5708762588377381E-2</v>
          </cell>
          <cell r="D25">
            <v>3.2087754799728779E-2</v>
          </cell>
          <cell r="E25">
            <v>-7.4429916186167691E-2</v>
          </cell>
          <cell r="F25">
            <v>-2.9834132819000089E-2</v>
          </cell>
          <cell r="G25">
            <v>-3.1496169802195141E-2</v>
          </cell>
          <cell r="H25">
            <v>-2.924995493422373E-3</v>
          </cell>
          <cell r="I25">
            <v>-4.4548827174649093E-2</v>
          </cell>
          <cell r="J25">
            <v>3.7030320395829239E-3</v>
          </cell>
          <cell r="K25">
            <v>-1.916396554353076E-2</v>
          </cell>
          <cell r="L25">
            <v>-2.7372869146584652E-2</v>
          </cell>
          <cell r="M25">
            <v>-2.2541658328918739E-2</v>
          </cell>
          <cell r="N25">
            <v>2.550107337608359E-2</v>
          </cell>
        </row>
        <row r="26">
          <cell r="B26">
            <v>-9.6841092466813123E-3</v>
          </cell>
          <cell r="C26">
            <v>-3.4865924785229649E-3</v>
          </cell>
          <cell r="D26">
            <v>-1.4322786230359749E-2</v>
          </cell>
          <cell r="E26">
            <v>-2.5140780012831061E-2</v>
          </cell>
          <cell r="F26">
            <v>-6.2721287173668497E-2</v>
          </cell>
          <cell r="G26">
            <v>-2.357126765301985E-2</v>
          </cell>
          <cell r="H26">
            <v>-4.1311157054254033E-2</v>
          </cell>
          <cell r="I26">
            <v>-6.3339021987652053E-2</v>
          </cell>
          <cell r="J26">
            <v>-4.4514232615526853E-2</v>
          </cell>
          <cell r="K26">
            <v>-7.5455316985497789E-2</v>
          </cell>
          <cell r="L26">
            <v>-3.4775961180593049E-2</v>
          </cell>
          <cell r="M26">
            <v>-6.3130754433757763E-2</v>
          </cell>
          <cell r="N26">
            <v>-7.2242600642168336E-2</v>
          </cell>
        </row>
        <row r="27">
          <cell r="B27">
            <v>2.0986792909418031E-2</v>
          </cell>
          <cell r="C27">
            <v>-3.6704763461221077E-2</v>
          </cell>
          <cell r="D27">
            <v>-5.7481154752807122E-2</v>
          </cell>
          <cell r="E27">
            <v>-6.6332135865214872E-2</v>
          </cell>
          <cell r="F27">
            <v>-8.5087216257128007E-2</v>
          </cell>
          <cell r="G27">
            <v>-4.7676842591052489E-2</v>
          </cell>
          <cell r="H27">
            <v>-5.4602675345925493E-2</v>
          </cell>
          <cell r="I27">
            <v>-0.105550621670241</v>
          </cell>
          <cell r="J27">
            <v>3.0529388157835E-2</v>
          </cell>
          <cell r="K27">
            <v>-3.5555640839550443E-2</v>
          </cell>
          <cell r="L27">
            <v>-5.7979325884456104E-3</v>
          </cell>
          <cell r="M27">
            <v>-3.3632256372473947E-2</v>
          </cell>
          <cell r="N27">
            <v>-1.5227613781007281E-2</v>
          </cell>
        </row>
        <row r="28">
          <cell r="B28">
            <v>-2.3084427921526339E-2</v>
          </cell>
          <cell r="C28">
            <v>-2.7412135940340469E-2</v>
          </cell>
          <cell r="D28">
            <v>-2.1536771446080571E-2</v>
          </cell>
          <cell r="E28">
            <v>-1.8800356572858251E-2</v>
          </cell>
          <cell r="F28">
            <v>1.593514703876751E-2</v>
          </cell>
          <cell r="G28">
            <v>-8.4347696911416816E-4</v>
          </cell>
          <cell r="H28">
            <v>-2.8162277944080182E-2</v>
          </cell>
          <cell r="I28">
            <v>1.4525265111206239E-2</v>
          </cell>
          <cell r="J28">
            <v>-6.4740992464851956E-3</v>
          </cell>
          <cell r="K28">
            <v>-1.9259893228072679E-2</v>
          </cell>
          <cell r="L28">
            <v>2.672775979936108E-3</v>
          </cell>
          <cell r="M28">
            <v>2.04569428726585E-2</v>
          </cell>
          <cell r="N28">
            <v>-2.175848187137459E-2</v>
          </cell>
        </row>
        <row r="29">
          <cell r="B29">
            <v>6.2379207084536703E-2</v>
          </cell>
          <cell r="C29">
            <v>1.065871951054732E-2</v>
          </cell>
          <cell r="D29">
            <v>1.9570710037687171E-2</v>
          </cell>
          <cell r="E29">
            <v>2.8806731172764059E-2</v>
          </cell>
          <cell r="F29">
            <v>-6.7679832635588591E-2</v>
          </cell>
          <cell r="G29">
            <v>7.7687534554272851E-3</v>
          </cell>
          <cell r="H29">
            <v>-2.432008962626352E-2</v>
          </cell>
          <cell r="I29">
            <v>3.8990675834494698E-2</v>
          </cell>
          <cell r="J29">
            <v>1.0997073258515389E-2</v>
          </cell>
          <cell r="K29">
            <v>1.003204181331697E-2</v>
          </cell>
          <cell r="L29">
            <v>-4.6574942103440098E-2</v>
          </cell>
          <cell r="M29">
            <v>5.6988194713781928E-2</v>
          </cell>
          <cell r="N29">
            <v>4.9663891352394851E-2</v>
          </cell>
        </row>
        <row r="30">
          <cell r="B30">
            <v>-1.638014196346347E-2</v>
          </cell>
          <cell r="C30">
            <v>1.4685028617286079E-2</v>
          </cell>
          <cell r="D30">
            <v>5.2274580837663689E-2</v>
          </cell>
          <cell r="E30">
            <v>4.75465713475701E-2</v>
          </cell>
          <cell r="F30">
            <v>5.8578460919299791E-3</v>
          </cell>
          <cell r="G30">
            <v>-2.1923570979265001E-3</v>
          </cell>
          <cell r="H30">
            <v>8.3897058706653826E-3</v>
          </cell>
          <cell r="I30">
            <v>5.4936946794178397E-2</v>
          </cell>
          <cell r="J30">
            <v>2.4090420700992009E-2</v>
          </cell>
          <cell r="K30">
            <v>2.564382904285489E-2</v>
          </cell>
          <cell r="L30">
            <v>3.2856341547350461E-2</v>
          </cell>
          <cell r="M30">
            <v>4.1166168759237363E-2</v>
          </cell>
          <cell r="N30">
            <v>2.4657542898288871E-2</v>
          </cell>
        </row>
        <row r="31">
          <cell r="B31">
            <v>3.5895793534067418E-2</v>
          </cell>
          <cell r="C31">
            <v>3.524242418951503E-2</v>
          </cell>
          <cell r="D31">
            <v>1.32589234773875E-2</v>
          </cell>
          <cell r="E31">
            <v>2.799459302376496E-2</v>
          </cell>
          <cell r="F31">
            <v>3.2998781297458743E-2</v>
          </cell>
          <cell r="G31">
            <v>2.944268415835773E-2</v>
          </cell>
          <cell r="H31">
            <v>5.0617576068043429E-2</v>
          </cell>
          <cell r="I31">
            <v>7.0956097814875871E-2</v>
          </cell>
          <cell r="J31">
            <v>-3.7498820510662688E-2</v>
          </cell>
          <cell r="K31">
            <v>-1.901221704509054E-3</v>
          </cell>
          <cell r="L31">
            <v>2.0289482833384449E-2</v>
          </cell>
          <cell r="M31">
            <v>-3.0550710683076381E-3</v>
          </cell>
          <cell r="N31">
            <v>2.7919413697561141E-2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0</v>
          </cell>
          <cell r="C1" t="str">
            <v>5</v>
          </cell>
          <cell r="D1" t="str">
            <v>10</v>
          </cell>
          <cell r="E1" t="str">
            <v>15</v>
          </cell>
          <cell r="F1" t="str">
            <v>20</v>
          </cell>
          <cell r="G1" t="str">
            <v>25</v>
          </cell>
          <cell r="H1" t="str">
            <v>30</v>
          </cell>
          <cell r="I1" t="str">
            <v>35</v>
          </cell>
          <cell r="J1" t="str">
            <v>40</v>
          </cell>
          <cell r="K1" t="str">
            <v>45</v>
          </cell>
          <cell r="L1" t="str">
            <v>50</v>
          </cell>
          <cell r="M1" t="str">
            <v>55</v>
          </cell>
          <cell r="N1" t="str">
            <v>60</v>
          </cell>
        </row>
        <row r="2">
          <cell r="B2">
            <v>1.8151854351797811E-3</v>
          </cell>
          <cell r="C2">
            <v>1.439941247359055E-3</v>
          </cell>
          <cell r="D2">
            <v>-2.432719922314194E-2</v>
          </cell>
          <cell r="E2">
            <v>-2.5047023383495511E-2</v>
          </cell>
          <cell r="F2">
            <v>1.236913500950442E-2</v>
          </cell>
          <cell r="G2">
            <v>-7.1945113772936761E-2</v>
          </cell>
          <cell r="H2">
            <v>-2.2943427855286139E-2</v>
          </cell>
          <cell r="I2">
            <v>-4.7332720483166307E-2</v>
          </cell>
          <cell r="J2">
            <v>-4.3414232844171473E-2</v>
          </cell>
          <cell r="K2">
            <v>2.5721238771691649E-2</v>
          </cell>
          <cell r="L2">
            <v>1.9773142037868199E-2</v>
          </cell>
          <cell r="M2">
            <v>6.4382200030735373E-2</v>
          </cell>
          <cell r="N2">
            <v>5.2326960039814123E-2</v>
          </cell>
        </row>
        <row r="3">
          <cell r="B3">
            <v>-2.0381382147029461E-2</v>
          </cell>
          <cell r="C3">
            <v>2.4302881982299459E-2</v>
          </cell>
          <cell r="D3">
            <v>-1.805015015467902E-3</v>
          </cell>
          <cell r="E3">
            <v>3.3500280433601037E-2</v>
          </cell>
          <cell r="F3">
            <v>-3.6628576507607147E-2</v>
          </cell>
          <cell r="G3">
            <v>2.5017738736676599E-2</v>
          </cell>
          <cell r="H3">
            <v>-4.5057547064794867E-2</v>
          </cell>
          <cell r="I3">
            <v>2.5226252817185202E-3</v>
          </cell>
          <cell r="J3">
            <v>-5.1605952504042173E-2</v>
          </cell>
          <cell r="K3">
            <v>5.0132824571825539E-3</v>
          </cell>
          <cell r="L3">
            <v>-4.4089809504657552E-2</v>
          </cell>
          <cell r="M3">
            <v>-7.437945817287712E-3</v>
          </cell>
          <cell r="N3">
            <v>-4.8938193804881347E-2</v>
          </cell>
        </row>
        <row r="4">
          <cell r="B4">
            <v>-3.1181732393059838E-2</v>
          </cell>
          <cell r="C4">
            <v>-2.3605945625585501E-4</v>
          </cell>
          <cell r="D4">
            <v>5.7193870150573263E-2</v>
          </cell>
          <cell r="E4">
            <v>8.8823730926760134E-3</v>
          </cell>
          <cell r="F4">
            <v>-4.5031823401918469E-2</v>
          </cell>
          <cell r="G4">
            <v>4.6797582045617049E-2</v>
          </cell>
          <cell r="H4">
            <v>2.236063185358822E-2</v>
          </cell>
          <cell r="I4">
            <v>-6.8258049941506804E-2</v>
          </cell>
          <cell r="J4">
            <v>-2.4755269288975899E-2</v>
          </cell>
          <cell r="K4">
            <v>-8.0412056689108582E-3</v>
          </cell>
          <cell r="L4">
            <v>-2.8015812300646301E-2</v>
          </cell>
          <cell r="M4">
            <v>-6.7306047069055047E-2</v>
          </cell>
          <cell r="N4">
            <v>5.4604637524207099E-2</v>
          </cell>
        </row>
        <row r="5">
          <cell r="B5">
            <v>-0.16212438058492479</v>
          </cell>
          <cell r="C5">
            <v>-0.1470162482261444</v>
          </cell>
          <cell r="D5">
            <v>8.7605317810199687E-2</v>
          </cell>
          <cell r="E5">
            <v>7.0613816886866262E-3</v>
          </cell>
          <cell r="F5">
            <v>-9.3652385236846075E-2</v>
          </cell>
          <cell r="G5">
            <v>-6.3819622522178585E-2</v>
          </cell>
          <cell r="H5">
            <v>-0.12892954954876901</v>
          </cell>
          <cell r="I5">
            <v>-0.21145951816951489</v>
          </cell>
          <cell r="J5">
            <v>-2.1750241241073869E-2</v>
          </cell>
          <cell r="K5">
            <v>-4.7950488195701961E-3</v>
          </cell>
          <cell r="L5">
            <v>-0.18281690044114721</v>
          </cell>
          <cell r="M5">
            <v>-0.1678765560156931</v>
          </cell>
          <cell r="N5">
            <v>-0.22325213572988931</v>
          </cell>
        </row>
        <row r="6">
          <cell r="B6">
            <v>-3.003065194737934E-2</v>
          </cell>
          <cell r="C6">
            <v>-6.0265631239171891E-2</v>
          </cell>
          <cell r="D6">
            <v>-9.9543698825032088E-3</v>
          </cell>
          <cell r="E6">
            <v>-6.892550762087145E-3</v>
          </cell>
          <cell r="F6">
            <v>-2.4003622388419001E-2</v>
          </cell>
          <cell r="G6">
            <v>-6.882431237087594E-2</v>
          </cell>
          <cell r="H6">
            <v>2.989042408773963E-2</v>
          </cell>
          <cell r="I6">
            <v>-4.5067366650326103E-2</v>
          </cell>
          <cell r="J6">
            <v>-0.1051529701282288</v>
          </cell>
          <cell r="K6">
            <v>2.955237087765928E-2</v>
          </cell>
          <cell r="L6">
            <v>-1.6803963137136561E-2</v>
          </cell>
          <cell r="M6">
            <v>-4.1111401799849533E-2</v>
          </cell>
          <cell r="N6">
            <v>-7.3051890900474453E-2</v>
          </cell>
        </row>
        <row r="7">
          <cell r="B7">
            <v>-3.4690905549406591E-2</v>
          </cell>
          <cell r="C7">
            <v>-1.240937724854161E-2</v>
          </cell>
          <cell r="D7">
            <v>-2.413751864328641E-2</v>
          </cell>
          <cell r="E7">
            <v>0.11483195303292271</v>
          </cell>
          <cell r="F7">
            <v>-8.930215677240505E-2</v>
          </cell>
          <cell r="G7">
            <v>8.0279701829212308E-3</v>
          </cell>
          <cell r="H7">
            <v>-5.4463672689341887E-2</v>
          </cell>
          <cell r="I7">
            <v>-1.8274044331729751E-2</v>
          </cell>
          <cell r="J7">
            <v>1.287057579876456E-3</v>
          </cell>
          <cell r="K7">
            <v>-3.5070127962361003E-2</v>
          </cell>
          <cell r="L7">
            <v>1.950010160437892E-3</v>
          </cell>
          <cell r="M7">
            <v>-0.11864870524263681</v>
          </cell>
          <cell r="N7">
            <v>4.843290835109601E-2</v>
          </cell>
        </row>
        <row r="8">
          <cell r="B8">
            <v>-3.283983848952849E-2</v>
          </cell>
          <cell r="C8">
            <v>-3.9960590397223383E-2</v>
          </cell>
          <cell r="D8">
            <v>-3.686041252421432E-3</v>
          </cell>
          <cell r="E8">
            <v>4.741663804039644E-2</v>
          </cell>
          <cell r="F8">
            <v>-9.5825508637080975E-2</v>
          </cell>
          <cell r="G8">
            <v>-3.9565723317142719E-2</v>
          </cell>
          <cell r="H8">
            <v>-2.982228295920903E-2</v>
          </cell>
          <cell r="I8">
            <v>-6.5526491462587988E-2</v>
          </cell>
          <cell r="J8">
            <v>-0.10873534066974649</v>
          </cell>
          <cell r="K8">
            <v>-3.3273702044028762E-2</v>
          </cell>
          <cell r="L8">
            <v>-5.874128330487427E-2</v>
          </cell>
          <cell r="M8">
            <v>-7.7570089942160109E-2</v>
          </cell>
          <cell r="N8">
            <v>-2.787586463620393E-2</v>
          </cell>
        </row>
        <row r="9">
          <cell r="B9">
            <v>2.0988941730930251E-2</v>
          </cell>
          <cell r="C9">
            <v>3.8166057359521798E-2</v>
          </cell>
          <cell r="D9">
            <v>-8.7516747719731003E-2</v>
          </cell>
          <cell r="E9">
            <v>-9.0770463103786544E-2</v>
          </cell>
          <cell r="F9">
            <v>-1.869840962353133E-2</v>
          </cell>
          <cell r="G9">
            <v>-0.13957989213163419</v>
          </cell>
          <cell r="H9">
            <v>-0.14031814734718581</v>
          </cell>
          <cell r="I9">
            <v>-0.1076757327084551</v>
          </cell>
          <cell r="J9">
            <v>-1.422312100183272E-2</v>
          </cell>
          <cell r="K9">
            <v>-0.1238153261222778</v>
          </cell>
          <cell r="L9">
            <v>-9.5649537904268389E-2</v>
          </cell>
          <cell r="M9">
            <v>-1.085721488943949E-2</v>
          </cell>
          <cell r="N9">
            <v>-7.1978606772390902E-2</v>
          </cell>
        </row>
        <row r="10">
          <cell r="B10">
            <v>7.4634195620236249E-4</v>
          </cell>
          <cell r="C10">
            <v>-3.4307142425265592E-2</v>
          </cell>
          <cell r="D10">
            <v>-1.9206980403229379E-4</v>
          </cell>
          <cell r="E10">
            <v>2.922054488118778E-2</v>
          </cell>
          <cell r="F10">
            <v>-2.0792553930225031E-2</v>
          </cell>
          <cell r="G10">
            <v>-1.066338082477662E-2</v>
          </cell>
          <cell r="H10">
            <v>9.2979884129504101E-3</v>
          </cell>
          <cell r="I10">
            <v>7.581248258786563E-3</v>
          </cell>
          <cell r="J10">
            <v>-8.9414019091621569E-3</v>
          </cell>
          <cell r="K10">
            <v>2.4796088791050559E-2</v>
          </cell>
          <cell r="L10">
            <v>3.1823471752084768E-2</v>
          </cell>
          <cell r="M10">
            <v>1.8453890074459581E-2</v>
          </cell>
          <cell r="N10">
            <v>-1.6166982265296441E-2</v>
          </cell>
        </row>
        <row r="11">
          <cell r="B11">
            <v>-6.7954283922349132E-2</v>
          </cell>
          <cell r="C11">
            <v>-1.303809415959006E-2</v>
          </cell>
          <cell r="D11">
            <v>1.411640963817121E-3</v>
          </cell>
          <cell r="E11">
            <v>2.716888172576027E-2</v>
          </cell>
          <cell r="F11">
            <v>-1.9208976864021451E-2</v>
          </cell>
          <cell r="G11">
            <v>1.0240715483209029E-2</v>
          </cell>
          <cell r="H11">
            <v>2.8666436538890529E-2</v>
          </cell>
          <cell r="I11">
            <v>-3.3037721871117053E-2</v>
          </cell>
          <cell r="J11">
            <v>1.2350488990321051E-2</v>
          </cell>
          <cell r="K11">
            <v>2.4416379092281969E-2</v>
          </cell>
          <cell r="L11">
            <v>3.5836978761405673E-2</v>
          </cell>
          <cell r="M11">
            <v>-9.3163817990963668E-2</v>
          </cell>
          <cell r="N11">
            <v>0.104175968391209</v>
          </cell>
        </row>
        <row r="12">
          <cell r="B12">
            <v>5.9586087451033179E-2</v>
          </cell>
          <cell r="C12">
            <v>-3.981977636367566E-2</v>
          </cell>
          <cell r="D12">
            <v>-3.4258299275628637E-2</v>
          </cell>
          <cell r="E12">
            <v>-4.3860697671796532E-2</v>
          </cell>
          <cell r="F12">
            <v>-2.4735027934991781E-3</v>
          </cell>
          <cell r="G12">
            <v>-3.8528706310467467E-2</v>
          </cell>
          <cell r="H12">
            <v>-5.0419882327319338E-2</v>
          </cell>
          <cell r="I12">
            <v>-1.14238632094093E-2</v>
          </cell>
          <cell r="J12">
            <v>-1.4098101224113381E-2</v>
          </cell>
          <cell r="K12">
            <v>-1.7944281814837369E-3</v>
          </cell>
          <cell r="L12">
            <v>-7.4022587027844202E-3</v>
          </cell>
          <cell r="M12">
            <v>1.0317060471617951E-2</v>
          </cell>
          <cell r="N12">
            <v>-1.8641310861086322E-2</v>
          </cell>
        </row>
        <row r="13">
          <cell r="B13">
            <v>0.1789848028945665</v>
          </cell>
          <cell r="C13">
            <v>0.18351961511810599</v>
          </cell>
          <cell r="D13">
            <v>0.18970705153149009</v>
          </cell>
          <cell r="E13">
            <v>0.10547456574304021</v>
          </cell>
          <cell r="F13">
            <v>0.2576954415212116</v>
          </cell>
          <cell r="G13">
            <v>0.25656121617398892</v>
          </cell>
          <cell r="H13">
            <v>0.23850355207429319</v>
          </cell>
          <cell r="I13">
            <v>0.2253048510679721</v>
          </cell>
          <cell r="J13">
            <v>0.28515283059619451</v>
          </cell>
          <cell r="K13">
            <v>0.25801288594671179</v>
          </cell>
          <cell r="L13">
            <v>0.27025940876009902</v>
          </cell>
          <cell r="M13">
            <v>0.2572102961639669</v>
          </cell>
          <cell r="N13">
            <v>0.27615641485996212</v>
          </cell>
        </row>
        <row r="14">
          <cell r="B14">
            <v>3.4527202035757827E-2</v>
          </cell>
          <cell r="C14">
            <v>2.0095887351224029E-2</v>
          </cell>
          <cell r="D14">
            <v>2.9618556859462679E-2</v>
          </cell>
          <cell r="E14">
            <v>3.6357264914780751E-2</v>
          </cell>
          <cell r="F14">
            <v>-3.1491172378701848E-3</v>
          </cell>
          <cell r="G14">
            <v>-2.7763620474009931E-2</v>
          </cell>
          <cell r="H14">
            <v>-3.0794107343701409E-2</v>
          </cell>
          <cell r="I14">
            <v>1.90985633501831E-2</v>
          </cell>
          <cell r="J14">
            <v>5.0321706147328556E-3</v>
          </cell>
          <cell r="K14">
            <v>-7.4782784661482082E-2</v>
          </cell>
          <cell r="L14">
            <v>-9.292401739126847E-3</v>
          </cell>
          <cell r="M14">
            <v>-1.904212680753057E-2</v>
          </cell>
          <cell r="N14">
            <v>-2.1685261311989262E-2</v>
          </cell>
        </row>
        <row r="15">
          <cell r="B15">
            <v>5.4290828597790233E-2</v>
          </cell>
          <cell r="C15">
            <v>2.8021669999515709E-2</v>
          </cell>
          <cell r="D15">
            <v>2.7075718254405901E-2</v>
          </cell>
          <cell r="E15">
            <v>-2.5685600714179711E-2</v>
          </cell>
          <cell r="F15">
            <v>0.12155625875620379</v>
          </cell>
          <cell r="G15">
            <v>-4.0740981227100542E-2</v>
          </cell>
          <cell r="H15">
            <v>-9.2697565356149748E-3</v>
          </cell>
          <cell r="I15">
            <v>-1.173285609445889E-2</v>
          </cell>
          <cell r="J15">
            <v>-6.4428326259608083E-3</v>
          </cell>
          <cell r="K15">
            <v>-7.2163609786671783E-3</v>
          </cell>
          <cell r="L15">
            <v>0.1130673539066136</v>
          </cell>
          <cell r="M15">
            <v>4.0670248598526099E-3</v>
          </cell>
          <cell r="N15">
            <v>-6.2557613965270126E-2</v>
          </cell>
        </row>
        <row r="16">
          <cell r="B16">
            <v>4.9339686695910781E-2</v>
          </cell>
          <cell r="C16">
            <v>-7.1158766772962234E-2</v>
          </cell>
          <cell r="D16">
            <v>-1.7093862927150729E-2</v>
          </cell>
          <cell r="E16">
            <v>3.616669283211188E-2</v>
          </cell>
          <cell r="F16">
            <v>2.907009708012781E-2</v>
          </cell>
          <cell r="G16">
            <v>8.3091461100568656E-2</v>
          </cell>
          <cell r="H16">
            <v>1.5716488817406921E-2</v>
          </cell>
          <cell r="I16">
            <v>-1.933869703470207E-2</v>
          </cell>
          <cell r="J16">
            <v>-4.7722125243336092E-3</v>
          </cell>
          <cell r="K16">
            <v>0.1039652572457245</v>
          </cell>
          <cell r="L16">
            <v>-2.7603298544386829E-2</v>
          </cell>
          <cell r="M16">
            <v>-4.8632648712180933E-2</v>
          </cell>
          <cell r="N16">
            <v>5.3502845946634778E-2</v>
          </cell>
        </row>
        <row r="17">
          <cell r="B17">
            <v>2.5724595740789492E-2</v>
          </cell>
          <cell r="C17">
            <v>1.4561783338151609E-2</v>
          </cell>
          <cell r="D17">
            <v>-2.5252212080534259E-3</v>
          </cell>
          <cell r="E17">
            <v>1.249973708910561E-2</v>
          </cell>
          <cell r="F17">
            <v>-1.8924357132679891E-2</v>
          </cell>
          <cell r="G17">
            <v>-3.5345929288269663E-2</v>
          </cell>
          <cell r="H17">
            <v>-2.7470521680947119E-2</v>
          </cell>
          <cell r="I17">
            <v>-4.5009238029973871E-2</v>
          </cell>
          <cell r="J17">
            <v>-2.9216036961297681E-2</v>
          </cell>
          <cell r="K17">
            <v>-5.2180292845949321E-2</v>
          </cell>
          <cell r="L17">
            <v>-6.3508096969999969E-2</v>
          </cell>
          <cell r="M17">
            <v>-4.3010604864350627E-2</v>
          </cell>
          <cell r="N17">
            <v>-4.6093741984619352E-2</v>
          </cell>
        </row>
        <row r="18">
          <cell r="B18">
            <v>-1.3105478420655811E-2</v>
          </cell>
          <cell r="C18">
            <v>-3.1537594653165107E-2</v>
          </cell>
          <cell r="D18">
            <v>-3.9773907827484412E-2</v>
          </cell>
          <cell r="E18">
            <v>-4.4235259267058007E-2</v>
          </cell>
          <cell r="F18">
            <v>-2.7545300020899578E-3</v>
          </cell>
          <cell r="G18">
            <v>-3.012474985812089E-2</v>
          </cell>
          <cell r="H18">
            <v>-2.0546572493989539E-2</v>
          </cell>
          <cell r="I18">
            <v>-4.1124649040629811E-2</v>
          </cell>
          <cell r="J18">
            <v>4.4353295342541182E-4</v>
          </cell>
          <cell r="K18">
            <v>-2.3852239867244811E-2</v>
          </cell>
          <cell r="L18">
            <v>-3.7648218763372349E-2</v>
          </cell>
          <cell r="M18">
            <v>-1.958403944026664E-2</v>
          </cell>
          <cell r="N18">
            <v>-5.5223756555115361E-3</v>
          </cell>
        </row>
        <row r="19">
          <cell r="B19">
            <v>6.7755560137984089E-2</v>
          </cell>
          <cell r="C19">
            <v>8.4041429594051267E-2</v>
          </cell>
          <cell r="D19">
            <v>7.8688711235824979E-2</v>
          </cell>
          <cell r="E19">
            <v>5.5705584740934032E-2</v>
          </cell>
          <cell r="F19">
            <v>6.8691566645673011E-2</v>
          </cell>
          <cell r="G19">
            <v>8.136575334039052E-2</v>
          </cell>
          <cell r="H19">
            <v>8.7050773512701934E-2</v>
          </cell>
          <cell r="I19">
            <v>0.1001412747666072</v>
          </cell>
          <cell r="J19">
            <v>0.1131242960108414</v>
          </cell>
          <cell r="K19">
            <v>0.1167829967585402</v>
          </cell>
          <cell r="L19">
            <v>0.11209412834236129</v>
          </cell>
          <cell r="M19">
            <v>0.12958042267807601</v>
          </cell>
          <cell r="N19">
            <v>0.11774077029037711</v>
          </cell>
        </row>
        <row r="20">
          <cell r="B20">
            <v>-1.784074325687841E-2</v>
          </cell>
          <cell r="C20">
            <v>8.8308661754920824E-3</v>
          </cell>
          <cell r="D20">
            <v>1.5424333760290881E-2</v>
          </cell>
          <cell r="E20">
            <v>-1.263620958648554E-2</v>
          </cell>
          <cell r="F20">
            <v>1.195754444452217E-2</v>
          </cell>
          <cell r="G20">
            <v>1.3140364865927529E-2</v>
          </cell>
          <cell r="H20">
            <v>-5.4293301548258874E-4</v>
          </cell>
          <cell r="I20">
            <v>-4.1066158792257113E-2</v>
          </cell>
          <cell r="J20">
            <v>-1.3775216758864169E-2</v>
          </cell>
          <cell r="K20">
            <v>-8.3473251426206038E-3</v>
          </cell>
          <cell r="L20">
            <v>-3.79749752275036E-2</v>
          </cell>
          <cell r="M20">
            <v>-4.4276797504511411E-2</v>
          </cell>
          <cell r="N20">
            <v>-2.675889744080924E-2</v>
          </cell>
        </row>
        <row r="21">
          <cell r="B21">
            <v>-7.4167445861021725E-2</v>
          </cell>
          <cell r="C21">
            <v>3.6905849385858627E-2</v>
          </cell>
          <cell r="D21">
            <v>-3.0440139869283522E-2</v>
          </cell>
          <cell r="E21">
            <v>-5.5962344098218132E-2</v>
          </cell>
          <cell r="F21">
            <v>-5.2779857848920753E-2</v>
          </cell>
          <cell r="G21">
            <v>4.8752966701348183E-2</v>
          </cell>
          <cell r="H21">
            <v>-4.0135892184593062E-2</v>
          </cell>
          <cell r="I21">
            <v>1.7873930862607679E-2</v>
          </cell>
          <cell r="J21">
            <v>0.13291182741184421</v>
          </cell>
          <cell r="K21">
            <v>-6.7933589102244285E-2</v>
          </cell>
          <cell r="L21">
            <v>-1.8776694877676449E-2</v>
          </cell>
          <cell r="M21">
            <v>-7.0745922717088794E-2</v>
          </cell>
          <cell r="N21">
            <v>-5.5570652033898688E-2</v>
          </cell>
        </row>
        <row r="22">
          <cell r="B22">
            <v>-3.2582472083369153E-2</v>
          </cell>
          <cell r="C22">
            <v>-2.1501690780529749E-2</v>
          </cell>
          <cell r="D22">
            <v>-3.9526005806682668E-2</v>
          </cell>
          <cell r="E22">
            <v>-1.679775187900168E-2</v>
          </cell>
          <cell r="F22">
            <v>-1.2692626397821139E-2</v>
          </cell>
          <cell r="G22">
            <v>-1.398065585495098E-2</v>
          </cell>
          <cell r="H22">
            <v>-2.2349957873092598E-2</v>
          </cell>
          <cell r="I22">
            <v>-2.1785726145405301E-2</v>
          </cell>
          <cell r="J22">
            <v>-3.2395227727651743E-2</v>
          </cell>
          <cell r="K22">
            <v>1.852449703012295E-2</v>
          </cell>
          <cell r="L22">
            <v>1.036817441716955E-2</v>
          </cell>
          <cell r="M22">
            <v>1.436702483651444E-2</v>
          </cell>
          <cell r="N22">
            <v>-3.574600687774882E-3</v>
          </cell>
        </row>
        <row r="23">
          <cell r="B23">
            <v>-0.2468542333267667</v>
          </cell>
          <cell r="C23">
            <v>-0.39085715469783278</v>
          </cell>
          <cell r="D23">
            <v>-0.37526742580691669</v>
          </cell>
          <cell r="E23">
            <v>-0.44608283751636169</v>
          </cell>
          <cell r="F23">
            <v>-0.39776913416803339</v>
          </cell>
          <cell r="G23">
            <v>-0.41535425737570048</v>
          </cell>
          <cell r="H23">
            <v>-0.38077739332382449</v>
          </cell>
          <cell r="I23">
            <v>-0.34068205726378309</v>
          </cell>
          <cell r="J23">
            <v>-0.31787351780027839</v>
          </cell>
          <cell r="K23">
            <v>-0.29754877015006759</v>
          </cell>
          <cell r="L23">
            <v>-0.31355539101507779</v>
          </cell>
          <cell r="M23">
            <v>-0.303837662936359</v>
          </cell>
          <cell r="N23">
            <v>-0.32151266719697069</v>
          </cell>
        </row>
        <row r="24">
          <cell r="B24">
            <v>1.186051921376772E-2</v>
          </cell>
          <cell r="C24">
            <v>3.009435873360428E-2</v>
          </cell>
          <cell r="D24">
            <v>3.448357010221188E-3</v>
          </cell>
          <cell r="E24">
            <v>3.6800437704078988E-2</v>
          </cell>
          <cell r="F24">
            <v>4.1115388053912752E-2</v>
          </cell>
          <cell r="G24">
            <v>9.2651231608653021E-3</v>
          </cell>
          <cell r="H24">
            <v>1.8183044313097061E-2</v>
          </cell>
          <cell r="I24">
            <v>2.017344694023902E-2</v>
          </cell>
          <cell r="J24">
            <v>7.5398198738549527E-2</v>
          </cell>
          <cell r="K24">
            <v>3.3932940041549002E-2</v>
          </cell>
          <cell r="L24">
            <v>4.3107201340117349E-2</v>
          </cell>
          <cell r="M24">
            <v>4.9062235396805917E-2</v>
          </cell>
          <cell r="N24">
            <v>2.9427467168483139E-2</v>
          </cell>
        </row>
        <row r="25">
          <cell r="B25">
            <v>3.6379401686318751E-2</v>
          </cell>
          <cell r="C25">
            <v>9.8996864899260351E-4</v>
          </cell>
          <cell r="D25">
            <v>5.3549935388675578E-2</v>
          </cell>
          <cell r="E25">
            <v>-1.70433528690054E-3</v>
          </cell>
          <cell r="F25">
            <v>-0.1068894690190012</v>
          </cell>
          <cell r="G25">
            <v>1.5670460554507871E-3</v>
          </cell>
          <cell r="H25">
            <v>9.0837058536286416E-2</v>
          </cell>
          <cell r="I25">
            <v>9.9052879488069363E-3</v>
          </cell>
          <cell r="J25">
            <v>6.1013689956174927E-2</v>
          </cell>
          <cell r="K25">
            <v>0.1298660365129094</v>
          </cell>
          <cell r="L25">
            <v>-3.84801775779249E-2</v>
          </cell>
          <cell r="M25">
            <v>1.2439635991421171E-3</v>
          </cell>
          <cell r="N25">
            <v>3.1024193770319231E-2</v>
          </cell>
        </row>
        <row r="26">
          <cell r="B26">
            <v>-6.4182121388179275E-2</v>
          </cell>
          <cell r="C26">
            <v>-4.7026668959308827E-2</v>
          </cell>
          <cell r="D26">
            <v>8.4606944594847917E-3</v>
          </cell>
          <cell r="E26">
            <v>5.0171044368341348E-2</v>
          </cell>
          <cell r="F26">
            <v>-7.7535986075098984E-2</v>
          </cell>
          <cell r="G26">
            <v>-8.5860072021789868E-3</v>
          </cell>
          <cell r="H26">
            <v>4.9538467310119842E-2</v>
          </cell>
          <cell r="I26">
            <v>1.105647833336299E-2</v>
          </cell>
          <cell r="J26">
            <v>-1.5908209964709489E-2</v>
          </cell>
          <cell r="K26">
            <v>4.7704580881486316E-3</v>
          </cell>
          <cell r="L26">
            <v>1.7893091219100932E-2</v>
          </cell>
          <cell r="M26">
            <v>-5.0538769351655882E-2</v>
          </cell>
          <cell r="N26">
            <v>7.6165374645689843E-2</v>
          </cell>
        </row>
        <row r="27">
          <cell r="B27">
            <v>9.2461382057302574E-2</v>
          </cell>
          <cell r="C27">
            <v>0.1127116829224805</v>
          </cell>
          <cell r="D27">
            <v>7.9049521207636086E-2</v>
          </cell>
          <cell r="E27">
            <v>0.1002394962296702</v>
          </cell>
          <cell r="F27">
            <v>0.13633135834623011</v>
          </cell>
          <cell r="G27">
            <v>0.11942057552441961</v>
          </cell>
          <cell r="H27">
            <v>5.8432875698893022E-2</v>
          </cell>
          <cell r="I27">
            <v>9.5559991702617045E-2</v>
          </cell>
          <cell r="J27">
            <v>0.1006850106484547</v>
          </cell>
          <cell r="K27">
            <v>7.2341442283528984E-2</v>
          </cell>
          <cell r="L27">
            <v>0.1298422728377657</v>
          </cell>
          <cell r="M27">
            <v>0.120340630379242</v>
          </cell>
          <cell r="N27">
            <v>6.1515702970070543E-2</v>
          </cell>
        </row>
        <row r="28">
          <cell r="B28">
            <v>-1.7870165212528089E-2</v>
          </cell>
          <cell r="C28">
            <v>-2.4682169827122021E-2</v>
          </cell>
          <cell r="D28">
            <v>-4.4527779172516678E-2</v>
          </cell>
          <cell r="E28">
            <v>-2.0196015970399821E-2</v>
          </cell>
          <cell r="F28">
            <v>5.8255940861065399E-2</v>
          </cell>
          <cell r="G28">
            <v>-1.1538559043432201E-2</v>
          </cell>
          <cell r="H28">
            <v>-1.7687054344600911E-2</v>
          </cell>
          <cell r="I28">
            <v>-1.2021810404776231E-2</v>
          </cell>
          <cell r="J28">
            <v>-2.247857587464442E-2</v>
          </cell>
          <cell r="K28">
            <v>-6.2186353280105397E-2</v>
          </cell>
          <cell r="L28">
            <v>-1.0848181332549721E-2</v>
          </cell>
          <cell r="M28">
            <v>-5.0105605634682859E-2</v>
          </cell>
          <cell r="N28">
            <v>-6.1788526655843827E-2</v>
          </cell>
        </row>
        <row r="29">
          <cell r="B29">
            <v>-1.066999816137954E-2</v>
          </cell>
          <cell r="C29">
            <v>8.2817710638085455E-3</v>
          </cell>
          <cell r="D29">
            <v>1.88671310883947E-2</v>
          </cell>
          <cell r="E29">
            <v>-1.507692381079743E-2</v>
          </cell>
          <cell r="F29">
            <v>2.5880205910086881E-3</v>
          </cell>
          <cell r="G29">
            <v>2.1015905969401671E-2</v>
          </cell>
          <cell r="H29">
            <v>7.8393071716467526E-3</v>
          </cell>
          <cell r="I29">
            <v>-5.5471937777737457E-2</v>
          </cell>
          <cell r="J29">
            <v>-1.172688102967231E-2</v>
          </cell>
          <cell r="K29">
            <v>9.0320027444333005E-3</v>
          </cell>
          <cell r="L29">
            <v>-2.6702191481238709E-2</v>
          </cell>
          <cell r="M29">
            <v>3.6698660084784542E-2</v>
          </cell>
          <cell r="N29">
            <v>4.1635984544912449E-2</v>
          </cell>
        </row>
        <row r="30">
          <cell r="B30">
            <v>3.0212160123943749E-2</v>
          </cell>
          <cell r="C30">
            <v>4.2408890310247846E-3</v>
          </cell>
          <cell r="D30">
            <v>-2.0517309450853061E-2</v>
          </cell>
          <cell r="E30">
            <v>-1.7472466371461211E-2</v>
          </cell>
          <cell r="F30">
            <v>-2.72024745050976E-2</v>
          </cell>
          <cell r="G30">
            <v>-3.0401098620413342E-3</v>
          </cell>
          <cell r="H30">
            <v>-9.6912652869080521E-3</v>
          </cell>
          <cell r="I30">
            <v>-5.8942123283901103E-2</v>
          </cell>
          <cell r="J30">
            <v>-8.4551733046169433E-2</v>
          </cell>
          <cell r="K30">
            <v>4.6122036259862616E-3</v>
          </cell>
          <cell r="L30">
            <v>-2.8494408627502809E-2</v>
          </cell>
          <cell r="M30">
            <v>-5.4388588474197613E-2</v>
          </cell>
          <cell r="N30">
            <v>4.9506515896055167E-3</v>
          </cell>
        </row>
        <row r="31">
          <cell r="B31">
            <v>-2.3394103229035131E-2</v>
          </cell>
          <cell r="C31">
            <v>-4.9800189105156607E-2</v>
          </cell>
          <cell r="D31">
            <v>9.646896725926897E-3</v>
          </cell>
          <cell r="E31">
            <v>-1.287837299573958E-2</v>
          </cell>
          <cell r="F31">
            <v>-7.4514915542707519E-2</v>
          </cell>
          <cell r="G31">
            <v>-6.6472971493017022E-2</v>
          </cell>
          <cell r="H31">
            <v>-1.8116127730471068E-2</v>
          </cell>
          <cell r="I31">
            <v>-7.6571873846380242E-2</v>
          </cell>
          <cell r="J31">
            <v>-5.2203598777525818E-2</v>
          </cell>
          <cell r="K31">
            <v>6.1596146762046486E-3</v>
          </cell>
          <cell r="L31">
            <v>3.9082594510056107E-2</v>
          </cell>
          <cell r="M31">
            <v>-8.5681618465394474E-3</v>
          </cell>
          <cell r="N31">
            <v>3.9876012363817867E-2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0</v>
          </cell>
          <cell r="C1" t="str">
            <v>5</v>
          </cell>
          <cell r="D1" t="str">
            <v>10</v>
          </cell>
          <cell r="E1" t="str">
            <v>15</v>
          </cell>
          <cell r="F1" t="str">
            <v>20</v>
          </cell>
          <cell r="G1" t="str">
            <v>25</v>
          </cell>
          <cell r="H1" t="str">
            <v>30</v>
          </cell>
          <cell r="I1" t="str">
            <v>35</v>
          </cell>
          <cell r="J1" t="str">
            <v>40</v>
          </cell>
          <cell r="K1" t="str">
            <v>45</v>
          </cell>
          <cell r="L1" t="str">
            <v>50</v>
          </cell>
          <cell r="M1" t="str">
            <v>55</v>
          </cell>
          <cell r="N1" t="str">
            <v>60</v>
          </cell>
        </row>
        <row r="2">
          <cell r="B2">
            <v>-4.8857416909854311E-2</v>
          </cell>
          <cell r="C2">
            <v>-4.1471391811069368E-2</v>
          </cell>
          <cell r="D2">
            <v>1.498428514926841E-2</v>
          </cell>
          <cell r="E2">
            <v>2.1673517840064539E-2</v>
          </cell>
          <cell r="F2">
            <v>7.970100480699847E-3</v>
          </cell>
          <cell r="G2">
            <v>-2.1622287178127021E-2</v>
          </cell>
          <cell r="H2">
            <v>1.3015962487177511E-2</v>
          </cell>
          <cell r="I2">
            <v>5.472267731729541E-2</v>
          </cell>
          <cell r="J2">
            <v>2.6530880515002041E-2</v>
          </cell>
          <cell r="K2">
            <v>-2.9617253563565159E-2</v>
          </cell>
          <cell r="L2">
            <v>1.647279201658015E-2</v>
          </cell>
          <cell r="M2">
            <v>-8.9600443160577168E-3</v>
          </cell>
          <cell r="N2">
            <v>4.4949956859584472E-2</v>
          </cell>
        </row>
        <row r="3">
          <cell r="B3">
            <v>2.5212595223714929E-3</v>
          </cell>
          <cell r="C3">
            <v>-0.10513186392681211</v>
          </cell>
          <cell r="D3">
            <v>4.4005865458497793E-2</v>
          </cell>
          <cell r="E3">
            <v>7.8385233083527945E-4</v>
          </cell>
          <cell r="F3">
            <v>-9.4895696701253293E-2</v>
          </cell>
          <cell r="G3">
            <v>4.0897262668018623E-2</v>
          </cell>
          <cell r="H3">
            <v>-8.1198844936845496E-2</v>
          </cell>
          <cell r="I3">
            <v>-2.45457406009746E-2</v>
          </cell>
          <cell r="J3">
            <v>-6.528610304423188E-2</v>
          </cell>
          <cell r="K3">
            <v>-5.4061524107553108E-3</v>
          </cell>
          <cell r="L3">
            <v>-3.8647582438833303E-2</v>
          </cell>
          <cell r="M3">
            <v>-2.287963007746693E-2</v>
          </cell>
          <cell r="N3">
            <v>-7.6833666432632444E-3</v>
          </cell>
        </row>
        <row r="4">
          <cell r="B4">
            <v>-5.4576158681610643E-2</v>
          </cell>
          <cell r="C4">
            <v>-3.7928155720724742E-2</v>
          </cell>
          <cell r="D4">
            <v>6.4513547036643901E-2</v>
          </cell>
          <cell r="E4">
            <v>-1.6761521851515599E-2</v>
          </cell>
          <cell r="F4">
            <v>2.097202122807237E-2</v>
          </cell>
          <cell r="G4">
            <v>-1.9297527508472589E-2</v>
          </cell>
          <cell r="H4">
            <v>3.4797014240094383E-2</v>
          </cell>
          <cell r="I4">
            <v>-2.0364703823800481E-2</v>
          </cell>
          <cell r="J4">
            <v>-1.6900854419415611E-3</v>
          </cell>
          <cell r="K4">
            <v>5.9828620571799863E-2</v>
          </cell>
          <cell r="L4">
            <v>-3.939023897565546E-2</v>
          </cell>
          <cell r="M4">
            <v>-1.1298649027878071E-2</v>
          </cell>
          <cell r="N4">
            <v>1.0521568143771601E-2</v>
          </cell>
        </row>
        <row r="5">
          <cell r="B5">
            <v>-7.6992277523955127E-2</v>
          </cell>
          <cell r="C5">
            <v>-0.17965369289526989</v>
          </cell>
          <cell r="D5">
            <v>2.856687089048816E-2</v>
          </cell>
          <cell r="E5">
            <v>4.6564969594851478E-2</v>
          </cell>
          <cell r="F5">
            <v>-0.1140639095906006</v>
          </cell>
          <cell r="G5">
            <v>-0.10867899802240311</v>
          </cell>
          <cell r="H5">
            <v>-0.15918450675146109</v>
          </cell>
          <cell r="I5">
            <v>-0.1031221335760549</v>
          </cell>
          <cell r="J5">
            <v>-1.8676392984739078E-2</v>
          </cell>
          <cell r="K5">
            <v>-3.6817340026332049E-4</v>
          </cell>
          <cell r="L5">
            <v>-5.6964924918431761E-2</v>
          </cell>
          <cell r="M5">
            <v>-0.1209848359273267</v>
          </cell>
          <cell r="N5">
            <v>-0.33063260434031788</v>
          </cell>
        </row>
        <row r="6">
          <cell r="B6">
            <v>3.4966584431325887E-2</v>
          </cell>
          <cell r="C6">
            <v>-2.1426588206172201E-2</v>
          </cell>
          <cell r="D6">
            <v>2.3341784083671279E-2</v>
          </cell>
          <cell r="E6">
            <v>1.7807210983456549E-2</v>
          </cell>
          <cell r="F6">
            <v>8.861645529200806E-3</v>
          </cell>
          <cell r="G6">
            <v>-2.3375329666973491E-2</v>
          </cell>
          <cell r="H6">
            <v>1.9245077378358309E-2</v>
          </cell>
          <cell r="I6">
            <v>1.6866781551525271E-2</v>
          </cell>
          <cell r="J6">
            <v>-8.4226913651381213E-2</v>
          </cell>
          <cell r="K6">
            <v>3.6423146191462703E-2</v>
          </cell>
          <cell r="L6">
            <v>2.1655158365836119E-2</v>
          </cell>
          <cell r="M6">
            <v>-5.3798593052975921E-2</v>
          </cell>
          <cell r="N6">
            <v>-2.772391163951618E-2</v>
          </cell>
        </row>
        <row r="7">
          <cell r="B7">
            <v>-2.3916015481262719E-2</v>
          </cell>
          <cell r="C7">
            <v>-1.9439990317199361E-2</v>
          </cell>
          <cell r="D7">
            <v>-0.14924133905812281</v>
          </cell>
          <cell r="E7">
            <v>7.0738056874488892E-2</v>
          </cell>
          <cell r="F7">
            <v>3.075859416576459E-2</v>
          </cell>
          <cell r="G7">
            <v>-5.7524221006327127E-2</v>
          </cell>
          <cell r="H7">
            <v>-0.10433010912096739</v>
          </cell>
          <cell r="I7">
            <v>-8.1172728001996194E-2</v>
          </cell>
          <cell r="J7">
            <v>-2.361449153255174E-2</v>
          </cell>
          <cell r="K7">
            <v>-5.9418746890113013E-2</v>
          </cell>
          <cell r="L7">
            <v>-3.3949453706172458E-2</v>
          </cell>
          <cell r="M7">
            <v>-6.9243492163161793E-2</v>
          </cell>
          <cell r="N7">
            <v>-2.1282927212851119E-2</v>
          </cell>
        </row>
        <row r="8">
          <cell r="B8">
            <v>3.8148706293102852E-2</v>
          </cell>
          <cell r="C8">
            <v>-4.9697504030731948E-2</v>
          </cell>
          <cell r="D8">
            <v>2.1945779313083998E-2</v>
          </cell>
          <cell r="E8">
            <v>5.76809580362821E-3</v>
          </cell>
          <cell r="F8">
            <v>-2.078682732702512E-2</v>
          </cell>
          <cell r="G8">
            <v>-2.327113036166617E-2</v>
          </cell>
          <cell r="H8">
            <v>-2.5312215248608289E-2</v>
          </cell>
          <cell r="I8">
            <v>-3.3193191789212727E-2</v>
          </cell>
          <cell r="J8">
            <v>-0.11532355912621731</v>
          </cell>
          <cell r="K8">
            <v>-6.0397676093865503E-2</v>
          </cell>
          <cell r="L8">
            <v>-4.1973427125044087E-2</v>
          </cell>
          <cell r="M8">
            <v>-3.1378457811845922E-2</v>
          </cell>
          <cell r="N8">
            <v>-6.0031309600068847E-2</v>
          </cell>
        </row>
        <row r="9">
          <cell r="B9">
            <v>-1.8698996829219411E-2</v>
          </cell>
          <cell r="C9">
            <v>5.5417201880307377E-3</v>
          </cell>
          <cell r="D9">
            <v>-6.7648165377212868E-2</v>
          </cell>
          <cell r="E9">
            <v>-4.7264329070357679E-2</v>
          </cell>
          <cell r="F9">
            <v>-1.4316194701662101E-2</v>
          </cell>
          <cell r="G9">
            <v>-7.1883857117263847E-2</v>
          </cell>
          <cell r="H9">
            <v>-7.6977561465199698E-2</v>
          </cell>
          <cell r="I9">
            <v>-6.7217828659051099E-2</v>
          </cell>
          <cell r="J9">
            <v>-3.009339331816907E-2</v>
          </cell>
          <cell r="K9">
            <v>-8.8717961020606168E-2</v>
          </cell>
          <cell r="L9">
            <v>-7.7324350816955545E-2</v>
          </cell>
          <cell r="M9">
            <v>-2.3063359675658049E-2</v>
          </cell>
          <cell r="N9">
            <v>-4.6581913295133948E-2</v>
          </cell>
        </row>
        <row r="10">
          <cell r="B10">
            <v>-8.734107549905043E-3</v>
          </cell>
          <cell r="C10">
            <v>-1.323505404981903E-2</v>
          </cell>
          <cell r="D10">
            <v>-1.7900821422365178E-2</v>
          </cell>
          <cell r="E10">
            <v>2.2257165001573322E-3</v>
          </cell>
          <cell r="F10">
            <v>-1.033470176521707E-2</v>
          </cell>
          <cell r="G10">
            <v>-1.275093325340459E-2</v>
          </cell>
          <cell r="H10">
            <v>2.235359253229062E-2</v>
          </cell>
          <cell r="I10">
            <v>1.1555975189748431E-3</v>
          </cell>
          <cell r="J10">
            <v>1.891558711134075E-2</v>
          </cell>
          <cell r="K10">
            <v>4.4717852359558288E-2</v>
          </cell>
          <cell r="L10">
            <v>4.5896511421529972E-2</v>
          </cell>
          <cell r="M10">
            <v>3.7701393364299507E-2</v>
          </cell>
          <cell r="N10">
            <v>1.82406553684538E-2</v>
          </cell>
        </row>
        <row r="11">
          <cell r="B11">
            <v>-6.9302623221326229E-2</v>
          </cell>
          <cell r="C11">
            <v>-8.2320039003564906E-3</v>
          </cell>
          <cell r="D11">
            <v>-5.0575754041361408E-2</v>
          </cell>
          <cell r="E11">
            <v>-4.850467510977256E-3</v>
          </cell>
          <cell r="F11">
            <v>-5.7559117520683351E-2</v>
          </cell>
          <cell r="G11">
            <v>4.2746771165674184E-6</v>
          </cell>
          <cell r="H11">
            <v>-4.3718014967877077E-2</v>
          </cell>
          <cell r="I11">
            <v>1.356116966707094E-2</v>
          </cell>
          <cell r="J11">
            <v>-2.2062705534753209E-2</v>
          </cell>
          <cell r="K11">
            <v>-3.0776651756532419E-2</v>
          </cell>
          <cell r="L11">
            <v>7.3341074051426359E-3</v>
          </cell>
          <cell r="M11">
            <v>-1.337113566491707E-2</v>
          </cell>
          <cell r="N11">
            <v>-5.8409712384189343E-2</v>
          </cell>
        </row>
        <row r="12">
          <cell r="B12">
            <v>2.730813328693427E-2</v>
          </cell>
          <cell r="C12">
            <v>-1.765515403780777E-2</v>
          </cell>
          <cell r="D12">
            <v>-1.24836039805638E-2</v>
          </cell>
          <cell r="E12">
            <v>-0.1180973838840957</v>
          </cell>
          <cell r="F12">
            <v>-1.3318527278539421E-2</v>
          </cell>
          <cell r="G12">
            <v>-7.0344218339221262E-2</v>
          </cell>
          <cell r="H12">
            <v>1.207099800979565E-2</v>
          </cell>
          <cell r="I12">
            <v>-6.2497979235704507E-2</v>
          </cell>
          <cell r="J12">
            <v>2.1961383354373341E-2</v>
          </cell>
          <cell r="K12">
            <v>-7.3785755666974914E-2</v>
          </cell>
          <cell r="L12">
            <v>1.7809428946506958E-2</v>
          </cell>
          <cell r="M12">
            <v>-3.0529048539063631E-3</v>
          </cell>
          <cell r="N12">
            <v>-2.37942043877356E-2</v>
          </cell>
        </row>
        <row r="13">
          <cell r="B13">
            <v>0.13301855164876311</v>
          </cell>
          <cell r="C13">
            <v>0.13919916399652621</v>
          </cell>
          <cell r="D13">
            <v>0.1428001866984174</v>
          </cell>
          <cell r="E13">
            <v>-0.1011759406618276</v>
          </cell>
          <cell r="F13">
            <v>4.6252437710149412E-2</v>
          </cell>
          <cell r="G13">
            <v>0.1860287994384249</v>
          </cell>
          <cell r="H13">
            <v>0.13417782607365381</v>
          </cell>
          <cell r="I13">
            <v>0.15185337010480249</v>
          </cell>
          <cell r="J13">
            <v>0.17979882687416091</v>
          </cell>
          <cell r="K13">
            <v>0.22452287387673581</v>
          </cell>
          <cell r="L13">
            <v>0.22288345876869289</v>
          </cell>
          <cell r="M13">
            <v>0.22317056464977281</v>
          </cell>
          <cell r="N13">
            <v>0.23072499143699679</v>
          </cell>
        </row>
        <row r="14">
          <cell r="B14">
            <v>6.3302069549360726E-2</v>
          </cell>
          <cell r="C14">
            <v>8.0255820396961511E-2</v>
          </cell>
          <cell r="D14">
            <v>6.4031120055396004E-2</v>
          </cell>
          <cell r="E14">
            <v>5.1732281049522461E-2</v>
          </cell>
          <cell r="F14">
            <v>3.7438378084210147E-2</v>
          </cell>
          <cell r="G14">
            <v>3.2124803151567162E-2</v>
          </cell>
          <cell r="H14">
            <v>2.9082767849190321E-3</v>
          </cell>
          <cell r="I14">
            <v>4.0070530680469237E-2</v>
          </cell>
          <cell r="J14">
            <v>2.8391876364607629E-2</v>
          </cell>
          <cell r="K14">
            <v>1.37976846302061E-2</v>
          </cell>
          <cell r="L14">
            <v>4.413262488169814E-2</v>
          </cell>
          <cell r="M14">
            <v>2.8911899144254519E-2</v>
          </cell>
          <cell r="N14">
            <v>1.5946267938401291E-3</v>
          </cell>
        </row>
        <row r="15">
          <cell r="B15">
            <v>2.8364288987782059E-2</v>
          </cell>
          <cell r="C15">
            <v>5.1288558985944463E-2</v>
          </cell>
          <cell r="D15">
            <v>0.1118419171331279</v>
          </cell>
          <cell r="E15">
            <v>4.6381789299625151E-2</v>
          </cell>
          <cell r="F15">
            <v>3.8285937968521727E-2</v>
          </cell>
          <cell r="G15">
            <v>-1.7741238566125459E-4</v>
          </cell>
          <cell r="H15">
            <v>-4.1210298775262083E-2</v>
          </cell>
          <cell r="I15">
            <v>-4.5256647281962541E-2</v>
          </cell>
          <cell r="J15">
            <v>1.2882327781520689E-2</v>
          </cell>
          <cell r="K15">
            <v>6.8908317355784836E-3</v>
          </cell>
          <cell r="L15">
            <v>2.892306090342953E-2</v>
          </cell>
          <cell r="M15">
            <v>-1.2149278503926371E-2</v>
          </cell>
          <cell r="N15">
            <v>-7.2191948275453457E-2</v>
          </cell>
        </row>
        <row r="16">
          <cell r="B16">
            <v>2.86537775639281E-2</v>
          </cell>
          <cell r="C16">
            <v>-6.9233774823340297E-2</v>
          </cell>
          <cell r="D16">
            <v>-5.8345655638244237E-3</v>
          </cell>
          <cell r="E16">
            <v>8.7935340924771548E-3</v>
          </cell>
          <cell r="F16">
            <v>1.885367415101798E-2</v>
          </cell>
          <cell r="G16">
            <v>3.2342726675142928E-3</v>
          </cell>
          <cell r="H16">
            <v>3.7811533093825192E-2</v>
          </cell>
          <cell r="I16">
            <v>-2.6031414939191939E-2</v>
          </cell>
          <cell r="J16">
            <v>1.0003418803648041E-2</v>
          </cell>
          <cell r="K16">
            <v>7.6500571166603512E-2</v>
          </cell>
          <cell r="L16">
            <v>1.7290382189353321E-2</v>
          </cell>
          <cell r="M16">
            <v>1.5354879811303341E-2</v>
          </cell>
          <cell r="N16">
            <v>4.2938701530956233E-2</v>
          </cell>
        </row>
        <row r="17">
          <cell r="B17">
            <v>1.0332331908438231E-3</v>
          </cell>
          <cell r="C17">
            <v>5.4615210794051218E-2</v>
          </cell>
          <cell r="D17">
            <v>3.0755472217427561E-2</v>
          </cell>
          <cell r="E17">
            <v>-2.0108165539369529E-2</v>
          </cell>
          <cell r="F17">
            <v>-1.9493955869511762E-2</v>
          </cell>
          <cell r="G17">
            <v>-5.712615226656597E-2</v>
          </cell>
          <cell r="H17">
            <v>-6.9886547129850013E-2</v>
          </cell>
          <cell r="I17">
            <v>-8.3649789830563207E-3</v>
          </cell>
          <cell r="J17">
            <v>3.1705516751744441E-2</v>
          </cell>
          <cell r="K17">
            <v>3.3739737027935652E-4</v>
          </cell>
          <cell r="L17">
            <v>-2.935323453245434E-2</v>
          </cell>
          <cell r="M17">
            <v>-1.842370849556433E-2</v>
          </cell>
          <cell r="N17">
            <v>-4.2844070431472148E-2</v>
          </cell>
        </row>
        <row r="18">
          <cell r="B18">
            <v>-3.5394769817901711E-2</v>
          </cell>
          <cell r="C18">
            <v>-4.6459526379058279E-2</v>
          </cell>
          <cell r="D18">
            <v>-3.3964183601532298E-2</v>
          </cell>
          <cell r="E18">
            <v>-2.1115395508045271E-2</v>
          </cell>
          <cell r="F18">
            <v>-5.5130355461035343E-3</v>
          </cell>
          <cell r="G18">
            <v>2.3002631990799081E-2</v>
          </cell>
          <cell r="H18">
            <v>-1.115707502239782E-2</v>
          </cell>
          <cell r="I18">
            <v>4.4223163851854909E-2</v>
          </cell>
          <cell r="J18">
            <v>2.9546262084618091E-2</v>
          </cell>
          <cell r="K18">
            <v>-2.0754879442472121E-4</v>
          </cell>
          <cell r="L18">
            <v>3.0100899569354109E-2</v>
          </cell>
          <cell r="M18">
            <v>1.6132674214815689E-2</v>
          </cell>
          <cell r="N18">
            <v>3.1769124119074357E-2</v>
          </cell>
        </row>
        <row r="19">
          <cell r="B19">
            <v>3.6665265801427711E-2</v>
          </cell>
          <cell r="C19">
            <v>6.4665626837334358E-2</v>
          </cell>
          <cell r="D19">
            <v>6.6845710488352847E-2</v>
          </cell>
          <cell r="E19">
            <v>5.9297951197889713E-2</v>
          </cell>
          <cell r="F19">
            <v>5.6879649861497829E-2</v>
          </cell>
          <cell r="G19">
            <v>5.8722998551992207E-2</v>
          </cell>
          <cell r="H19">
            <v>5.7281508003511422E-2</v>
          </cell>
          <cell r="I19">
            <v>5.9753698490466557E-2</v>
          </cell>
          <cell r="J19">
            <v>4.8160737403417309E-2</v>
          </cell>
          <cell r="K19">
            <v>6.3905966566896483E-2</v>
          </cell>
          <cell r="L19">
            <v>9.0768585315662939E-2</v>
          </cell>
          <cell r="M19">
            <v>9.758725575207107E-2</v>
          </cell>
          <cell r="N19">
            <v>4.2294191691440781E-2</v>
          </cell>
        </row>
        <row r="20">
          <cell r="B20">
            <v>1.064187368820655E-2</v>
          </cell>
          <cell r="C20">
            <v>1.416303661219406E-2</v>
          </cell>
          <cell r="D20">
            <v>2.7922982236559628E-2</v>
          </cell>
          <cell r="E20">
            <v>5.0288141444997631E-2</v>
          </cell>
          <cell r="F20">
            <v>4.2619377692180258E-2</v>
          </cell>
          <cell r="G20">
            <v>5.3971578730252469E-2</v>
          </cell>
          <cell r="H20">
            <v>6.6652450742106475E-2</v>
          </cell>
          <cell r="I20">
            <v>1.8054138721707028E-2</v>
          </cell>
          <cell r="J20">
            <v>8.4612697484431464E-3</v>
          </cell>
          <cell r="K20">
            <v>9.0079377195298061E-3</v>
          </cell>
          <cell r="L20">
            <v>-2.3662658708796629E-3</v>
          </cell>
          <cell r="M20">
            <v>-2.3495579588396029E-2</v>
          </cell>
          <cell r="N20">
            <v>-3.0097641611327261E-2</v>
          </cell>
        </row>
        <row r="21">
          <cell r="B21">
            <v>-2.0326847087372261E-2</v>
          </cell>
          <cell r="C21">
            <v>6.8208412864196211E-2</v>
          </cell>
          <cell r="D21">
            <v>4.3589197486830197E-2</v>
          </cell>
          <cell r="E21">
            <v>-5.2355207164827118E-2</v>
          </cell>
          <cell r="F21">
            <v>2.4352070262277731E-2</v>
          </cell>
          <cell r="G21">
            <v>-7.0784642705494887E-3</v>
          </cell>
          <cell r="H21">
            <v>-5.5611664410190782E-2</v>
          </cell>
          <cell r="I21">
            <v>4.5434369215227088E-2</v>
          </cell>
          <cell r="J21">
            <v>3.7881232857315053E-2</v>
          </cell>
          <cell r="K21">
            <v>-2.5276565431993931E-2</v>
          </cell>
          <cell r="L21">
            <v>-2.3407201331152181E-2</v>
          </cell>
          <cell r="M21">
            <v>1.7324304848388171E-2</v>
          </cell>
          <cell r="N21">
            <v>-5.0519364303339843E-2</v>
          </cell>
        </row>
        <row r="22">
          <cell r="B22">
            <v>-7.3736830716415389E-2</v>
          </cell>
          <cell r="C22">
            <v>-5.2285211462505352E-2</v>
          </cell>
          <cell r="D22">
            <v>-9.3548528206207723E-2</v>
          </cell>
          <cell r="E22">
            <v>-5.4158907606769557E-2</v>
          </cell>
          <cell r="F22">
            <v>-5.4611460062512801E-2</v>
          </cell>
          <cell r="G22">
            <v>-5.4849319485785468E-2</v>
          </cell>
          <cell r="H22">
            <v>-7.9325484233411042E-2</v>
          </cell>
          <cell r="I22">
            <v>-6.4162192967814086E-2</v>
          </cell>
          <cell r="J22">
            <v>-8.8163580435167616E-2</v>
          </cell>
          <cell r="K22">
            <v>-4.7408441497945923E-2</v>
          </cell>
          <cell r="L22">
            <v>-2.722150532341177E-2</v>
          </cell>
          <cell r="M22">
            <v>-2.9182221857928028E-2</v>
          </cell>
          <cell r="N22">
            <v>-3.6382364865829291E-2</v>
          </cell>
        </row>
        <row r="23">
          <cell r="B23">
            <v>-0.1438782784474453</v>
          </cell>
          <cell r="C23">
            <v>-0.33798907847594212</v>
          </cell>
          <cell r="D23">
            <v>-0.37718026798922799</v>
          </cell>
          <cell r="E23">
            <v>-0.39179158030441708</v>
          </cell>
          <cell r="F23">
            <v>-0.38162199195479091</v>
          </cell>
          <cell r="G23">
            <v>-0.37469779004824699</v>
          </cell>
          <cell r="H23">
            <v>-0.36684523329023649</v>
          </cell>
          <cell r="I23">
            <v>-0.35664932616918738</v>
          </cell>
          <cell r="J23">
            <v>-0.31690554667033177</v>
          </cell>
          <cell r="K23">
            <v>-0.3255540157410387</v>
          </cell>
          <cell r="L23">
            <v>-0.36842659363754049</v>
          </cell>
          <cell r="M23">
            <v>-0.3345648878437063</v>
          </cell>
          <cell r="N23">
            <v>-0.34500758417690641</v>
          </cell>
        </row>
        <row r="24">
          <cell r="B24">
            <v>7.539545973254716E-2</v>
          </cell>
          <cell r="C24">
            <v>1.815180608565035E-3</v>
          </cell>
          <cell r="D24">
            <v>7.7104127102804357E-2</v>
          </cell>
          <cell r="E24">
            <v>1.572776123823106E-2</v>
          </cell>
          <cell r="F24">
            <v>6.627047801097051E-2</v>
          </cell>
          <cell r="G24">
            <v>6.4536610036343929E-5</v>
          </cell>
          <cell r="H24">
            <v>4.7813116920951741E-2</v>
          </cell>
          <cell r="I24">
            <v>4.3869946049452192E-2</v>
          </cell>
          <cell r="J24">
            <v>5.8483522472092243E-2</v>
          </cell>
          <cell r="K24">
            <v>3.023962122743323E-2</v>
          </cell>
          <cell r="L24">
            <v>1.1576083606370659E-2</v>
          </cell>
          <cell r="M24">
            <v>5.9031039149093523E-2</v>
          </cell>
          <cell r="N24">
            <v>4.5150900586312069E-2</v>
          </cell>
        </row>
        <row r="25">
          <cell r="B25">
            <v>-8.127709346530565E-3</v>
          </cell>
          <cell r="C25">
            <v>-5.0090948284356599E-3</v>
          </cell>
          <cell r="D25">
            <v>5.4413108897659233E-2</v>
          </cell>
          <cell r="E25">
            <v>2.354924659089758E-4</v>
          </cell>
          <cell r="F25">
            <v>-4.0276902339902013E-2</v>
          </cell>
          <cell r="G25">
            <v>2.8868787416883559E-2</v>
          </cell>
          <cell r="H25">
            <v>-1.0870311969447681E-2</v>
          </cell>
          <cell r="I25">
            <v>2.138413806321577E-2</v>
          </cell>
          <cell r="J25">
            <v>-5.7720639917698283E-2</v>
          </cell>
          <cell r="K25">
            <v>-3.4851108773526561E-2</v>
          </cell>
          <cell r="L25">
            <v>-5.9520199988778782E-3</v>
          </cell>
          <cell r="M25">
            <v>-5.5055982180332072E-2</v>
          </cell>
          <cell r="N25">
            <v>-4.621240135280888E-2</v>
          </cell>
        </row>
        <row r="26">
          <cell r="B26">
            <v>-7.0727135553910581E-2</v>
          </cell>
          <cell r="C26">
            <v>-2.568288208214391E-2</v>
          </cell>
          <cell r="D26">
            <v>-1.853901398384657E-2</v>
          </cell>
          <cell r="E26">
            <v>6.9572732927698111E-2</v>
          </cell>
          <cell r="F26">
            <v>-1.0062319123071419E-2</v>
          </cell>
          <cell r="G26">
            <v>2.0047098337350629E-2</v>
          </cell>
          <cell r="H26">
            <v>3.1387868411704468E-2</v>
          </cell>
          <cell r="I26">
            <v>2.115724953254524E-2</v>
          </cell>
          <cell r="J26">
            <v>-1.33903816967761E-2</v>
          </cell>
          <cell r="K26">
            <v>-3.2878852269872409E-2</v>
          </cell>
          <cell r="L26">
            <v>-7.7200230588791979E-3</v>
          </cell>
          <cell r="M26">
            <v>2.3515188708358131E-3</v>
          </cell>
          <cell r="N26">
            <v>-9.5214005062493542E-3</v>
          </cell>
        </row>
        <row r="27">
          <cell r="B27">
            <v>-6.8387909219511739E-2</v>
          </cell>
          <cell r="C27">
            <v>-0.10228376981791309</v>
          </cell>
          <cell r="D27">
            <v>-0.1247377252929991</v>
          </cell>
          <cell r="E27">
            <v>-0.1567767121776763</v>
          </cell>
          <cell r="F27">
            <v>-9.485816158645427E-2</v>
          </cell>
          <cell r="G27">
            <v>-0.19296431229334249</v>
          </cell>
          <cell r="H27">
            <v>-0.2303804364218679</v>
          </cell>
          <cell r="I27">
            <v>-0.2151544916573937</v>
          </cell>
          <cell r="J27">
            <v>-0.26098346157176922</v>
          </cell>
          <cell r="K27">
            <v>-5.5936061238204528E-2</v>
          </cell>
          <cell r="L27">
            <v>-0.12169613386106889</v>
          </cell>
          <cell r="M27">
            <v>-6.4100551843842488E-2</v>
          </cell>
          <cell r="N27">
            <v>-0.1218758513544196</v>
          </cell>
        </row>
        <row r="28">
          <cell r="B28">
            <v>-4.5559660122579679E-3</v>
          </cell>
          <cell r="C28">
            <v>-4.509867344985849E-2</v>
          </cell>
          <cell r="D28">
            <v>-8.4538850098628607E-4</v>
          </cell>
          <cell r="E28">
            <v>9.4563104306041954E-3</v>
          </cell>
          <cell r="F28">
            <v>6.8739281979341191E-2</v>
          </cell>
          <cell r="G28">
            <v>1.124614449602989E-2</v>
          </cell>
          <cell r="H28">
            <v>-9.046396590276751E-3</v>
          </cell>
          <cell r="I28">
            <v>3.1808667489644872E-2</v>
          </cell>
          <cell r="J28">
            <v>-2.8581603079417081E-2</v>
          </cell>
          <cell r="K28">
            <v>-1.7669627130293582E-2</v>
          </cell>
          <cell r="L28">
            <v>1.8227301710223329E-2</v>
          </cell>
          <cell r="M28">
            <v>2.952701299796966E-2</v>
          </cell>
          <cell r="N28">
            <v>-5.8278741126221043E-2</v>
          </cell>
        </row>
        <row r="29">
          <cell r="B29">
            <v>-1.1255875009936521E-2</v>
          </cell>
          <cell r="C29">
            <v>8.9436808692383643E-3</v>
          </cell>
          <cell r="D29">
            <v>-1.9111777285435859E-3</v>
          </cell>
          <cell r="E29">
            <v>-1.256173322204083E-2</v>
          </cell>
          <cell r="F29">
            <v>-6.498627502956056E-3</v>
          </cell>
          <cell r="G29">
            <v>1.6668797200107229E-3</v>
          </cell>
          <cell r="H29">
            <v>4.077688647597149E-3</v>
          </cell>
          <cell r="I29">
            <v>-2.4156115142340041E-2</v>
          </cell>
          <cell r="J29">
            <v>-3.4082950579813268E-2</v>
          </cell>
          <cell r="K29">
            <v>1.608128191419779E-2</v>
          </cell>
          <cell r="L29">
            <v>-2.134222634568865E-2</v>
          </cell>
          <cell r="M29">
            <v>2.9480567650931551E-2</v>
          </cell>
          <cell r="N29">
            <v>2.0718860508301629E-2</v>
          </cell>
        </row>
        <row r="30">
          <cell r="B30">
            <v>-6.3364189041414304E-2</v>
          </cell>
          <cell r="C30">
            <v>5.1784200630501792E-2</v>
          </cell>
          <cell r="D30">
            <v>4.6273917654461906E-3</v>
          </cell>
          <cell r="E30">
            <v>-6.4220932125784377E-3</v>
          </cell>
          <cell r="F30">
            <v>-2.545793299783208E-2</v>
          </cell>
          <cell r="G30">
            <v>7.7462089578400728E-2</v>
          </cell>
          <cell r="H30">
            <v>3.3965038184137299E-2</v>
          </cell>
          <cell r="I30">
            <v>3.8621697295637747E-2</v>
          </cell>
          <cell r="J30">
            <v>3.4922713543434382E-3</v>
          </cell>
          <cell r="K30">
            <v>5.2644241958482919E-2</v>
          </cell>
          <cell r="L30">
            <v>4.343332784667471E-2</v>
          </cell>
          <cell r="M30">
            <v>-2.7008782066370702E-3</v>
          </cell>
          <cell r="N30">
            <v>6.0945545324933952E-3</v>
          </cell>
        </row>
        <row r="31">
          <cell r="B31">
            <v>3.1847529483321077E-2</v>
          </cell>
          <cell r="C31">
            <v>-0.1056479516686426</v>
          </cell>
          <cell r="D31">
            <v>-8.279885056223504E-4</v>
          </cell>
          <cell r="E31">
            <v>-3.7507068921528448E-2</v>
          </cell>
          <cell r="F31">
            <v>-4.8869793316023001E-2</v>
          </cell>
          <cell r="G31">
            <v>-7.1053395902607883E-2</v>
          </cell>
          <cell r="H31">
            <v>1.8469048701487589E-2</v>
          </cell>
          <cell r="I31">
            <v>-8.9641404526781487E-2</v>
          </cell>
          <cell r="J31">
            <v>2.179775509330024E-3</v>
          </cell>
          <cell r="K31">
            <v>-1.550677940270315E-2</v>
          </cell>
          <cell r="L31">
            <v>-5.4676521287115823E-2</v>
          </cell>
          <cell r="M31">
            <v>4.7853680973918573E-2</v>
          </cell>
          <cell r="N31">
            <v>7.5684162595130548E-3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zoomScale="55" zoomScaleNormal="55" workbookViewId="0">
      <selection activeCell="AB31" sqref="AB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menno menno</dc:creator>
  <cp:lastModifiedBy>menno menno</cp:lastModifiedBy>
  <dcterms:created xsi:type="dcterms:W3CDTF">2017-06-05T17:01:25Z</dcterms:created>
  <dcterms:modified xsi:type="dcterms:W3CDTF">2017-06-05T17:18:28Z</dcterms:modified>
</cp:coreProperties>
</file>