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minimized="1" xWindow="0" yWindow="0" windowWidth="2520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<sst xmlns="http://schemas.openxmlformats.org/spreadsheetml/2006/main" count="14" uniqueCount="14">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</sst>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400"/>
              <a:t>Correlation</a:t>
            </a:r>
            <a:r>
              <a:rPr lang="nl-NL" sz="1400" baseline="0"/>
              <a:t> Between Nike Stock and Keyword Polarity over time</a:t>
            </a:r>
            <a:endParaRPr lang="nl-N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3.5541955929833467E-2</c:v>
                </c:pt>
                <c:pt idx="1">
                  <c:v>-1.2086119470308051E-2</c:v>
                </c:pt>
                <c:pt idx="2">
                  <c:v>-9.0529445675331353E-3</c:v>
                </c:pt>
                <c:pt idx="3">
                  <c:v>0.12630858947433751</c:v>
                </c:pt>
                <c:pt idx="4">
                  <c:v>-3.4890027240702171E-2</c:v>
                </c:pt>
                <c:pt idx="5">
                  <c:v>-2.7548216207124429E-2</c:v>
                </c:pt>
                <c:pt idx="6">
                  <c:v>-6.2460797804608427E-2</c:v>
                </c:pt>
                <c:pt idx="7">
                  <c:v>-5.4496624008480788E-3</c:v>
                </c:pt>
                <c:pt idx="8">
                  <c:v>-5.3781775975094998E-3</c:v>
                </c:pt>
                <c:pt idx="9">
                  <c:v>2.1728048612065481E-2</c:v>
                </c:pt>
                <c:pt idx="10">
                  <c:v>1.6367176428208941E-2</c:v>
                </c:pt>
                <c:pt idx="11">
                  <c:v>-7.7117263742313952E-2</c:v>
                </c:pt>
                <c:pt idx="12">
                  <c:v>1.835219088983895E-2</c:v>
                </c:pt>
                <c:pt idx="13">
                  <c:v>0.12348423584308631</c:v>
                </c:pt>
                <c:pt idx="14">
                  <c:v>7.2656258544722926E-4</c:v>
                </c:pt>
                <c:pt idx="15">
                  <c:v>-3.286159271585988E-2</c:v>
                </c:pt>
                <c:pt idx="16">
                  <c:v>8.006987504374978E-2</c:v>
                </c:pt>
                <c:pt idx="17">
                  <c:v>2.374079545708644E-2</c:v>
                </c:pt>
                <c:pt idx="18">
                  <c:v>1.7339085721512049E-2</c:v>
                </c:pt>
                <c:pt idx="19">
                  <c:v>3.3711194358576569E-4</c:v>
                </c:pt>
                <c:pt idx="20">
                  <c:v>-1.9404264740098199E-2</c:v>
                </c:pt>
                <c:pt idx="21">
                  <c:v>-8.6719466638095322E-2</c:v>
                </c:pt>
                <c:pt idx="22">
                  <c:v>-2.1970671355959069E-3</c:v>
                </c:pt>
                <c:pt idx="23">
                  <c:v>3.1121330623955671E-2</c:v>
                </c:pt>
                <c:pt idx="24">
                  <c:v>2.9302318114364369E-2</c:v>
                </c:pt>
                <c:pt idx="25">
                  <c:v>1.9935369514693851E-2</c:v>
                </c:pt>
                <c:pt idx="26">
                  <c:v>1.8062954502826021E-3</c:v>
                </c:pt>
                <c:pt idx="27">
                  <c:v>-4.0651695615647403E-2</c:v>
                </c:pt>
                <c:pt idx="28">
                  <c:v>-2.3142360508184499E-2</c:v>
                </c:pt>
                <c:pt idx="29">
                  <c:v>2.3658851174697019E-2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1C7-9434-3D84894D18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5.4702240238965721E-2</c:v>
                </c:pt>
                <c:pt idx="1">
                  <c:v>5.6123854767419473E-3</c:v>
                </c:pt>
                <c:pt idx="2">
                  <c:v>-2.0965799431037671E-2</c:v>
                </c:pt>
                <c:pt idx="3">
                  <c:v>7.4652353065012028E-2</c:v>
                </c:pt>
                <c:pt idx="4">
                  <c:v>-7.8422970199425665E-2</c:v>
                </c:pt>
                <c:pt idx="5">
                  <c:v>-1.5557769537782149E-2</c:v>
                </c:pt>
                <c:pt idx="6">
                  <c:v>-6.1363939370163129E-2</c:v>
                </c:pt>
                <c:pt idx="7">
                  <c:v>-9.9359932818087228E-3</c:v>
                </c:pt>
                <c:pt idx="8">
                  <c:v>4.1472402779668349E-2</c:v>
                </c:pt>
                <c:pt idx="9">
                  <c:v>1.7224391832615069E-2</c:v>
                </c:pt>
                <c:pt idx="10">
                  <c:v>1.1228888538836501E-2</c:v>
                </c:pt>
                <c:pt idx="11">
                  <c:v>-0.1117270829064279</c:v>
                </c:pt>
                <c:pt idx="12">
                  <c:v>9.2363326114607829E-3</c:v>
                </c:pt>
                <c:pt idx="13">
                  <c:v>4.5910124656928751E-2</c:v>
                </c:pt>
                <c:pt idx="14">
                  <c:v>-8.2610881608030911E-3</c:v>
                </c:pt>
                <c:pt idx="15">
                  <c:v>-6.2227818786561973E-2</c:v>
                </c:pt>
                <c:pt idx="16">
                  <c:v>5.6163700715042987E-2</c:v>
                </c:pt>
                <c:pt idx="17">
                  <c:v>1.8856444483503591E-2</c:v>
                </c:pt>
                <c:pt idx="18">
                  <c:v>4.4282577398954401E-2</c:v>
                </c:pt>
                <c:pt idx="19">
                  <c:v>-3.6747544448509688E-2</c:v>
                </c:pt>
                <c:pt idx="20">
                  <c:v>6.2252047619246889E-3</c:v>
                </c:pt>
                <c:pt idx="21">
                  <c:v>-8.0654539698984909E-2</c:v>
                </c:pt>
                <c:pt idx="22">
                  <c:v>-4.1074014198619467E-2</c:v>
                </c:pt>
                <c:pt idx="23">
                  <c:v>7.402359306754322E-2</c:v>
                </c:pt>
                <c:pt idx="24">
                  <c:v>4.1058275483084439E-2</c:v>
                </c:pt>
                <c:pt idx="25">
                  <c:v>3.0772286244357919E-2</c:v>
                </c:pt>
                <c:pt idx="26">
                  <c:v>1.716498862753002E-2</c:v>
                </c:pt>
                <c:pt idx="27">
                  <c:v>-4.5173575848843642E-2</c:v>
                </c:pt>
                <c:pt idx="28">
                  <c:v>-5.2004336199688722E-2</c:v>
                </c:pt>
                <c:pt idx="29">
                  <c:v>-3.6470850558765148E-3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1C7-9434-3D84894D18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-2.2656705863350829E-3</c:v>
                </c:pt>
                <c:pt idx="1">
                  <c:v>-1.765679585882279E-2</c:v>
                </c:pt>
                <c:pt idx="2">
                  <c:v>2.7395717893464181E-2</c:v>
                </c:pt>
                <c:pt idx="3">
                  <c:v>7.016434805718387E-2</c:v>
                </c:pt>
                <c:pt idx="4">
                  <c:v>-4.0734668948225937E-2</c:v>
                </c:pt>
                <c:pt idx="5">
                  <c:v>-1.483667553988091E-2</c:v>
                </c:pt>
                <c:pt idx="6">
                  <c:v>-7.1026227878520379E-2</c:v>
                </c:pt>
                <c:pt idx="7">
                  <c:v>1.3035321111681521E-2</c:v>
                </c:pt>
                <c:pt idx="8">
                  <c:v>2.1095723835193168E-2</c:v>
                </c:pt>
                <c:pt idx="9">
                  <c:v>-7.0731802369129564E-3</c:v>
                </c:pt>
                <c:pt idx="10">
                  <c:v>-1.081695818860627E-4</c:v>
                </c:pt>
                <c:pt idx="11">
                  <c:v>-3.6188156615575701E-2</c:v>
                </c:pt>
                <c:pt idx="12">
                  <c:v>-9.2566859485436275E-4</c:v>
                </c:pt>
                <c:pt idx="13">
                  <c:v>5.0144553954172492E-2</c:v>
                </c:pt>
                <c:pt idx="14">
                  <c:v>-5.0231831280325052E-2</c:v>
                </c:pt>
                <c:pt idx="15">
                  <c:v>-2.261378546631275E-2</c:v>
                </c:pt>
                <c:pt idx="16">
                  <c:v>3.6162922008362512E-2</c:v>
                </c:pt>
                <c:pt idx="17">
                  <c:v>1.5521890911294651E-2</c:v>
                </c:pt>
                <c:pt idx="18">
                  <c:v>4.8729394596044731E-3</c:v>
                </c:pt>
                <c:pt idx="19">
                  <c:v>1.3386737570086141E-2</c:v>
                </c:pt>
                <c:pt idx="20">
                  <c:v>3.4924085917208969E-2</c:v>
                </c:pt>
                <c:pt idx="21">
                  <c:v>-1.678702913873692E-2</c:v>
                </c:pt>
                <c:pt idx="22">
                  <c:v>-2.7152950988657859E-2</c:v>
                </c:pt>
                <c:pt idx="23">
                  <c:v>-3.1970417937467029E-2</c:v>
                </c:pt>
                <c:pt idx="24">
                  <c:v>1.0628292092978281E-2</c:v>
                </c:pt>
                <c:pt idx="25">
                  <c:v>-2.0745598532835249E-2</c:v>
                </c:pt>
                <c:pt idx="26">
                  <c:v>4.0986427872024049E-2</c:v>
                </c:pt>
                <c:pt idx="27">
                  <c:v>-4.1236225123073962E-2</c:v>
                </c:pt>
                <c:pt idx="28">
                  <c:v>-4.0202557925058509E-2</c:v>
                </c:pt>
                <c:pt idx="29">
                  <c:v>-6.7122285982435276E-2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1C7-9434-3D84894D18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4.3543584462880279E-2</c:v>
                </c:pt>
                <c:pt idx="1">
                  <c:v>1.174686365577033E-2</c:v>
                </c:pt>
                <c:pt idx="2">
                  <c:v>-5.1807771134896111E-2</c:v>
                </c:pt>
                <c:pt idx="3">
                  <c:v>7.90686476967489E-2</c:v>
                </c:pt>
                <c:pt idx="4">
                  <c:v>-0.10239940647835261</c:v>
                </c:pt>
                <c:pt idx="5">
                  <c:v>5.1196443766745342E-2</c:v>
                </c:pt>
                <c:pt idx="6">
                  <c:v>-5.6398589415120548E-2</c:v>
                </c:pt>
                <c:pt idx="7">
                  <c:v>2.2837547491419811E-2</c:v>
                </c:pt>
                <c:pt idx="8">
                  <c:v>6.6722084091203393E-2</c:v>
                </c:pt>
                <c:pt idx="9">
                  <c:v>-5.1044371234831706E-3</c:v>
                </c:pt>
                <c:pt idx="10">
                  <c:v>-1.1914196925463289E-2</c:v>
                </c:pt>
                <c:pt idx="11">
                  <c:v>-5.468355463459601E-2</c:v>
                </c:pt>
                <c:pt idx="12">
                  <c:v>1.4368817737994051E-3</c:v>
                </c:pt>
                <c:pt idx="13">
                  <c:v>6.3721197353845099E-2</c:v>
                </c:pt>
                <c:pt idx="14">
                  <c:v>-4.9379810842940818E-2</c:v>
                </c:pt>
                <c:pt idx="15">
                  <c:v>-1.524982110165642E-2</c:v>
                </c:pt>
                <c:pt idx="16">
                  <c:v>6.9196204319560514E-2</c:v>
                </c:pt>
                <c:pt idx="17">
                  <c:v>3.4509966279156279E-3</c:v>
                </c:pt>
                <c:pt idx="18">
                  <c:v>5.2036486565310597E-2</c:v>
                </c:pt>
                <c:pt idx="19">
                  <c:v>-1.73682265778283E-2</c:v>
                </c:pt>
                <c:pt idx="20">
                  <c:v>4.4696443388246932E-3</c:v>
                </c:pt>
                <c:pt idx="21">
                  <c:v>-2.3711271076352038E-2</c:v>
                </c:pt>
                <c:pt idx="22">
                  <c:v>-5.929652105698182E-2</c:v>
                </c:pt>
                <c:pt idx="23">
                  <c:v>-4.3416120549496937E-2</c:v>
                </c:pt>
                <c:pt idx="24">
                  <c:v>1.0172236857927701E-2</c:v>
                </c:pt>
                <c:pt idx="25">
                  <c:v>4.9241325674262482E-2</c:v>
                </c:pt>
                <c:pt idx="26">
                  <c:v>7.2017318725315346E-2</c:v>
                </c:pt>
                <c:pt idx="27">
                  <c:v>-4.0207326612727828E-2</c:v>
                </c:pt>
                <c:pt idx="28">
                  <c:v>-2.73299332703302E-2</c:v>
                </c:pt>
                <c:pt idx="29">
                  <c:v>-6.5045140863293521E-2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1C7-9434-3D84894D18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sheet1!$F$2:$F$31</c:f>
              <c:numCache>
                <c:formatCode>General</c:formatCode>
                <c:ptCount val="30"/>
                <c:pt idx="0">
                  <c:v>2.425524293512921E-2</c:v>
                </c:pt>
                <c:pt idx="1">
                  <c:v>-9.0426168578409238E-2</c:v>
                </c:pt>
                <c:pt idx="2">
                  <c:v>-5.9354311607325072E-2</c:v>
                </c:pt>
                <c:pt idx="3">
                  <c:v>3.8007567597716452E-2</c:v>
                </c:pt>
                <c:pt idx="4">
                  <c:v>-0.1191612401776616</c:v>
                </c:pt>
                <c:pt idx="5">
                  <c:v>-3.2185868909632272E-2</c:v>
                </c:pt>
                <c:pt idx="6">
                  <c:v>-4.2862893945574201E-2</c:v>
                </c:pt>
                <c:pt idx="7">
                  <c:v>-3.5193382034355472E-2</c:v>
                </c:pt>
                <c:pt idx="8">
                  <c:v>1.508676947076351E-2</c:v>
                </c:pt>
                <c:pt idx="9">
                  <c:v>-7.1245390112776126E-3</c:v>
                </c:pt>
                <c:pt idx="10">
                  <c:v>-3.2010009805251913E-2</c:v>
                </c:pt>
                <c:pt idx="11">
                  <c:v>-2.5667317724165049E-2</c:v>
                </c:pt>
                <c:pt idx="12">
                  <c:v>-5.4311743401119746E-3</c:v>
                </c:pt>
                <c:pt idx="13">
                  <c:v>2.819024614051447E-2</c:v>
                </c:pt>
                <c:pt idx="14">
                  <c:v>-2.6571689306144359E-3</c:v>
                </c:pt>
                <c:pt idx="15">
                  <c:v>-1.600770963801015E-3</c:v>
                </c:pt>
                <c:pt idx="16">
                  <c:v>3.5123169743449117E-2</c:v>
                </c:pt>
                <c:pt idx="17">
                  <c:v>5.4728816967627011E-3</c:v>
                </c:pt>
                <c:pt idx="18">
                  <c:v>6.4255151473618974E-2</c:v>
                </c:pt>
                <c:pt idx="19">
                  <c:v>1.6804206812599379E-2</c:v>
                </c:pt>
                <c:pt idx="20">
                  <c:v>8.8431989184027643E-2</c:v>
                </c:pt>
                <c:pt idx="21">
                  <c:v>-1.493914827770417E-2</c:v>
                </c:pt>
                <c:pt idx="22">
                  <c:v>5.7006224700161347E-2</c:v>
                </c:pt>
                <c:pt idx="23">
                  <c:v>-1.425794960824525E-2</c:v>
                </c:pt>
                <c:pt idx="24">
                  <c:v>3.4334642587912773E-2</c:v>
                </c:pt>
                <c:pt idx="25">
                  <c:v>2.5291794007152049E-2</c:v>
                </c:pt>
                <c:pt idx="26">
                  <c:v>5.8606017002980459E-2</c:v>
                </c:pt>
                <c:pt idx="27">
                  <c:v>-4.0816952480336809E-2</c:v>
                </c:pt>
                <c:pt idx="28">
                  <c:v>-2.7312876156576581E-2</c:v>
                </c:pt>
                <c:pt idx="29">
                  <c:v>-4.9208977575338632E-2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1C7-9434-3D84894D18F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sheet1!$G$2:$G$31</c:f>
              <c:numCache>
                <c:formatCode>General</c:formatCode>
                <c:ptCount val="30"/>
                <c:pt idx="0">
                  <c:v>7.7630566355576192E-2</c:v>
                </c:pt>
                <c:pt idx="1">
                  <c:v>-2.3330395185978181E-2</c:v>
                </c:pt>
                <c:pt idx="2">
                  <c:v>-6.1931968104036589E-2</c:v>
                </c:pt>
                <c:pt idx="3">
                  <c:v>1.2596976312903411E-2</c:v>
                </c:pt>
                <c:pt idx="4">
                  <c:v>-1.7013736942040981E-2</c:v>
                </c:pt>
                <c:pt idx="5">
                  <c:v>5.509613309065688E-3</c:v>
                </c:pt>
                <c:pt idx="6">
                  <c:v>-5.2888638739006261E-2</c:v>
                </c:pt>
                <c:pt idx="7">
                  <c:v>-3.062275749952098E-3</c:v>
                </c:pt>
                <c:pt idx="8">
                  <c:v>4.1698779876311383E-2</c:v>
                </c:pt>
                <c:pt idx="9">
                  <c:v>6.2108229158251052E-2</c:v>
                </c:pt>
                <c:pt idx="10">
                  <c:v>1.2014688639555951E-2</c:v>
                </c:pt>
                <c:pt idx="11">
                  <c:v>3.7127403824076297E-2</c:v>
                </c:pt>
                <c:pt idx="12">
                  <c:v>3.8990966975197869E-2</c:v>
                </c:pt>
                <c:pt idx="13">
                  <c:v>-8.4193939465288959E-3</c:v>
                </c:pt>
                <c:pt idx="14">
                  <c:v>-1.5152450341656149E-2</c:v>
                </c:pt>
                <c:pt idx="15">
                  <c:v>-2.426531695555828E-2</c:v>
                </c:pt>
                <c:pt idx="16">
                  <c:v>8.0889300431700895E-2</c:v>
                </c:pt>
                <c:pt idx="17">
                  <c:v>1.5893183779406E-2</c:v>
                </c:pt>
                <c:pt idx="18">
                  <c:v>5.5099960551071338E-3</c:v>
                </c:pt>
                <c:pt idx="19">
                  <c:v>1.801867980173593E-2</c:v>
                </c:pt>
                <c:pt idx="20">
                  <c:v>3.5505697734729419E-3</c:v>
                </c:pt>
                <c:pt idx="21">
                  <c:v>-7.1147458633729302E-2</c:v>
                </c:pt>
                <c:pt idx="22">
                  <c:v>9.8172390684833133E-2</c:v>
                </c:pt>
                <c:pt idx="23">
                  <c:v>-4.5670073807801623E-2</c:v>
                </c:pt>
                <c:pt idx="24">
                  <c:v>-3.7239116352388101E-2</c:v>
                </c:pt>
                <c:pt idx="25">
                  <c:v>4.2035411642844467E-2</c:v>
                </c:pt>
                <c:pt idx="26">
                  <c:v>3.9961666729581097E-2</c:v>
                </c:pt>
                <c:pt idx="27">
                  <c:v>-5.9897905063452148E-2</c:v>
                </c:pt>
                <c:pt idx="28">
                  <c:v>2.6579043605189479E-2</c:v>
                </c:pt>
                <c:pt idx="29">
                  <c:v>-1.7339138286252411E-2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1C7-9434-3D84894D18F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0">
                  <c:v>-6.8748646861665494E-3</c:v>
                </c:pt>
                <c:pt idx="1">
                  <c:v>-4.7314487927862872E-2</c:v>
                </c:pt>
                <c:pt idx="2">
                  <c:v>-7.7782171019913485E-2</c:v>
                </c:pt>
                <c:pt idx="3">
                  <c:v>-7.4891992217235734E-2</c:v>
                </c:pt>
                <c:pt idx="4">
                  <c:v>-0.13350484124367351</c:v>
                </c:pt>
                <c:pt idx="5">
                  <c:v>-2.4750638606957759E-3</c:v>
                </c:pt>
                <c:pt idx="6">
                  <c:v>-6.7975875755850151E-2</c:v>
                </c:pt>
                <c:pt idx="7">
                  <c:v>-3.5417889619725473E-2</c:v>
                </c:pt>
                <c:pt idx="8">
                  <c:v>6.8745777950933798E-2</c:v>
                </c:pt>
                <c:pt idx="9">
                  <c:v>-2.348448990150322E-2</c:v>
                </c:pt>
                <c:pt idx="10">
                  <c:v>-8.4561693235340653E-3</c:v>
                </c:pt>
                <c:pt idx="11">
                  <c:v>8.4306960422786181E-2</c:v>
                </c:pt>
                <c:pt idx="12">
                  <c:v>5.4817310598532501E-3</c:v>
                </c:pt>
                <c:pt idx="13">
                  <c:v>-1.6024259400370239E-2</c:v>
                </c:pt>
                <c:pt idx="14">
                  <c:v>-1.176003918979634E-2</c:v>
                </c:pt>
                <c:pt idx="15">
                  <c:v>-8.4518982344846394E-3</c:v>
                </c:pt>
                <c:pt idx="16">
                  <c:v>8.9726801332277131E-2</c:v>
                </c:pt>
                <c:pt idx="17">
                  <c:v>3.1509874014307701E-2</c:v>
                </c:pt>
                <c:pt idx="18">
                  <c:v>6.3140462981539497E-2</c:v>
                </c:pt>
                <c:pt idx="19">
                  <c:v>-2.8474467085259731E-3</c:v>
                </c:pt>
                <c:pt idx="20">
                  <c:v>4.1504907227845181E-2</c:v>
                </c:pt>
                <c:pt idx="21">
                  <c:v>-5.6646486189042729E-2</c:v>
                </c:pt>
                <c:pt idx="22">
                  <c:v>-3.886537187403117E-2</c:v>
                </c:pt>
                <c:pt idx="23">
                  <c:v>-0.10337673705109671</c:v>
                </c:pt>
                <c:pt idx="24">
                  <c:v>1.113844607149591E-2</c:v>
                </c:pt>
                <c:pt idx="25">
                  <c:v>-8.3578818046341458E-2</c:v>
                </c:pt>
                <c:pt idx="26">
                  <c:v>0.1059825643620247</c:v>
                </c:pt>
                <c:pt idx="27">
                  <c:v>-4.5768346478313369E-2</c:v>
                </c:pt>
                <c:pt idx="28">
                  <c:v>-7.6907301197979526E-3</c:v>
                </c:pt>
                <c:pt idx="29">
                  <c:v>-2.5950987486750371E-2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1C7-9434-3D84894D18F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sheet1!$I$2:$I$31</c:f>
              <c:numCache>
                <c:formatCode>General</c:formatCode>
                <c:ptCount val="30"/>
                <c:pt idx="0">
                  <c:v>-2.9966554313838129E-2</c:v>
                </c:pt>
                <c:pt idx="1">
                  <c:v>-3.839463221490929E-2</c:v>
                </c:pt>
                <c:pt idx="2">
                  <c:v>-3.5062284263683727E-2</c:v>
                </c:pt>
                <c:pt idx="3">
                  <c:v>-2.5268782819472969E-2</c:v>
                </c:pt>
                <c:pt idx="4">
                  <c:v>-9.8945077536370885E-2</c:v>
                </c:pt>
                <c:pt idx="5">
                  <c:v>2.6112336128774571E-2</c:v>
                </c:pt>
                <c:pt idx="6">
                  <c:v>-2.5148019094568399E-2</c:v>
                </c:pt>
                <c:pt idx="7">
                  <c:v>-2.6382389795190031E-2</c:v>
                </c:pt>
                <c:pt idx="8">
                  <c:v>5.0055621934571283E-2</c:v>
                </c:pt>
                <c:pt idx="9">
                  <c:v>5.3233531222530918E-2</c:v>
                </c:pt>
                <c:pt idx="10">
                  <c:v>1.683089187815234E-2</c:v>
                </c:pt>
                <c:pt idx="11">
                  <c:v>4.696085209719441E-2</c:v>
                </c:pt>
                <c:pt idx="12">
                  <c:v>-3.4572567638888371E-2</c:v>
                </c:pt>
                <c:pt idx="13">
                  <c:v>2.046954903270953E-3</c:v>
                </c:pt>
                <c:pt idx="14">
                  <c:v>-1.9555829170226989E-2</c:v>
                </c:pt>
                <c:pt idx="15">
                  <c:v>2.5834605290301859E-2</c:v>
                </c:pt>
                <c:pt idx="16">
                  <c:v>1.4338873999876829E-2</c:v>
                </c:pt>
                <c:pt idx="17">
                  <c:v>5.5367625700433007E-2</c:v>
                </c:pt>
                <c:pt idx="18">
                  <c:v>-2.9222349779635922E-3</c:v>
                </c:pt>
                <c:pt idx="19">
                  <c:v>1.4602109306560449E-2</c:v>
                </c:pt>
                <c:pt idx="20">
                  <c:v>1.0776885988115331E-2</c:v>
                </c:pt>
                <c:pt idx="21">
                  <c:v>-2.1185719350523959E-2</c:v>
                </c:pt>
                <c:pt idx="22">
                  <c:v>-0.1124552218373786</c:v>
                </c:pt>
                <c:pt idx="23">
                  <c:v>-9.6784309769486723E-2</c:v>
                </c:pt>
                <c:pt idx="24">
                  <c:v>7.4772364440788386E-2</c:v>
                </c:pt>
                <c:pt idx="25">
                  <c:v>-3.531465889562721E-2</c:v>
                </c:pt>
                <c:pt idx="26">
                  <c:v>4.5736985167245017E-2</c:v>
                </c:pt>
                <c:pt idx="27">
                  <c:v>-6.0701859627094949E-2</c:v>
                </c:pt>
                <c:pt idx="28">
                  <c:v>3.0263540909421949E-2</c:v>
                </c:pt>
                <c:pt idx="29">
                  <c:v>-6.0832614751258222E-2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A-41C7-9434-3D84894D18F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1.259030737994783E-2</c:v>
                </c:pt>
                <c:pt idx="1">
                  <c:v>-2.2146103400412339E-2</c:v>
                </c:pt>
                <c:pt idx="2">
                  <c:v>-6.1944140215369127E-2</c:v>
                </c:pt>
                <c:pt idx="3">
                  <c:v>-5.3125057465842278E-2</c:v>
                </c:pt>
                <c:pt idx="4">
                  <c:v>1.15254097598368E-3</c:v>
                </c:pt>
                <c:pt idx="5">
                  <c:v>-2.4416510619837919E-2</c:v>
                </c:pt>
                <c:pt idx="6">
                  <c:v>-0.10483150579742451</c:v>
                </c:pt>
                <c:pt idx="7">
                  <c:v>1.0773370163837391E-2</c:v>
                </c:pt>
                <c:pt idx="8">
                  <c:v>9.4023715264730273E-2</c:v>
                </c:pt>
                <c:pt idx="9">
                  <c:v>6.4326552700018746E-2</c:v>
                </c:pt>
                <c:pt idx="10">
                  <c:v>-2.98665236305551E-2</c:v>
                </c:pt>
                <c:pt idx="11">
                  <c:v>8.6620690797765514E-3</c:v>
                </c:pt>
                <c:pt idx="12">
                  <c:v>5.6402389775828433E-3</c:v>
                </c:pt>
                <c:pt idx="13">
                  <c:v>-1.243996694619374E-2</c:v>
                </c:pt>
                <c:pt idx="14">
                  <c:v>-1.8341170701587299E-2</c:v>
                </c:pt>
                <c:pt idx="15">
                  <c:v>1.8890886581228412E-2</c:v>
                </c:pt>
                <c:pt idx="16">
                  <c:v>7.9832781079153078E-2</c:v>
                </c:pt>
                <c:pt idx="17">
                  <c:v>8.898024247180579E-3</c:v>
                </c:pt>
                <c:pt idx="18">
                  <c:v>9.4371570425255832E-2</c:v>
                </c:pt>
                <c:pt idx="19">
                  <c:v>4.045768322408419E-2</c:v>
                </c:pt>
                <c:pt idx="20">
                  <c:v>-3.3975882280901648E-3</c:v>
                </c:pt>
                <c:pt idx="21">
                  <c:v>4.9692050492157303E-2</c:v>
                </c:pt>
                <c:pt idx="22">
                  <c:v>-2.720109120862774E-2</c:v>
                </c:pt>
                <c:pt idx="23">
                  <c:v>5.0823756068332964E-3</c:v>
                </c:pt>
                <c:pt idx="24">
                  <c:v>-4.1834931694592504E-3</c:v>
                </c:pt>
                <c:pt idx="25">
                  <c:v>-1.1347337537861791E-2</c:v>
                </c:pt>
                <c:pt idx="26">
                  <c:v>3.3856806827358872E-2</c:v>
                </c:pt>
                <c:pt idx="27">
                  <c:v>-4.8168364792872113E-2</c:v>
                </c:pt>
                <c:pt idx="28">
                  <c:v>-4.7947791763749692E-3</c:v>
                </c:pt>
                <c:pt idx="29">
                  <c:v>-9.242384979174334E-2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A-41C7-9434-3D84894D18F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-1.6396653445991342E-2</c:v>
                </c:pt>
                <c:pt idx="1">
                  <c:v>-1.5626767657927039E-2</c:v>
                </c:pt>
                <c:pt idx="2">
                  <c:v>-1.47512113340729E-2</c:v>
                </c:pt>
                <c:pt idx="3">
                  <c:v>-5.9414736794836151E-2</c:v>
                </c:pt>
                <c:pt idx="4">
                  <c:v>-0.1118063054608321</c:v>
                </c:pt>
                <c:pt idx="5">
                  <c:v>-1.9003108822011641E-2</c:v>
                </c:pt>
                <c:pt idx="6">
                  <c:v>-0.1022049412326735</c:v>
                </c:pt>
                <c:pt idx="7">
                  <c:v>3.169571349104556E-3</c:v>
                </c:pt>
                <c:pt idx="8">
                  <c:v>6.4164675039404026E-2</c:v>
                </c:pt>
                <c:pt idx="9">
                  <c:v>-1.43967755041805E-2</c:v>
                </c:pt>
                <c:pt idx="10">
                  <c:v>-3.8278542228303361E-3</c:v>
                </c:pt>
                <c:pt idx="11">
                  <c:v>0.12475215981454139</c:v>
                </c:pt>
                <c:pt idx="12">
                  <c:v>-4.3786186735570061E-2</c:v>
                </c:pt>
                <c:pt idx="13">
                  <c:v>-2.8043610359792921E-2</c:v>
                </c:pt>
                <c:pt idx="14">
                  <c:v>-7.9030594398306273E-2</c:v>
                </c:pt>
                <c:pt idx="15">
                  <c:v>-4.6629744385819072E-2</c:v>
                </c:pt>
                <c:pt idx="16">
                  <c:v>7.2547195350617502E-2</c:v>
                </c:pt>
                <c:pt idx="17">
                  <c:v>2.175859579959542E-2</c:v>
                </c:pt>
                <c:pt idx="18">
                  <c:v>-0.22484504972136549</c:v>
                </c:pt>
                <c:pt idx="19">
                  <c:v>2.7159064795086871E-2</c:v>
                </c:pt>
                <c:pt idx="20">
                  <c:v>-5.5280760557804717E-2</c:v>
                </c:pt>
                <c:pt idx="21">
                  <c:v>1.0615891512995549E-2</c:v>
                </c:pt>
                <c:pt idx="22">
                  <c:v>7.6799991266064016E-2</c:v>
                </c:pt>
                <c:pt idx="23">
                  <c:v>-2.3541918407226109E-2</c:v>
                </c:pt>
                <c:pt idx="24">
                  <c:v>4.2282580937264162E-2</c:v>
                </c:pt>
                <c:pt idx="25">
                  <c:v>1.6889436014709901E-2</c:v>
                </c:pt>
                <c:pt idx="26">
                  <c:v>3.8070192278675953E-2</c:v>
                </c:pt>
                <c:pt idx="27">
                  <c:v>-5.7792921599395912E-2</c:v>
                </c:pt>
                <c:pt idx="28">
                  <c:v>4.0170409519612767E-3</c:v>
                </c:pt>
                <c:pt idx="29">
                  <c:v>-8.8557933831511962E-2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A-41C7-9434-3D84894D18F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1.2636083003637839E-2</c:v>
                </c:pt>
                <c:pt idx="1">
                  <c:v>-3.3765264694060312E-2</c:v>
                </c:pt>
                <c:pt idx="2">
                  <c:v>-4.9108906151891464E-3</c:v>
                </c:pt>
                <c:pt idx="3">
                  <c:v>-2.6862018804021819E-2</c:v>
                </c:pt>
                <c:pt idx="4">
                  <c:v>-9.386939816671197E-2</c:v>
                </c:pt>
                <c:pt idx="5">
                  <c:v>4.8666460468005573E-2</c:v>
                </c:pt>
                <c:pt idx="6">
                  <c:v>-9.9237279753767713E-2</c:v>
                </c:pt>
                <c:pt idx="7">
                  <c:v>7.6584860522511164E-2</c:v>
                </c:pt>
                <c:pt idx="8">
                  <c:v>7.1312498714047171E-2</c:v>
                </c:pt>
                <c:pt idx="9">
                  <c:v>1.6984080975066769E-2</c:v>
                </c:pt>
                <c:pt idx="10">
                  <c:v>2.5190949568731479E-2</c:v>
                </c:pt>
                <c:pt idx="11">
                  <c:v>0.11376915028397661</c:v>
                </c:pt>
                <c:pt idx="12">
                  <c:v>-4.4526182592225613E-2</c:v>
                </c:pt>
                <c:pt idx="13">
                  <c:v>-2.3938399956459251E-2</c:v>
                </c:pt>
                <c:pt idx="14">
                  <c:v>-1.316053950110037E-2</c:v>
                </c:pt>
                <c:pt idx="15">
                  <c:v>2.8651740134909589E-2</c:v>
                </c:pt>
                <c:pt idx="16">
                  <c:v>5.2423034946506401E-2</c:v>
                </c:pt>
                <c:pt idx="17">
                  <c:v>3.9536755713236373E-2</c:v>
                </c:pt>
                <c:pt idx="18">
                  <c:v>-7.4788212729569523E-2</c:v>
                </c:pt>
                <c:pt idx="19">
                  <c:v>1.505024880003871E-3</c:v>
                </c:pt>
                <c:pt idx="20">
                  <c:v>5.4473712662264839E-3</c:v>
                </c:pt>
                <c:pt idx="21">
                  <c:v>3.3152786696949169E-2</c:v>
                </c:pt>
                <c:pt idx="22">
                  <c:v>-0.12966599416664579</c:v>
                </c:pt>
                <c:pt idx="23">
                  <c:v>6.1052704106715747E-2</c:v>
                </c:pt>
                <c:pt idx="24">
                  <c:v>5.3916224692661809E-2</c:v>
                </c:pt>
                <c:pt idx="25">
                  <c:v>-3.7791510800939877E-2</c:v>
                </c:pt>
                <c:pt idx="26">
                  <c:v>7.6509477851598451E-2</c:v>
                </c:pt>
                <c:pt idx="27">
                  <c:v>-3.1947768923863147E-2</c:v>
                </c:pt>
                <c:pt idx="28">
                  <c:v>-9.3860279580829653E-3</c:v>
                </c:pt>
                <c:pt idx="29">
                  <c:v>-4.7257931330020549E-2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A-41C7-9434-3D84894D18F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sheet1!$M$2:$M$31</c:f>
              <c:numCache>
                <c:formatCode>General</c:formatCode>
                <c:ptCount val="30"/>
                <c:pt idx="0">
                  <c:v>2.6123443565375701E-2</c:v>
                </c:pt>
                <c:pt idx="1">
                  <c:v>-1.4254411138745369E-2</c:v>
                </c:pt>
                <c:pt idx="2">
                  <c:v>-1.5862621150752421E-2</c:v>
                </c:pt>
                <c:pt idx="3">
                  <c:v>2.841760649695602E-2</c:v>
                </c:pt>
                <c:pt idx="4">
                  <c:v>-4.0475738203731959E-2</c:v>
                </c:pt>
                <c:pt idx="5">
                  <c:v>2.115488298990547E-2</c:v>
                </c:pt>
                <c:pt idx="6">
                  <c:v>-0.12890973444066919</c:v>
                </c:pt>
                <c:pt idx="7">
                  <c:v>-7.3853137595522233E-3</c:v>
                </c:pt>
                <c:pt idx="8">
                  <c:v>0.1008585671473356</c:v>
                </c:pt>
                <c:pt idx="9">
                  <c:v>9.8720992699703261E-3</c:v>
                </c:pt>
                <c:pt idx="10">
                  <c:v>-2.801752220061212E-2</c:v>
                </c:pt>
                <c:pt idx="11">
                  <c:v>5.0180311347943013E-2</c:v>
                </c:pt>
                <c:pt idx="12">
                  <c:v>-3.6386629667367339E-2</c:v>
                </c:pt>
                <c:pt idx="13">
                  <c:v>-4.4715319761830094E-3</c:v>
                </c:pt>
                <c:pt idx="14">
                  <c:v>-8.2141413644765418E-2</c:v>
                </c:pt>
                <c:pt idx="15">
                  <c:v>2.1390361648039102E-2</c:v>
                </c:pt>
                <c:pt idx="16">
                  <c:v>6.6200656517791223E-2</c:v>
                </c:pt>
                <c:pt idx="17">
                  <c:v>5.9131416253403402E-2</c:v>
                </c:pt>
                <c:pt idx="18">
                  <c:v>4.6597139054803977E-2</c:v>
                </c:pt>
                <c:pt idx="19">
                  <c:v>-2.1851233638330299E-2</c:v>
                </c:pt>
                <c:pt idx="20">
                  <c:v>8.5747421409298023E-3</c:v>
                </c:pt>
                <c:pt idx="21">
                  <c:v>-3.1455187220083107E-2</c:v>
                </c:pt>
                <c:pt idx="22">
                  <c:v>-4.9057713884767843E-3</c:v>
                </c:pt>
                <c:pt idx="23">
                  <c:v>-3.9500271769474592E-2</c:v>
                </c:pt>
                <c:pt idx="24">
                  <c:v>3.9488954681420642E-2</c:v>
                </c:pt>
                <c:pt idx="25">
                  <c:v>-3.2742357915916592E-2</c:v>
                </c:pt>
                <c:pt idx="26">
                  <c:v>7.7257824846599252E-2</c:v>
                </c:pt>
                <c:pt idx="27">
                  <c:v>-2.3851144755790671E-2</c:v>
                </c:pt>
                <c:pt idx="28">
                  <c:v>-3.7165625833940022E-2</c:v>
                </c:pt>
                <c:pt idx="29">
                  <c:v>-4.8998230286791677E-2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A-41C7-9434-3D84894D18F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sheet1!$N$2:$N$31</c:f>
              <c:numCache>
                <c:formatCode>General</c:formatCode>
                <c:ptCount val="30"/>
                <c:pt idx="0">
                  <c:v>-3.0796437175793369E-2</c:v>
                </c:pt>
                <c:pt idx="1">
                  <c:v>3.6220253192211567E-2</c:v>
                </c:pt>
                <c:pt idx="2">
                  <c:v>4.1469785354103721E-2</c:v>
                </c:pt>
                <c:pt idx="3">
                  <c:v>6.5171480112250629E-2</c:v>
                </c:pt>
                <c:pt idx="4">
                  <c:v>-4.1094389370270122E-2</c:v>
                </c:pt>
                <c:pt idx="5">
                  <c:v>-2.046549411735848E-3</c:v>
                </c:pt>
                <c:pt idx="6">
                  <c:v>-6.8292909741096697E-2</c:v>
                </c:pt>
                <c:pt idx="7">
                  <c:v>6.2574336473388781E-2</c:v>
                </c:pt>
                <c:pt idx="8">
                  <c:v>6.7295968993902749E-2</c:v>
                </c:pt>
                <c:pt idx="9">
                  <c:v>1.7759690091293912E-2</c:v>
                </c:pt>
                <c:pt idx="10">
                  <c:v>1.048777741730416E-2</c:v>
                </c:pt>
                <c:pt idx="11">
                  <c:v>6.3483642287811698E-2</c:v>
                </c:pt>
                <c:pt idx="12">
                  <c:v>-2.6455910072022339E-2</c:v>
                </c:pt>
                <c:pt idx="13">
                  <c:v>-8.2923667599023726E-3</c:v>
                </c:pt>
                <c:pt idx="14">
                  <c:v>-7.1218166477999167E-2</c:v>
                </c:pt>
                <c:pt idx="15">
                  <c:v>-2.256833072100423E-2</c:v>
                </c:pt>
                <c:pt idx="16">
                  <c:v>2.6921858909642458E-2</c:v>
                </c:pt>
                <c:pt idx="17">
                  <c:v>6.0587290148926477E-2</c:v>
                </c:pt>
                <c:pt idx="18">
                  <c:v>9.8305335990500772E-2</c:v>
                </c:pt>
                <c:pt idx="19">
                  <c:v>-1.3381771486995731E-2</c:v>
                </c:pt>
                <c:pt idx="20">
                  <c:v>-9.8141147620445374E-2</c:v>
                </c:pt>
                <c:pt idx="21">
                  <c:v>5.144814918363215E-2</c:v>
                </c:pt>
                <c:pt idx="22">
                  <c:v>7.3810179978336929E-2</c:v>
                </c:pt>
                <c:pt idx="23">
                  <c:v>-3.0053504333108761E-2</c:v>
                </c:pt>
                <c:pt idx="24">
                  <c:v>6.0824274651241753E-2</c:v>
                </c:pt>
                <c:pt idx="25">
                  <c:v>3.2669924380938152E-2</c:v>
                </c:pt>
                <c:pt idx="26">
                  <c:v>5.9705270907718523E-2</c:v>
                </c:pt>
                <c:pt idx="27">
                  <c:v>-3.5779289849316297E-2</c:v>
                </c:pt>
                <c:pt idx="28">
                  <c:v>-3.088207604023363E-2</c:v>
                </c:pt>
                <c:pt idx="29">
                  <c:v>-6.0459655472080293E-2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A-41C7-9434-3D84894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59950</xdr:colOff>
      <xdr:row>3</xdr:row>
      <xdr:rowOff>134471</xdr:rowOff>
    </xdr:from>
    <xdr:to>
      <xdr:col>23</xdr:col>
      <xdr:colOff>250451</xdr:colOff>
      <xdr:row>27</xdr:row>
      <xdr:rowOff>48746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0822B-BD74-4CC3-B7DC-3DA196F22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85" zoomScaleNormal="85" workbookViewId="0">
      <selection activeCell="V37" sqref="V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3.5541955929833467E-2</v>
      </c>
      <c r="C2">
        <v>5.4702240238965721E-2</v>
      </c>
      <c r="D2">
        <v>-2.2656705863350829E-3</v>
      </c>
      <c r="E2">
        <v>4.3543584462880279E-2</v>
      </c>
      <c r="F2">
        <v>2.425524293512921E-2</v>
      </c>
      <c r="G2">
        <v>7.7630566355576192E-2</v>
      </c>
      <c r="H2">
        <v>-6.8748646861665494E-3</v>
      </c>
      <c r="I2">
        <v>-2.9966554313838129E-2</v>
      </c>
      <c r="J2">
        <v>1.259030737994783E-2</v>
      </c>
      <c r="K2">
        <v>-1.6396653445991342E-2</v>
      </c>
      <c r="L2">
        <v>1.2636083003637839E-2</v>
      </c>
      <c r="M2">
        <v>2.6123443565375701E-2</v>
      </c>
      <c r="N2">
        <v>-3.0796437175793369E-2</v>
      </c>
    </row>
    <row r="3" spans="1:14" x14ac:dyDescent="0.25">
      <c r="A3">
        <v>1</v>
      </c>
      <c r="B3">
        <v>-1.2086119470308051E-2</v>
      </c>
      <c r="C3">
        <v>5.6123854767419473E-3</v>
      </c>
      <c r="D3">
        <v>-1.765679585882279E-2</v>
      </c>
      <c r="E3">
        <v>1.174686365577033E-2</v>
      </c>
      <c r="F3">
        <v>-9.0426168578409238E-2</v>
      </c>
      <c r="G3">
        <v>-2.3330395185978181E-2</v>
      </c>
      <c r="H3">
        <v>-4.7314487927862872E-2</v>
      </c>
      <c r="I3">
        <v>-3.839463221490929E-2</v>
      </c>
      <c r="J3">
        <v>-2.2146103400412339E-2</v>
      </c>
      <c r="K3">
        <v>-1.5626767657927039E-2</v>
      </c>
      <c r="L3">
        <v>-3.3765264694060312E-2</v>
      </c>
      <c r="M3">
        <v>-1.4254411138745369E-2</v>
      </c>
      <c r="N3">
        <v>3.6220253192211567E-2</v>
      </c>
    </row>
    <row r="4" spans="1:14" x14ac:dyDescent="0.25">
      <c r="A4">
        <v>2</v>
      </c>
      <c r="B4">
        <v>-9.0529445675331353E-3</v>
      </c>
      <c r="C4">
        <v>-2.0965799431037671E-2</v>
      </c>
      <c r="D4">
        <v>2.7395717893464181E-2</v>
      </c>
      <c r="E4">
        <v>-5.1807771134896111E-2</v>
      </c>
      <c r="F4">
        <v>-5.9354311607325072E-2</v>
      </c>
      <c r="G4">
        <v>-6.1931968104036589E-2</v>
      </c>
      <c r="H4">
        <v>-7.7782171019913485E-2</v>
      </c>
      <c r="I4">
        <v>-3.5062284263683727E-2</v>
      </c>
      <c r="J4">
        <v>-6.1944140215369127E-2</v>
      </c>
      <c r="K4">
        <v>-1.47512113340729E-2</v>
      </c>
      <c r="L4">
        <v>-4.9108906151891464E-3</v>
      </c>
      <c r="M4">
        <v>-1.5862621150752421E-2</v>
      </c>
      <c r="N4">
        <v>4.1469785354103721E-2</v>
      </c>
    </row>
    <row r="5" spans="1:14" x14ac:dyDescent="0.25">
      <c r="A5">
        <v>3</v>
      </c>
      <c r="B5">
        <v>0.12630858947433751</v>
      </c>
      <c r="C5">
        <v>7.4652353065012028E-2</v>
      </c>
      <c r="D5">
        <v>7.016434805718387E-2</v>
      </c>
      <c r="E5">
        <v>7.90686476967489E-2</v>
      </c>
      <c r="F5">
        <v>3.8007567597716452E-2</v>
      </c>
      <c r="G5">
        <v>1.2596976312903411E-2</v>
      </c>
      <c r="H5">
        <v>-7.4891992217235734E-2</v>
      </c>
      <c r="I5">
        <v>-2.5268782819472969E-2</v>
      </c>
      <c r="J5">
        <v>-5.3125057465842278E-2</v>
      </c>
      <c r="K5">
        <v>-5.9414736794836151E-2</v>
      </c>
      <c r="L5">
        <v>-2.6862018804021819E-2</v>
      </c>
      <c r="M5">
        <v>2.841760649695602E-2</v>
      </c>
      <c r="N5">
        <v>6.5171480112250629E-2</v>
      </c>
    </row>
    <row r="6" spans="1:14" x14ac:dyDescent="0.25">
      <c r="A6">
        <v>4</v>
      </c>
      <c r="B6">
        <v>-3.4890027240702171E-2</v>
      </c>
      <c r="C6">
        <v>-7.8422970199425665E-2</v>
      </c>
      <c r="D6">
        <v>-4.0734668948225937E-2</v>
      </c>
      <c r="E6">
        <v>-0.10239940647835261</v>
      </c>
      <c r="F6">
        <v>-0.1191612401776616</v>
      </c>
      <c r="G6">
        <v>-1.7013736942040981E-2</v>
      </c>
      <c r="H6">
        <v>-0.13350484124367351</v>
      </c>
      <c r="I6">
        <v>-9.8945077536370885E-2</v>
      </c>
      <c r="J6">
        <v>1.15254097598368E-3</v>
      </c>
      <c r="K6">
        <v>-0.1118063054608321</v>
      </c>
      <c r="L6">
        <v>-9.386939816671197E-2</v>
      </c>
      <c r="M6">
        <v>-4.0475738203731959E-2</v>
      </c>
      <c r="N6">
        <v>-4.1094389370270122E-2</v>
      </c>
    </row>
    <row r="7" spans="1:14" x14ac:dyDescent="0.25">
      <c r="A7">
        <v>5</v>
      </c>
      <c r="B7">
        <v>-2.7548216207124429E-2</v>
      </c>
      <c r="C7">
        <v>-1.5557769537782149E-2</v>
      </c>
      <c r="D7">
        <v>-1.483667553988091E-2</v>
      </c>
      <c r="E7">
        <v>5.1196443766745342E-2</v>
      </c>
      <c r="F7">
        <v>-3.2185868909632272E-2</v>
      </c>
      <c r="G7">
        <v>5.509613309065688E-3</v>
      </c>
      <c r="H7">
        <v>-2.4750638606957759E-3</v>
      </c>
      <c r="I7">
        <v>2.6112336128774571E-2</v>
      </c>
      <c r="J7">
        <v>-2.4416510619837919E-2</v>
      </c>
      <c r="K7">
        <v>-1.9003108822011641E-2</v>
      </c>
      <c r="L7">
        <v>4.8666460468005573E-2</v>
      </c>
      <c r="M7">
        <v>2.115488298990547E-2</v>
      </c>
      <c r="N7">
        <v>-2.046549411735848E-3</v>
      </c>
    </row>
    <row r="8" spans="1:14" x14ac:dyDescent="0.25">
      <c r="A8">
        <v>6</v>
      </c>
      <c r="B8">
        <v>-6.2460797804608427E-2</v>
      </c>
      <c r="C8">
        <v>-6.1363939370163129E-2</v>
      </c>
      <c r="D8">
        <v>-7.1026227878520379E-2</v>
      </c>
      <c r="E8">
        <v>-5.6398589415120548E-2</v>
      </c>
      <c r="F8">
        <v>-4.2862893945574201E-2</v>
      </c>
      <c r="G8">
        <v>-5.2888638739006261E-2</v>
      </c>
      <c r="H8">
        <v>-6.7975875755850151E-2</v>
      </c>
      <c r="I8">
        <v>-2.5148019094568399E-2</v>
      </c>
      <c r="J8">
        <v>-0.10483150579742451</v>
      </c>
      <c r="K8">
        <v>-0.1022049412326735</v>
      </c>
      <c r="L8">
        <v>-9.9237279753767713E-2</v>
      </c>
      <c r="M8">
        <v>-0.12890973444066919</v>
      </c>
      <c r="N8">
        <v>-6.8292909741096697E-2</v>
      </c>
    </row>
    <row r="9" spans="1:14" x14ac:dyDescent="0.25">
      <c r="A9">
        <v>7</v>
      </c>
      <c r="B9">
        <v>-5.4496624008480788E-3</v>
      </c>
      <c r="C9">
        <v>-9.9359932818087228E-3</v>
      </c>
      <c r="D9">
        <v>1.3035321111681521E-2</v>
      </c>
      <c r="E9">
        <v>2.2837547491419811E-2</v>
      </c>
      <c r="F9">
        <v>-3.5193382034355472E-2</v>
      </c>
      <c r="G9">
        <v>-3.062275749952098E-3</v>
      </c>
      <c r="H9">
        <v>-3.5417889619725473E-2</v>
      </c>
      <c r="I9">
        <v>-2.6382389795190031E-2</v>
      </c>
      <c r="J9">
        <v>1.0773370163837391E-2</v>
      </c>
      <c r="K9">
        <v>3.169571349104556E-3</v>
      </c>
      <c r="L9">
        <v>7.6584860522511164E-2</v>
      </c>
      <c r="M9">
        <v>-7.3853137595522233E-3</v>
      </c>
      <c r="N9">
        <v>6.2574336473388781E-2</v>
      </c>
    </row>
    <row r="10" spans="1:14" x14ac:dyDescent="0.25">
      <c r="A10">
        <v>8</v>
      </c>
      <c r="B10">
        <v>-5.3781775975094998E-3</v>
      </c>
      <c r="C10">
        <v>4.1472402779668349E-2</v>
      </c>
      <c r="D10">
        <v>2.1095723835193168E-2</v>
      </c>
      <c r="E10">
        <v>6.6722084091203393E-2</v>
      </c>
      <c r="F10">
        <v>1.508676947076351E-2</v>
      </c>
      <c r="G10">
        <v>4.1698779876311383E-2</v>
      </c>
      <c r="H10">
        <v>6.8745777950933798E-2</v>
      </c>
      <c r="I10">
        <v>5.0055621934571283E-2</v>
      </c>
      <c r="J10">
        <v>9.4023715264730273E-2</v>
      </c>
      <c r="K10">
        <v>6.4164675039404026E-2</v>
      </c>
      <c r="L10">
        <v>7.1312498714047171E-2</v>
      </c>
      <c r="M10">
        <v>0.1008585671473356</v>
      </c>
      <c r="N10">
        <v>6.7295968993902749E-2</v>
      </c>
    </row>
    <row r="11" spans="1:14" x14ac:dyDescent="0.25">
      <c r="A11">
        <v>9</v>
      </c>
      <c r="B11">
        <v>2.1728048612065481E-2</v>
      </c>
      <c r="C11">
        <v>1.7224391832615069E-2</v>
      </c>
      <c r="D11">
        <v>-7.0731802369129564E-3</v>
      </c>
      <c r="E11">
        <v>-5.1044371234831706E-3</v>
      </c>
      <c r="F11">
        <v>-7.1245390112776126E-3</v>
      </c>
      <c r="G11">
        <v>6.2108229158251052E-2</v>
      </c>
      <c r="H11">
        <v>-2.348448990150322E-2</v>
      </c>
      <c r="I11">
        <v>5.3233531222530918E-2</v>
      </c>
      <c r="J11">
        <v>6.4326552700018746E-2</v>
      </c>
      <c r="K11">
        <v>-1.43967755041805E-2</v>
      </c>
      <c r="L11">
        <v>1.6984080975066769E-2</v>
      </c>
      <c r="M11">
        <v>9.8720992699703261E-3</v>
      </c>
      <c r="N11">
        <v>1.7759690091293912E-2</v>
      </c>
    </row>
    <row r="12" spans="1:14" x14ac:dyDescent="0.25">
      <c r="A12">
        <v>10</v>
      </c>
      <c r="B12">
        <v>1.6367176428208941E-2</v>
      </c>
      <c r="C12">
        <v>1.1228888538836501E-2</v>
      </c>
      <c r="D12">
        <v>-1.081695818860627E-4</v>
      </c>
      <c r="E12">
        <v>-1.1914196925463289E-2</v>
      </c>
      <c r="F12">
        <v>-3.2010009805251913E-2</v>
      </c>
      <c r="G12">
        <v>1.2014688639555951E-2</v>
      </c>
      <c r="H12">
        <v>-8.4561693235340653E-3</v>
      </c>
      <c r="I12">
        <v>1.683089187815234E-2</v>
      </c>
      <c r="J12">
        <v>-2.98665236305551E-2</v>
      </c>
      <c r="K12">
        <v>-3.8278542228303361E-3</v>
      </c>
      <c r="L12">
        <v>2.5190949568731479E-2</v>
      </c>
      <c r="M12">
        <v>-2.801752220061212E-2</v>
      </c>
      <c r="N12">
        <v>1.048777741730416E-2</v>
      </c>
    </row>
    <row r="13" spans="1:14" x14ac:dyDescent="0.25">
      <c r="A13">
        <v>11</v>
      </c>
      <c r="B13">
        <v>-7.7117263742313952E-2</v>
      </c>
      <c r="C13">
        <v>-0.1117270829064279</v>
      </c>
      <c r="D13">
        <v>-3.6188156615575701E-2</v>
      </c>
      <c r="E13">
        <v>-5.468355463459601E-2</v>
      </c>
      <c r="F13">
        <v>-2.5667317724165049E-2</v>
      </c>
      <c r="G13">
        <v>3.7127403824076297E-2</v>
      </c>
      <c r="H13">
        <v>8.4306960422786181E-2</v>
      </c>
      <c r="I13">
        <v>4.696085209719441E-2</v>
      </c>
      <c r="J13">
        <v>8.6620690797765514E-3</v>
      </c>
      <c r="K13">
        <v>0.12475215981454139</v>
      </c>
      <c r="L13">
        <v>0.11376915028397661</v>
      </c>
      <c r="M13">
        <v>5.0180311347943013E-2</v>
      </c>
      <c r="N13">
        <v>6.3483642287811698E-2</v>
      </c>
    </row>
    <row r="14" spans="1:14" x14ac:dyDescent="0.25">
      <c r="A14">
        <v>12</v>
      </c>
      <c r="B14">
        <v>1.835219088983895E-2</v>
      </c>
      <c r="C14">
        <v>9.2363326114607829E-3</v>
      </c>
      <c r="D14">
        <v>-9.2566859485436275E-4</v>
      </c>
      <c r="E14">
        <v>1.4368817737994051E-3</v>
      </c>
      <c r="F14">
        <v>-5.4311743401119746E-3</v>
      </c>
      <c r="G14">
        <v>3.8990966975197869E-2</v>
      </c>
      <c r="H14">
        <v>5.4817310598532501E-3</v>
      </c>
      <c r="I14">
        <v>-3.4572567638888371E-2</v>
      </c>
      <c r="J14">
        <v>5.6402389775828433E-3</v>
      </c>
      <c r="K14">
        <v>-4.3786186735570061E-2</v>
      </c>
      <c r="L14">
        <v>-4.4526182592225613E-2</v>
      </c>
      <c r="M14">
        <v>-3.6386629667367339E-2</v>
      </c>
      <c r="N14">
        <v>-2.6455910072022339E-2</v>
      </c>
    </row>
    <row r="15" spans="1:14" x14ac:dyDescent="0.25">
      <c r="A15">
        <v>13</v>
      </c>
      <c r="B15">
        <v>0.12348423584308631</v>
      </c>
      <c r="C15">
        <v>4.5910124656928751E-2</v>
      </c>
      <c r="D15">
        <v>5.0144553954172492E-2</v>
      </c>
      <c r="E15">
        <v>6.3721197353845099E-2</v>
      </c>
      <c r="F15">
        <v>2.819024614051447E-2</v>
      </c>
      <c r="G15">
        <v>-8.4193939465288959E-3</v>
      </c>
      <c r="H15">
        <v>-1.6024259400370239E-2</v>
      </c>
      <c r="I15">
        <v>2.046954903270953E-3</v>
      </c>
      <c r="J15">
        <v>-1.243996694619374E-2</v>
      </c>
      <c r="K15">
        <v>-2.8043610359792921E-2</v>
      </c>
      <c r="L15">
        <v>-2.3938399956459251E-2</v>
      </c>
      <c r="M15">
        <v>-4.4715319761830094E-3</v>
      </c>
      <c r="N15">
        <v>-8.2923667599023726E-3</v>
      </c>
    </row>
    <row r="16" spans="1:14" x14ac:dyDescent="0.25">
      <c r="A16">
        <v>14</v>
      </c>
      <c r="B16">
        <v>7.2656258544722926E-4</v>
      </c>
      <c r="C16">
        <v>-8.2610881608030911E-3</v>
      </c>
      <c r="D16">
        <v>-5.0231831280325052E-2</v>
      </c>
      <c r="E16">
        <v>-4.9379810842940818E-2</v>
      </c>
      <c r="F16">
        <v>-2.6571689306144359E-3</v>
      </c>
      <c r="G16">
        <v>-1.5152450341656149E-2</v>
      </c>
      <c r="H16">
        <v>-1.176003918979634E-2</v>
      </c>
      <c r="I16">
        <v>-1.9555829170226989E-2</v>
      </c>
      <c r="J16">
        <v>-1.8341170701587299E-2</v>
      </c>
      <c r="K16">
        <v>-7.9030594398306273E-2</v>
      </c>
      <c r="L16">
        <v>-1.316053950110037E-2</v>
      </c>
      <c r="M16">
        <v>-8.2141413644765418E-2</v>
      </c>
      <c r="N16">
        <v>-7.1218166477999167E-2</v>
      </c>
    </row>
    <row r="17" spans="1:14" x14ac:dyDescent="0.25">
      <c r="A17">
        <v>15</v>
      </c>
      <c r="B17">
        <v>-3.286159271585988E-2</v>
      </c>
      <c r="C17">
        <v>-6.2227818786561973E-2</v>
      </c>
      <c r="D17">
        <v>-2.261378546631275E-2</v>
      </c>
      <c r="E17">
        <v>-1.524982110165642E-2</v>
      </c>
      <c r="F17">
        <v>-1.600770963801015E-3</v>
      </c>
      <c r="G17">
        <v>-2.426531695555828E-2</v>
      </c>
      <c r="H17">
        <v>-8.4518982344846394E-3</v>
      </c>
      <c r="I17">
        <v>2.5834605290301859E-2</v>
      </c>
      <c r="J17">
        <v>1.8890886581228412E-2</v>
      </c>
      <c r="K17">
        <v>-4.6629744385819072E-2</v>
      </c>
      <c r="L17">
        <v>2.8651740134909589E-2</v>
      </c>
      <c r="M17">
        <v>2.1390361648039102E-2</v>
      </c>
      <c r="N17">
        <v>-2.256833072100423E-2</v>
      </c>
    </row>
    <row r="18" spans="1:14" x14ac:dyDescent="0.25">
      <c r="A18">
        <v>16</v>
      </c>
      <c r="B18">
        <v>8.006987504374978E-2</v>
      </c>
      <c r="C18">
        <v>5.6163700715042987E-2</v>
      </c>
      <c r="D18">
        <v>3.6162922008362512E-2</v>
      </c>
      <c r="E18">
        <v>6.9196204319560514E-2</v>
      </c>
      <c r="F18">
        <v>3.5123169743449117E-2</v>
      </c>
      <c r="G18">
        <v>8.0889300431700895E-2</v>
      </c>
      <c r="H18">
        <v>8.9726801332277131E-2</v>
      </c>
      <c r="I18">
        <v>1.4338873999876829E-2</v>
      </c>
      <c r="J18">
        <v>7.9832781079153078E-2</v>
      </c>
      <c r="K18">
        <v>7.2547195350617502E-2</v>
      </c>
      <c r="L18">
        <v>5.2423034946506401E-2</v>
      </c>
      <c r="M18">
        <v>6.6200656517791223E-2</v>
      </c>
      <c r="N18">
        <v>2.6921858909642458E-2</v>
      </c>
    </row>
    <row r="19" spans="1:14" x14ac:dyDescent="0.25">
      <c r="A19">
        <v>17</v>
      </c>
      <c r="B19">
        <v>2.374079545708644E-2</v>
      </c>
      <c r="C19">
        <v>1.8856444483503591E-2</v>
      </c>
      <c r="D19">
        <v>1.5521890911294651E-2</v>
      </c>
      <c r="E19">
        <v>3.4509966279156279E-3</v>
      </c>
      <c r="F19">
        <v>5.4728816967627011E-3</v>
      </c>
      <c r="G19">
        <v>1.5893183779406E-2</v>
      </c>
      <c r="H19">
        <v>3.1509874014307701E-2</v>
      </c>
      <c r="I19">
        <v>5.5367625700433007E-2</v>
      </c>
      <c r="J19">
        <v>8.898024247180579E-3</v>
      </c>
      <c r="K19">
        <v>2.175859579959542E-2</v>
      </c>
      <c r="L19">
        <v>3.9536755713236373E-2</v>
      </c>
      <c r="M19">
        <v>5.9131416253403402E-2</v>
      </c>
      <c r="N19">
        <v>6.0587290148926477E-2</v>
      </c>
    </row>
    <row r="20" spans="1:14" x14ac:dyDescent="0.25">
      <c r="A20">
        <v>18</v>
      </c>
      <c r="B20">
        <v>1.7339085721512049E-2</v>
      </c>
      <c r="C20">
        <v>4.4282577398954401E-2</v>
      </c>
      <c r="D20">
        <v>4.8729394596044731E-3</v>
      </c>
      <c r="E20">
        <v>5.2036486565310597E-2</v>
      </c>
      <c r="F20">
        <v>6.4255151473618974E-2</v>
      </c>
      <c r="G20">
        <v>5.5099960551071338E-3</v>
      </c>
      <c r="H20">
        <v>6.3140462981539497E-2</v>
      </c>
      <c r="I20">
        <v>-2.9222349779635922E-3</v>
      </c>
      <c r="J20">
        <v>9.4371570425255832E-2</v>
      </c>
      <c r="K20">
        <v>-0.22484504972136549</v>
      </c>
      <c r="L20">
        <v>-7.4788212729569523E-2</v>
      </c>
      <c r="M20">
        <v>4.6597139054803977E-2</v>
      </c>
      <c r="N20">
        <v>9.8305335990500772E-2</v>
      </c>
    </row>
    <row r="21" spans="1:14" x14ac:dyDescent="0.25">
      <c r="A21">
        <v>19</v>
      </c>
      <c r="B21">
        <v>3.3711194358576569E-4</v>
      </c>
      <c r="C21">
        <v>-3.6747544448509688E-2</v>
      </c>
      <c r="D21">
        <v>1.3386737570086141E-2</v>
      </c>
      <c r="E21">
        <v>-1.73682265778283E-2</v>
      </c>
      <c r="F21">
        <v>1.6804206812599379E-2</v>
      </c>
      <c r="G21">
        <v>1.801867980173593E-2</v>
      </c>
      <c r="H21">
        <v>-2.8474467085259731E-3</v>
      </c>
      <c r="I21">
        <v>1.4602109306560449E-2</v>
      </c>
      <c r="J21">
        <v>4.045768322408419E-2</v>
      </c>
      <c r="K21">
        <v>2.7159064795086871E-2</v>
      </c>
      <c r="L21">
        <v>1.505024880003871E-3</v>
      </c>
      <c r="M21">
        <v>-2.1851233638330299E-2</v>
      </c>
      <c r="N21">
        <v>-1.3381771486995731E-2</v>
      </c>
    </row>
    <row r="22" spans="1:14" x14ac:dyDescent="0.25">
      <c r="A22">
        <v>20</v>
      </c>
      <c r="B22">
        <v>-1.9404264740098199E-2</v>
      </c>
      <c r="C22">
        <v>6.2252047619246889E-3</v>
      </c>
      <c r="D22">
        <v>3.4924085917208969E-2</v>
      </c>
      <c r="E22">
        <v>4.4696443388246932E-3</v>
      </c>
      <c r="F22">
        <v>8.8431989184027643E-2</v>
      </c>
      <c r="G22">
        <v>3.5505697734729419E-3</v>
      </c>
      <c r="H22">
        <v>4.1504907227845181E-2</v>
      </c>
      <c r="I22">
        <v>1.0776885988115331E-2</v>
      </c>
      <c r="J22">
        <v>-3.3975882280901648E-3</v>
      </c>
      <c r="K22">
        <v>-5.5280760557804717E-2</v>
      </c>
      <c r="L22">
        <v>5.4473712662264839E-3</v>
      </c>
      <c r="M22">
        <v>8.5747421409298023E-3</v>
      </c>
      <c r="N22">
        <v>-9.8141147620445374E-2</v>
      </c>
    </row>
    <row r="23" spans="1:14" x14ac:dyDescent="0.25">
      <c r="A23">
        <v>21</v>
      </c>
      <c r="B23">
        <v>-8.6719466638095322E-2</v>
      </c>
      <c r="C23">
        <v>-8.0654539698984909E-2</v>
      </c>
      <c r="D23">
        <v>-1.678702913873692E-2</v>
      </c>
      <c r="E23">
        <v>-2.3711271076352038E-2</v>
      </c>
      <c r="F23">
        <v>-1.493914827770417E-2</v>
      </c>
      <c r="G23">
        <v>-7.1147458633729302E-2</v>
      </c>
      <c r="H23">
        <v>-5.6646486189042729E-2</v>
      </c>
      <c r="I23">
        <v>-2.1185719350523959E-2</v>
      </c>
      <c r="J23">
        <v>4.9692050492157303E-2</v>
      </c>
      <c r="K23">
        <v>1.0615891512995549E-2</v>
      </c>
      <c r="L23">
        <v>3.3152786696949169E-2</v>
      </c>
      <c r="M23">
        <v>-3.1455187220083107E-2</v>
      </c>
      <c r="N23">
        <v>5.144814918363215E-2</v>
      </c>
    </row>
    <row r="24" spans="1:14" x14ac:dyDescent="0.25">
      <c r="A24">
        <v>22</v>
      </c>
      <c r="B24">
        <v>-2.1970671355959069E-3</v>
      </c>
      <c r="C24">
        <v>-4.1074014198619467E-2</v>
      </c>
      <c r="D24">
        <v>-2.7152950988657859E-2</v>
      </c>
      <c r="E24">
        <v>-5.929652105698182E-2</v>
      </c>
      <c r="F24">
        <v>5.7006224700161347E-2</v>
      </c>
      <c r="G24">
        <v>9.8172390684833133E-2</v>
      </c>
      <c r="H24">
        <v>-3.886537187403117E-2</v>
      </c>
      <c r="I24">
        <v>-0.1124552218373786</v>
      </c>
      <c r="J24">
        <v>-2.720109120862774E-2</v>
      </c>
      <c r="K24">
        <v>7.6799991266064016E-2</v>
      </c>
      <c r="L24">
        <v>-0.12966599416664579</v>
      </c>
      <c r="M24">
        <v>-4.9057713884767843E-3</v>
      </c>
      <c r="N24">
        <v>7.3810179978336929E-2</v>
      </c>
    </row>
    <row r="25" spans="1:14" x14ac:dyDescent="0.25">
      <c r="A25">
        <v>23</v>
      </c>
      <c r="B25">
        <v>3.1121330623955671E-2</v>
      </c>
      <c r="C25">
        <v>7.402359306754322E-2</v>
      </c>
      <c r="D25">
        <v>-3.1970417937467029E-2</v>
      </c>
      <c r="E25">
        <v>-4.3416120549496937E-2</v>
      </c>
      <c r="F25">
        <v>-1.425794960824525E-2</v>
      </c>
      <c r="G25">
        <v>-4.5670073807801623E-2</v>
      </c>
      <c r="H25">
        <v>-0.10337673705109671</v>
      </c>
      <c r="I25">
        <v>-9.6784309769486723E-2</v>
      </c>
      <c r="J25">
        <v>5.0823756068332964E-3</v>
      </c>
      <c r="K25">
        <v>-2.3541918407226109E-2</v>
      </c>
      <c r="L25">
        <v>6.1052704106715747E-2</v>
      </c>
      <c r="M25">
        <v>-3.9500271769474592E-2</v>
      </c>
      <c r="N25">
        <v>-3.0053504333108761E-2</v>
      </c>
    </row>
    <row r="26" spans="1:14" x14ac:dyDescent="0.25">
      <c r="A26">
        <v>24</v>
      </c>
      <c r="B26">
        <v>2.9302318114364369E-2</v>
      </c>
      <c r="C26">
        <v>4.1058275483084439E-2</v>
      </c>
      <c r="D26">
        <v>1.0628292092978281E-2</v>
      </c>
      <c r="E26">
        <v>1.0172236857927701E-2</v>
      </c>
      <c r="F26">
        <v>3.4334642587912773E-2</v>
      </c>
      <c r="G26">
        <v>-3.7239116352388101E-2</v>
      </c>
      <c r="H26">
        <v>1.113844607149591E-2</v>
      </c>
      <c r="I26">
        <v>7.4772364440788386E-2</v>
      </c>
      <c r="J26">
        <v>-4.1834931694592504E-3</v>
      </c>
      <c r="K26">
        <v>4.2282580937264162E-2</v>
      </c>
      <c r="L26">
        <v>5.3916224692661809E-2</v>
      </c>
      <c r="M26">
        <v>3.9488954681420642E-2</v>
      </c>
      <c r="N26">
        <v>6.0824274651241753E-2</v>
      </c>
    </row>
    <row r="27" spans="1:14" x14ac:dyDescent="0.25">
      <c r="A27">
        <v>25</v>
      </c>
      <c r="B27">
        <v>1.9935369514693851E-2</v>
      </c>
      <c r="C27">
        <v>3.0772286244357919E-2</v>
      </c>
      <c r="D27">
        <v>-2.0745598532835249E-2</v>
      </c>
      <c r="E27">
        <v>4.9241325674262482E-2</v>
      </c>
      <c r="F27">
        <v>2.5291794007152049E-2</v>
      </c>
      <c r="G27">
        <v>4.2035411642844467E-2</v>
      </c>
      <c r="H27">
        <v>-8.3578818046341458E-2</v>
      </c>
      <c r="I27">
        <v>-3.531465889562721E-2</v>
      </c>
      <c r="J27">
        <v>-1.1347337537861791E-2</v>
      </c>
      <c r="K27">
        <v>1.6889436014709901E-2</v>
      </c>
      <c r="L27">
        <v>-3.7791510800939877E-2</v>
      </c>
      <c r="M27">
        <v>-3.2742357915916592E-2</v>
      </c>
      <c r="N27">
        <v>3.2669924380938152E-2</v>
      </c>
    </row>
    <row r="28" spans="1:14" x14ac:dyDescent="0.25">
      <c r="A28">
        <v>26</v>
      </c>
      <c r="B28">
        <v>1.8062954502826021E-3</v>
      </c>
      <c r="C28">
        <v>1.716498862753002E-2</v>
      </c>
      <c r="D28">
        <v>4.0986427872024049E-2</v>
      </c>
      <c r="E28">
        <v>7.2017318725315346E-2</v>
      </c>
      <c r="F28">
        <v>5.8606017002980459E-2</v>
      </c>
      <c r="G28">
        <v>3.9961666729581097E-2</v>
      </c>
      <c r="H28">
        <v>0.1059825643620247</v>
      </c>
      <c r="I28">
        <v>4.5736985167245017E-2</v>
      </c>
      <c r="J28">
        <v>3.3856806827358872E-2</v>
      </c>
      <c r="K28">
        <v>3.8070192278675953E-2</v>
      </c>
      <c r="L28">
        <v>7.6509477851598451E-2</v>
      </c>
      <c r="M28">
        <v>7.7257824846599252E-2</v>
      </c>
      <c r="N28">
        <v>5.9705270907718523E-2</v>
      </c>
    </row>
    <row r="29" spans="1:14" x14ac:dyDescent="0.25">
      <c r="A29">
        <v>27</v>
      </c>
      <c r="B29">
        <v>-4.0651695615647403E-2</v>
      </c>
      <c r="C29">
        <v>-4.5173575848843642E-2</v>
      </c>
      <c r="D29">
        <v>-4.1236225123073962E-2</v>
      </c>
      <c r="E29">
        <v>-4.0207326612727828E-2</v>
      </c>
      <c r="F29">
        <v>-4.0816952480336809E-2</v>
      </c>
      <c r="G29">
        <v>-5.9897905063452148E-2</v>
      </c>
      <c r="H29">
        <v>-4.5768346478313369E-2</v>
      </c>
      <c r="I29">
        <v>-6.0701859627094949E-2</v>
      </c>
      <c r="J29">
        <v>-4.8168364792872113E-2</v>
      </c>
      <c r="K29">
        <v>-5.7792921599395912E-2</v>
      </c>
      <c r="L29">
        <v>-3.1947768923863147E-2</v>
      </c>
      <c r="M29">
        <v>-2.3851144755790671E-2</v>
      </c>
      <c r="N29">
        <v>-3.5779289849316297E-2</v>
      </c>
    </row>
    <row r="30" spans="1:14" x14ac:dyDescent="0.25">
      <c r="A30">
        <v>28</v>
      </c>
      <c r="B30">
        <v>-2.3142360508184499E-2</v>
      </c>
      <c r="C30">
        <v>-5.2004336199688722E-2</v>
      </c>
      <c r="D30">
        <v>-4.0202557925058509E-2</v>
      </c>
      <c r="E30">
        <v>-2.73299332703302E-2</v>
      </c>
      <c r="F30">
        <v>-2.7312876156576581E-2</v>
      </c>
      <c r="G30">
        <v>2.6579043605189479E-2</v>
      </c>
      <c r="H30">
        <v>-7.6907301197979526E-3</v>
      </c>
      <c r="I30">
        <v>3.0263540909421949E-2</v>
      </c>
      <c r="J30">
        <v>-4.7947791763749692E-3</v>
      </c>
      <c r="K30">
        <v>4.0170409519612767E-3</v>
      </c>
      <c r="L30">
        <v>-9.3860279580829653E-3</v>
      </c>
      <c r="M30">
        <v>-3.7165625833940022E-2</v>
      </c>
      <c r="N30">
        <v>-3.088207604023363E-2</v>
      </c>
    </row>
    <row r="31" spans="1:14" x14ac:dyDescent="0.25">
      <c r="A31">
        <v>29</v>
      </c>
      <c r="B31">
        <v>2.3658851174697019E-2</v>
      </c>
      <c r="C31">
        <v>-3.6470850558765148E-3</v>
      </c>
      <c r="D31">
        <v>-6.7122285982435276E-2</v>
      </c>
      <c r="E31">
        <v>-6.5045140863293521E-2</v>
      </c>
      <c r="F31">
        <v>-4.9208977575338632E-2</v>
      </c>
      <c r="G31">
        <v>-1.7339138286252411E-2</v>
      </c>
      <c r="H31">
        <v>-2.5950987486750371E-2</v>
      </c>
      <c r="I31">
        <v>-6.0832614751258222E-2</v>
      </c>
      <c r="J31">
        <v>-9.242384979174334E-2</v>
      </c>
      <c r="K31">
        <v>-8.8557933831511962E-2</v>
      </c>
      <c r="L31">
        <v>-4.7257931330020549E-2</v>
      </c>
      <c r="M31">
        <v>-4.8998230286791677E-2</v>
      </c>
      <c r="N31">
        <v>-6.0459655472080293E-2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2017-06-05T22:38:53Z</dcterms:created>
  <dcterms:modified xsi:type="dcterms:W3CDTF">2017-06-05T23:31:25Z</dcterms:modified>
</cp:coreProperties>
</file>