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ikdem\PycharmProjects\Thesis_Analysis\Social_Media_Files\"/>
    </mc:Choice>
  </mc:AlternateContent>
  <bookViews>
    <workbookView minimized="1" xWindow="0" yWindow="0" windowWidth="28800" windowHeight="11610"/>
  </bookViews>
  <sheets>
    <sheet name="sheet1" sheetId="1" r:id="rId1"/>
  </sheets>
  <definedNames>
    <definedName name="_xlchart.v1.0" hidden="1">sheet1!$B$1</definedName>
    <definedName name="_xlchart.v1.1" hidden="1">sheet1!$B$2:$B$31</definedName>
    <definedName name="_xlchart.v1.10" hidden="1">sheet1!$G$1</definedName>
    <definedName name="_xlchart.v1.11" hidden="1">sheet1!$G$2:$G$31</definedName>
    <definedName name="_xlchart.v1.12" hidden="1">sheet1!$H$1</definedName>
    <definedName name="_xlchart.v1.13" hidden="1">sheet1!$H$2:$H$31</definedName>
    <definedName name="_xlchart.v1.14" hidden="1">sheet1!$I$1</definedName>
    <definedName name="_xlchart.v1.15" hidden="1">sheet1!$I$2:$I$31</definedName>
    <definedName name="_xlchart.v1.16" hidden="1">sheet1!$J$1</definedName>
    <definedName name="_xlchart.v1.17" hidden="1">sheet1!$J$2:$J$31</definedName>
    <definedName name="_xlchart.v1.18" hidden="1">sheet1!$K$1</definedName>
    <definedName name="_xlchart.v1.19" hidden="1">sheet1!$K$2:$K$31</definedName>
    <definedName name="_xlchart.v1.2" hidden="1">sheet1!$C$1</definedName>
    <definedName name="_xlchart.v1.20" hidden="1">sheet1!$L$1</definedName>
    <definedName name="_xlchart.v1.21" hidden="1">sheet1!$L$2:$L$31</definedName>
    <definedName name="_xlchart.v1.22" hidden="1">sheet1!$M$1</definedName>
    <definedName name="_xlchart.v1.23" hidden="1">sheet1!$M$2:$M$31</definedName>
    <definedName name="_xlchart.v1.24" hidden="1">sheet1!$N$1</definedName>
    <definedName name="_xlchart.v1.25" hidden="1">sheet1!$N$2:$N$31</definedName>
    <definedName name="_xlchart.v1.26" hidden="1">sheet1!$N$2:$N$31</definedName>
    <definedName name="_xlchart.v1.3" hidden="1">sheet1!$C$2:$C$31</definedName>
    <definedName name="_xlchart.v1.4" hidden="1">sheet1!$D$1</definedName>
    <definedName name="_xlchart.v1.5" hidden="1">sheet1!$D$2:$D$31</definedName>
    <definedName name="_xlchart.v1.6" hidden="1">sheet1!$E$1</definedName>
    <definedName name="_xlchart.v1.7" hidden="1">sheet1!$E$2:$E$31</definedName>
    <definedName name="_xlchart.v1.8" hidden="1">sheet1!$F$1</definedName>
    <definedName name="_xlchart.v1.9" hidden="1">sheet1!$F$2:$F$31</definedName>
  </definedNames>
  <calcPr calcId="0"/>
</workbook>
</file>

<file path=xl/sharedStrings.xml><?xml version="1.0" encoding="utf-8"?>
<sst xmlns="http://schemas.openxmlformats.org/spreadsheetml/2006/main" count="14" uniqueCount="14">
  <si>
    <t>File number</t>
  </si>
  <si>
    <t>0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</si>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</sst>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nl-NL"/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sheet1!$B$2:$B$31</c:f>
              <c:numCache>
                <c:formatCode>General</c:formatCode>
                <c:ptCount val="30"/>
                <c:pt idx="0">
                  <c:v>3.1861480634405977E-2</c:v>
                </c:pt>
                <c:pt idx="1">
                  <c:v>-2.349338015524683E-2</c:v>
                </c:pt>
                <c:pt idx="2">
                  <c:v>-2.6901692519717829E-3</c:v>
                </c:pt>
                <c:pt idx="3">
                  <c:v>-0.20127771070664591</c:v>
                </c:pt>
                <c:pt idx="4">
                  <c:v>1.6848562009089869E-2</c:v>
                </c:pt>
                <c:pt idx="5">
                  <c:v>3.6288654609228721E-3</c:v>
                </c:pt>
                <c:pt idx="6">
                  <c:v>-4.9316448677839027E-2</c:v>
                </c:pt>
                <c:pt idx="7">
                  <c:v>-5.5258483028363448E-2</c:v>
                </c:pt>
                <c:pt idx="8">
                  <c:v>2.3630693940455659E-2</c:v>
                </c:pt>
                <c:pt idx="9">
                  <c:v>-4.5161686615098957E-2</c:v>
                </c:pt>
                <c:pt idx="10">
                  <c:v>4.6755055824836307E-2</c:v>
                </c:pt>
                <c:pt idx="11">
                  <c:v>-9.6979759556424974E-2</c:v>
                </c:pt>
                <c:pt idx="12">
                  <c:v>3.475628843385873E-2</c:v>
                </c:pt>
                <c:pt idx="13">
                  <c:v>1.7293063530648072E-2</c:v>
                </c:pt>
                <c:pt idx="14">
                  <c:v>3.4218867207288957E-2</c:v>
                </c:pt>
                <c:pt idx="15">
                  <c:v>-4.8303901274657522E-2</c:v>
                </c:pt>
                <c:pt idx="16">
                  <c:v>3.5575033689385117E-2</c:v>
                </c:pt>
                <c:pt idx="17">
                  <c:v>-1.5940249665598951E-2</c:v>
                </c:pt>
                <c:pt idx="18">
                  <c:v>4.9376761146824578E-2</c:v>
                </c:pt>
                <c:pt idx="19">
                  <c:v>1.327787494332003E-2</c:v>
                </c:pt>
                <c:pt idx="20">
                  <c:v>-5.8001649503303283E-2</c:v>
                </c:pt>
                <c:pt idx="21">
                  <c:v>-0.40888763173214598</c:v>
                </c:pt>
                <c:pt idx="22">
                  <c:v>-4.6407485636698748E-2</c:v>
                </c:pt>
                <c:pt idx="23">
                  <c:v>-4.2656191597522054E-3</c:v>
                </c:pt>
                <c:pt idx="24">
                  <c:v>-3.2367826698082809E-2</c:v>
                </c:pt>
                <c:pt idx="25">
                  <c:v>-4.7645668498202128E-2</c:v>
                </c:pt>
                <c:pt idx="26">
                  <c:v>-1.8269791957781351E-2</c:v>
                </c:pt>
                <c:pt idx="27">
                  <c:v>-1.46889314495811E-2</c:v>
                </c:pt>
                <c:pt idx="28">
                  <c:v>1.14876224628854E-2</c:v>
                </c:pt>
                <c:pt idx="29">
                  <c:v>1.8773700546328199E-2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6A-41C7-9434-3D84894D18F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sheet1!$C$2:$C$31</c:f>
              <c:numCache>
                <c:formatCode>General</c:formatCode>
                <c:ptCount val="30"/>
                <c:pt idx="0">
                  <c:v>6.8871739510065672E-2</c:v>
                </c:pt>
                <c:pt idx="1">
                  <c:v>-3.5686141436684977E-2</c:v>
                </c:pt>
                <c:pt idx="2">
                  <c:v>-3.452737869017046E-2</c:v>
                </c:pt>
                <c:pt idx="3">
                  <c:v>-0.17392804487027089</c:v>
                </c:pt>
                <c:pt idx="4">
                  <c:v>2.6037257285658869E-2</c:v>
                </c:pt>
                <c:pt idx="5">
                  <c:v>-4.4905639289838928E-3</c:v>
                </c:pt>
                <c:pt idx="6">
                  <c:v>-6.3946912126408531E-2</c:v>
                </c:pt>
                <c:pt idx="7">
                  <c:v>-4.1186567344909331E-2</c:v>
                </c:pt>
                <c:pt idx="8">
                  <c:v>-4.4248694901668752E-4</c:v>
                </c:pt>
                <c:pt idx="9">
                  <c:v>-6.9105433746438835E-2</c:v>
                </c:pt>
                <c:pt idx="10">
                  <c:v>2.4061625175915379E-2</c:v>
                </c:pt>
                <c:pt idx="11">
                  <c:v>-0.10488904932216631</c:v>
                </c:pt>
                <c:pt idx="12">
                  <c:v>7.4754242850633215E-2</c:v>
                </c:pt>
                <c:pt idx="13">
                  <c:v>0.1226901725789733</c:v>
                </c:pt>
                <c:pt idx="14">
                  <c:v>2.4615940267790629E-2</c:v>
                </c:pt>
                <c:pt idx="15">
                  <c:v>1.140625769443122E-4</c:v>
                </c:pt>
                <c:pt idx="16">
                  <c:v>4.5996843053753497E-2</c:v>
                </c:pt>
                <c:pt idx="17">
                  <c:v>-1.307297271338591E-2</c:v>
                </c:pt>
                <c:pt idx="18">
                  <c:v>9.4647431960646539E-2</c:v>
                </c:pt>
                <c:pt idx="19">
                  <c:v>-9.0733120889068385E-3</c:v>
                </c:pt>
                <c:pt idx="20">
                  <c:v>-7.8969174324502442E-2</c:v>
                </c:pt>
                <c:pt idx="21">
                  <c:v>-0.41867737321929771</c:v>
                </c:pt>
                <c:pt idx="22">
                  <c:v>4.3778435675284083E-2</c:v>
                </c:pt>
                <c:pt idx="23">
                  <c:v>-5.5509303241074663E-2</c:v>
                </c:pt>
                <c:pt idx="24">
                  <c:v>8.5648060638617539E-3</c:v>
                </c:pt>
                <c:pt idx="25">
                  <c:v>-6.0628622500671372E-2</c:v>
                </c:pt>
                <c:pt idx="26">
                  <c:v>-9.7246774315784823E-2</c:v>
                </c:pt>
                <c:pt idx="27">
                  <c:v>-2.0351168323740839E-2</c:v>
                </c:pt>
                <c:pt idx="28">
                  <c:v>2.502804620898888E-2</c:v>
                </c:pt>
                <c:pt idx="29">
                  <c:v>2.6073765474772009E-2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6A-41C7-9434-3D84894D18F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sheet1!$D$2:$D$31</c:f>
              <c:numCache>
                <c:formatCode>General</c:formatCode>
                <c:ptCount val="30"/>
                <c:pt idx="0">
                  <c:v>-5.4971178166636818E-2</c:v>
                </c:pt>
                <c:pt idx="1">
                  <c:v>2.1748949011135731E-2</c:v>
                </c:pt>
                <c:pt idx="2">
                  <c:v>1.305162089588217E-2</c:v>
                </c:pt>
                <c:pt idx="3">
                  <c:v>-1.240932375214043E-2</c:v>
                </c:pt>
                <c:pt idx="4">
                  <c:v>2.5789002739084639E-2</c:v>
                </c:pt>
                <c:pt idx="5">
                  <c:v>3.5541371364947318E-2</c:v>
                </c:pt>
                <c:pt idx="6">
                  <c:v>-1.371765709927762E-2</c:v>
                </c:pt>
                <c:pt idx="7">
                  <c:v>-0.12898903358716091</c:v>
                </c:pt>
                <c:pt idx="8">
                  <c:v>-8.3601809862565608E-3</c:v>
                </c:pt>
                <c:pt idx="9">
                  <c:v>-5.3391498466126452E-2</c:v>
                </c:pt>
                <c:pt idx="10">
                  <c:v>-8.644843142503033E-3</c:v>
                </c:pt>
                <c:pt idx="11">
                  <c:v>-0.1115993628668223</c:v>
                </c:pt>
                <c:pt idx="12">
                  <c:v>6.7553844302475047E-2</c:v>
                </c:pt>
                <c:pt idx="13">
                  <c:v>7.1924726766899552E-2</c:v>
                </c:pt>
                <c:pt idx="14">
                  <c:v>1.559427907312866E-2</c:v>
                </c:pt>
                <c:pt idx="15">
                  <c:v>-1.3555874784104509E-3</c:v>
                </c:pt>
                <c:pt idx="16">
                  <c:v>4.0073912032253189E-2</c:v>
                </c:pt>
                <c:pt idx="17">
                  <c:v>-7.4628089594152264E-2</c:v>
                </c:pt>
                <c:pt idx="18">
                  <c:v>2.3088869710549999E-2</c:v>
                </c:pt>
                <c:pt idx="19">
                  <c:v>2.2205800688674612E-2</c:v>
                </c:pt>
                <c:pt idx="20">
                  <c:v>-6.4146335210190863E-2</c:v>
                </c:pt>
                <c:pt idx="21">
                  <c:v>-0.38131656739862319</c:v>
                </c:pt>
                <c:pt idx="22">
                  <c:v>3.2791219290382471E-2</c:v>
                </c:pt>
                <c:pt idx="23">
                  <c:v>-6.1405032327494467E-2</c:v>
                </c:pt>
                <c:pt idx="24">
                  <c:v>2.031562263347627E-2</c:v>
                </c:pt>
                <c:pt idx="25">
                  <c:v>-5.1209189207030603E-2</c:v>
                </c:pt>
                <c:pt idx="26">
                  <c:v>-3.020302678032415E-2</c:v>
                </c:pt>
                <c:pt idx="27">
                  <c:v>-1.5532173653981169E-2</c:v>
                </c:pt>
                <c:pt idx="28">
                  <c:v>1.9549185635155342E-2</c:v>
                </c:pt>
                <c:pt idx="29">
                  <c:v>4.123397846473803E-2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6A-41C7-9434-3D84894D18F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sheet1!$E$2:$E$31</c:f>
              <c:numCache>
                <c:formatCode>General</c:formatCode>
                <c:ptCount val="30"/>
                <c:pt idx="0">
                  <c:v>3.6677030734240182E-2</c:v>
                </c:pt>
                <c:pt idx="1">
                  <c:v>-2.5744742770509008E-2</c:v>
                </c:pt>
                <c:pt idx="2">
                  <c:v>7.1406907652409582E-3</c:v>
                </c:pt>
                <c:pt idx="3">
                  <c:v>-0.1136023809554139</c:v>
                </c:pt>
                <c:pt idx="4">
                  <c:v>2.09512097912131E-2</c:v>
                </c:pt>
                <c:pt idx="5">
                  <c:v>3.0272386785828751E-2</c:v>
                </c:pt>
                <c:pt idx="6">
                  <c:v>-1.373985884042936E-2</c:v>
                </c:pt>
                <c:pt idx="7">
                  <c:v>-6.3619793864281085E-2</c:v>
                </c:pt>
                <c:pt idx="8">
                  <c:v>1.4683695444194881E-2</c:v>
                </c:pt>
                <c:pt idx="9">
                  <c:v>-3.0361432491925071E-2</c:v>
                </c:pt>
                <c:pt idx="10">
                  <c:v>2.163291542117891E-2</c:v>
                </c:pt>
                <c:pt idx="11">
                  <c:v>-8.2629535055850856E-2</c:v>
                </c:pt>
                <c:pt idx="12">
                  <c:v>5.9165269255279831E-2</c:v>
                </c:pt>
                <c:pt idx="13">
                  <c:v>3.9982733191448343E-2</c:v>
                </c:pt>
                <c:pt idx="14">
                  <c:v>4.3854427348380173E-2</c:v>
                </c:pt>
                <c:pt idx="15">
                  <c:v>-2.790054316605247E-2</c:v>
                </c:pt>
                <c:pt idx="16">
                  <c:v>8.2937544664918733E-2</c:v>
                </c:pt>
                <c:pt idx="17">
                  <c:v>-5.6728724281595602E-2</c:v>
                </c:pt>
                <c:pt idx="18">
                  <c:v>3.7837468741631741E-2</c:v>
                </c:pt>
                <c:pt idx="19">
                  <c:v>-4.5303670166921828E-2</c:v>
                </c:pt>
                <c:pt idx="20">
                  <c:v>-2.3925787133511352E-2</c:v>
                </c:pt>
                <c:pt idx="21">
                  <c:v>-0.43914550269333569</c:v>
                </c:pt>
                <c:pt idx="22">
                  <c:v>1.350901789757827E-2</c:v>
                </c:pt>
                <c:pt idx="23">
                  <c:v>-7.002224064871812E-2</c:v>
                </c:pt>
                <c:pt idx="24">
                  <c:v>7.4168535620227738E-2</c:v>
                </c:pt>
                <c:pt idx="25">
                  <c:v>-2.7554266544970951E-2</c:v>
                </c:pt>
                <c:pt idx="26">
                  <c:v>1.032960353350006E-2</c:v>
                </c:pt>
                <c:pt idx="27">
                  <c:v>-9.0985180059812917E-3</c:v>
                </c:pt>
                <c:pt idx="28">
                  <c:v>3.594017138534733E-2</c:v>
                </c:pt>
                <c:pt idx="29">
                  <c:v>1.3594911158634289E-2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6A-41C7-9434-3D84894D18F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sheet1!$F$2:$F$31</c:f>
              <c:numCache>
                <c:formatCode>General</c:formatCode>
                <c:ptCount val="30"/>
                <c:pt idx="0">
                  <c:v>-1.9520694381994521E-2</c:v>
                </c:pt>
                <c:pt idx="1">
                  <c:v>-7.1859792112726362E-2</c:v>
                </c:pt>
                <c:pt idx="2">
                  <c:v>-2.8657263064207399E-2</c:v>
                </c:pt>
                <c:pt idx="3">
                  <c:v>-0.12699522611498781</c:v>
                </c:pt>
                <c:pt idx="4">
                  <c:v>3.0864780335275181E-2</c:v>
                </c:pt>
                <c:pt idx="5">
                  <c:v>1.321904380558683E-2</c:v>
                </c:pt>
                <c:pt idx="6">
                  <c:v>-7.1618720180106246E-2</c:v>
                </c:pt>
                <c:pt idx="7">
                  <c:v>-4.7290956946260912E-2</c:v>
                </c:pt>
                <c:pt idx="8">
                  <c:v>1.6609518092193909E-2</c:v>
                </c:pt>
                <c:pt idx="9">
                  <c:v>-7.6745278200625225E-2</c:v>
                </c:pt>
                <c:pt idx="10">
                  <c:v>2.5731117074174759E-4</c:v>
                </c:pt>
                <c:pt idx="11">
                  <c:v>-0.21834670290349739</c:v>
                </c:pt>
                <c:pt idx="12">
                  <c:v>3.4317454152693799E-2</c:v>
                </c:pt>
                <c:pt idx="13">
                  <c:v>6.1694610825744269E-2</c:v>
                </c:pt>
                <c:pt idx="14">
                  <c:v>1.5658451893081751E-2</c:v>
                </c:pt>
                <c:pt idx="15">
                  <c:v>-2.0853126165250511E-2</c:v>
                </c:pt>
                <c:pt idx="16">
                  <c:v>2.6965176293182441E-2</c:v>
                </c:pt>
                <c:pt idx="17">
                  <c:v>4.6268103660197443E-3</c:v>
                </c:pt>
                <c:pt idx="18">
                  <c:v>8.1332319832496391E-2</c:v>
                </c:pt>
                <c:pt idx="19">
                  <c:v>2.5874466610862581E-2</c:v>
                </c:pt>
                <c:pt idx="20">
                  <c:v>-3.7647908657772892E-2</c:v>
                </c:pt>
                <c:pt idx="21">
                  <c:v>-0.46574052938373189</c:v>
                </c:pt>
                <c:pt idx="22">
                  <c:v>-5.3090357132199631E-2</c:v>
                </c:pt>
                <c:pt idx="23">
                  <c:v>-2.4949371287392989E-2</c:v>
                </c:pt>
                <c:pt idx="24">
                  <c:v>-4.7011018692222392E-2</c:v>
                </c:pt>
                <c:pt idx="25">
                  <c:v>-2.8009049324348681E-2</c:v>
                </c:pt>
                <c:pt idx="26">
                  <c:v>1.385756636955352E-2</c:v>
                </c:pt>
                <c:pt idx="27">
                  <c:v>-1.854673706488397E-2</c:v>
                </c:pt>
                <c:pt idx="28">
                  <c:v>4.3846401325317308E-2</c:v>
                </c:pt>
                <c:pt idx="29">
                  <c:v>3.1681214610821157E-2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6A-41C7-9434-3D84894D18F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sheet1!$G$2:$G$31</c:f>
              <c:numCache>
                <c:formatCode>General</c:formatCode>
                <c:ptCount val="30"/>
                <c:pt idx="0">
                  <c:v>-6.5653848972195519E-2</c:v>
                </c:pt>
                <c:pt idx="1">
                  <c:v>-3.8651857402815709E-2</c:v>
                </c:pt>
                <c:pt idx="2">
                  <c:v>-1.133899366494592E-2</c:v>
                </c:pt>
                <c:pt idx="3">
                  <c:v>-6.5776267556661133E-2</c:v>
                </c:pt>
                <c:pt idx="4">
                  <c:v>2.6917165879563641E-2</c:v>
                </c:pt>
                <c:pt idx="5">
                  <c:v>9.0995001615261969E-3</c:v>
                </c:pt>
                <c:pt idx="6">
                  <c:v>-3.785429240572126E-2</c:v>
                </c:pt>
                <c:pt idx="7">
                  <c:v>-4.5662912135149093E-2</c:v>
                </c:pt>
                <c:pt idx="8">
                  <c:v>-7.0171392036278571E-3</c:v>
                </c:pt>
                <c:pt idx="9">
                  <c:v>-5.4906887520053328E-2</c:v>
                </c:pt>
                <c:pt idx="10">
                  <c:v>7.6879188755587923E-3</c:v>
                </c:pt>
                <c:pt idx="11">
                  <c:v>-0.17631786117367351</c:v>
                </c:pt>
                <c:pt idx="12">
                  <c:v>1.36556956796011E-2</c:v>
                </c:pt>
                <c:pt idx="13">
                  <c:v>-1.080422082714807E-2</c:v>
                </c:pt>
                <c:pt idx="14">
                  <c:v>3.5742343873613289E-2</c:v>
                </c:pt>
                <c:pt idx="15">
                  <c:v>-2.9482567214612568E-2</c:v>
                </c:pt>
                <c:pt idx="16">
                  <c:v>6.5343957837303221E-2</c:v>
                </c:pt>
                <c:pt idx="17">
                  <c:v>9.0767476547092311E-4</c:v>
                </c:pt>
                <c:pt idx="18">
                  <c:v>0.1127202297988537</c:v>
                </c:pt>
                <c:pt idx="19">
                  <c:v>-7.5160261325689596E-3</c:v>
                </c:pt>
                <c:pt idx="20">
                  <c:v>-8.7310182266801012E-2</c:v>
                </c:pt>
                <c:pt idx="21">
                  <c:v>-0.46772342375233011</c:v>
                </c:pt>
                <c:pt idx="22">
                  <c:v>-1.8599851823661469E-2</c:v>
                </c:pt>
                <c:pt idx="23">
                  <c:v>-4.1357811821634227E-2</c:v>
                </c:pt>
                <c:pt idx="24">
                  <c:v>2.2630511767133162E-2</c:v>
                </c:pt>
                <c:pt idx="25">
                  <c:v>-0.108979266001034</c:v>
                </c:pt>
                <c:pt idx="26">
                  <c:v>-2.0792713078803021E-2</c:v>
                </c:pt>
                <c:pt idx="27">
                  <c:v>-5.6375559853980434E-3</c:v>
                </c:pt>
                <c:pt idx="28">
                  <c:v>1.451947666658771E-2</c:v>
                </c:pt>
                <c:pt idx="29">
                  <c:v>6.7496837073855953E-2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6A-41C7-9434-3D84894D18FA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1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sheet1!$H$2:$H$31</c:f>
              <c:numCache>
                <c:formatCode>General</c:formatCode>
                <c:ptCount val="30"/>
                <c:pt idx="0">
                  <c:v>2.0889064966443441E-2</c:v>
                </c:pt>
                <c:pt idx="1">
                  <c:v>-6.4681502306190963E-2</c:v>
                </c:pt>
                <c:pt idx="2">
                  <c:v>-1.062820226451402E-2</c:v>
                </c:pt>
                <c:pt idx="3">
                  <c:v>-0.13950382311880671</c:v>
                </c:pt>
                <c:pt idx="4">
                  <c:v>-3.8192818659691187E-2</c:v>
                </c:pt>
                <c:pt idx="5">
                  <c:v>1.7078376473101491E-2</c:v>
                </c:pt>
                <c:pt idx="6">
                  <c:v>-5.7536443665078311E-2</c:v>
                </c:pt>
                <c:pt idx="7">
                  <c:v>-0.13728984062263619</c:v>
                </c:pt>
                <c:pt idx="8">
                  <c:v>2.0197063446578019E-2</c:v>
                </c:pt>
                <c:pt idx="9">
                  <c:v>-4.6370271544550971E-2</c:v>
                </c:pt>
                <c:pt idx="10">
                  <c:v>1.9140624813527529E-2</c:v>
                </c:pt>
                <c:pt idx="11">
                  <c:v>-0.2006176772287088</c:v>
                </c:pt>
                <c:pt idx="12">
                  <c:v>2.6656061228691932E-2</c:v>
                </c:pt>
                <c:pt idx="13">
                  <c:v>1.5870291804089789E-2</c:v>
                </c:pt>
                <c:pt idx="14">
                  <c:v>3.5571008255020943E-2</c:v>
                </c:pt>
                <c:pt idx="15">
                  <c:v>-3.76702112061362E-2</c:v>
                </c:pt>
                <c:pt idx="16">
                  <c:v>0.1087418919257062</c:v>
                </c:pt>
                <c:pt idx="17">
                  <c:v>4.5583050042329022E-2</c:v>
                </c:pt>
                <c:pt idx="18">
                  <c:v>-0.13151432966218801</c:v>
                </c:pt>
                <c:pt idx="19">
                  <c:v>-4.275775767024567E-3</c:v>
                </c:pt>
                <c:pt idx="20">
                  <c:v>-4.7924165836326443E-2</c:v>
                </c:pt>
                <c:pt idx="21">
                  <c:v>-0.36263884853242317</c:v>
                </c:pt>
                <c:pt idx="22">
                  <c:v>7.5098583492392873E-2</c:v>
                </c:pt>
                <c:pt idx="23">
                  <c:v>-3.0582498085452652E-2</c:v>
                </c:pt>
                <c:pt idx="24">
                  <c:v>-3.7689495319522308E-2</c:v>
                </c:pt>
                <c:pt idx="25">
                  <c:v>-0.14922223587417149</c:v>
                </c:pt>
                <c:pt idx="26">
                  <c:v>-1.444123686734977E-2</c:v>
                </c:pt>
                <c:pt idx="27">
                  <c:v>-1.703242172289168E-2</c:v>
                </c:pt>
                <c:pt idx="28">
                  <c:v>2.9098154624190381E-2</c:v>
                </c:pt>
                <c:pt idx="29">
                  <c:v>4.4855929455972873E-2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6A-41C7-9434-3D84894D18FA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sheet1!$I$2:$I$31</c:f>
              <c:numCache>
                <c:formatCode>General</c:formatCode>
                <c:ptCount val="30"/>
                <c:pt idx="0">
                  <c:v>2.2673563231599709E-2</c:v>
                </c:pt>
                <c:pt idx="1">
                  <c:v>-1.574923180115731E-2</c:v>
                </c:pt>
                <c:pt idx="2">
                  <c:v>-8.5431836829587497E-3</c:v>
                </c:pt>
                <c:pt idx="3">
                  <c:v>-0.19456337176463601</c:v>
                </c:pt>
                <c:pt idx="4">
                  <c:v>-1.8370697808273201E-3</c:v>
                </c:pt>
                <c:pt idx="5">
                  <c:v>-1.3393382029135471E-2</c:v>
                </c:pt>
                <c:pt idx="6">
                  <c:v>-4.9212649909443823E-2</c:v>
                </c:pt>
                <c:pt idx="7">
                  <c:v>-0.11300139010380041</c:v>
                </c:pt>
                <c:pt idx="8">
                  <c:v>6.4278071339246304E-2</c:v>
                </c:pt>
                <c:pt idx="9">
                  <c:v>-8.5022240690581896E-2</c:v>
                </c:pt>
                <c:pt idx="10">
                  <c:v>4.1586392393985837E-2</c:v>
                </c:pt>
                <c:pt idx="11">
                  <c:v>-0.23176798217988151</c:v>
                </c:pt>
                <c:pt idx="12">
                  <c:v>5.3817492726202808E-2</c:v>
                </c:pt>
                <c:pt idx="13">
                  <c:v>5.665297305870913E-2</c:v>
                </c:pt>
                <c:pt idx="14">
                  <c:v>2.4367609874875421E-2</c:v>
                </c:pt>
                <c:pt idx="15">
                  <c:v>-3.3235805088755219E-2</c:v>
                </c:pt>
                <c:pt idx="16">
                  <c:v>8.3932990284751444E-2</c:v>
                </c:pt>
                <c:pt idx="17">
                  <c:v>2.232763240649336E-2</c:v>
                </c:pt>
                <c:pt idx="18">
                  <c:v>2.455586027531151E-3</c:v>
                </c:pt>
                <c:pt idx="19">
                  <c:v>4.9273255454555541E-2</c:v>
                </c:pt>
                <c:pt idx="20">
                  <c:v>-9.59533607416274E-2</c:v>
                </c:pt>
                <c:pt idx="21">
                  <c:v>-0.3328054409856297</c:v>
                </c:pt>
                <c:pt idx="22">
                  <c:v>8.0305466153022378E-2</c:v>
                </c:pt>
                <c:pt idx="23">
                  <c:v>3.6392262763177648E-2</c:v>
                </c:pt>
                <c:pt idx="24">
                  <c:v>5.0265790169695221E-2</c:v>
                </c:pt>
                <c:pt idx="25">
                  <c:v>-0.16900134783493659</c:v>
                </c:pt>
                <c:pt idx="26">
                  <c:v>-1.680869412004439E-2</c:v>
                </c:pt>
                <c:pt idx="27">
                  <c:v>-1.599679746395796E-3</c:v>
                </c:pt>
                <c:pt idx="28">
                  <c:v>6.6784788230086767E-2</c:v>
                </c:pt>
                <c:pt idx="29">
                  <c:v>4.390195359379144E-2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36A-41C7-9434-3D84894D18FA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3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sheet1!$J$2:$J$31</c:f>
              <c:numCache>
                <c:formatCode>General</c:formatCode>
                <c:ptCount val="30"/>
                <c:pt idx="0">
                  <c:v>4.0072432262119338E-2</c:v>
                </c:pt>
                <c:pt idx="1">
                  <c:v>-7.2184850637130829E-2</c:v>
                </c:pt>
                <c:pt idx="2">
                  <c:v>-4.5370364693806793E-2</c:v>
                </c:pt>
                <c:pt idx="3">
                  <c:v>-5.8441983938544037E-2</c:v>
                </c:pt>
                <c:pt idx="4">
                  <c:v>8.768368360028379E-3</c:v>
                </c:pt>
                <c:pt idx="5">
                  <c:v>2.545080028912261E-2</c:v>
                </c:pt>
                <c:pt idx="6">
                  <c:v>-5.4593483406053543E-2</c:v>
                </c:pt>
                <c:pt idx="7">
                  <c:v>-2.8348391897151569E-2</c:v>
                </c:pt>
                <c:pt idx="8">
                  <c:v>5.1035960726284448E-2</c:v>
                </c:pt>
                <c:pt idx="9">
                  <c:v>-9.1353176909328704E-2</c:v>
                </c:pt>
                <c:pt idx="10">
                  <c:v>3.4058001931815511E-2</c:v>
                </c:pt>
                <c:pt idx="11">
                  <c:v>-0.1986406065887506</c:v>
                </c:pt>
                <c:pt idx="12">
                  <c:v>2.8291282597248339E-2</c:v>
                </c:pt>
                <c:pt idx="13">
                  <c:v>7.68679736541624E-4</c:v>
                </c:pt>
                <c:pt idx="14">
                  <c:v>5.4026472319346243E-2</c:v>
                </c:pt>
                <c:pt idx="15">
                  <c:v>-3.7888502905630859E-2</c:v>
                </c:pt>
                <c:pt idx="16">
                  <c:v>0.1171486117579242</c:v>
                </c:pt>
                <c:pt idx="17">
                  <c:v>4.1629731525596098E-2</c:v>
                </c:pt>
                <c:pt idx="18">
                  <c:v>0.118151784513019</c:v>
                </c:pt>
                <c:pt idx="19">
                  <c:v>4.1150206468715991E-2</c:v>
                </c:pt>
                <c:pt idx="20">
                  <c:v>-8.5122796399327766E-2</c:v>
                </c:pt>
                <c:pt idx="21">
                  <c:v>-0.30602346239864309</c:v>
                </c:pt>
                <c:pt idx="22">
                  <c:v>-2.1590293093631089E-2</c:v>
                </c:pt>
                <c:pt idx="23">
                  <c:v>3.19545570851896E-2</c:v>
                </c:pt>
                <c:pt idx="24">
                  <c:v>1.881208981916117E-2</c:v>
                </c:pt>
                <c:pt idx="25">
                  <c:v>-0.2240347901752201</c:v>
                </c:pt>
                <c:pt idx="26">
                  <c:v>-9.7831628308696732E-3</c:v>
                </c:pt>
                <c:pt idx="27">
                  <c:v>6.9004933453897712E-3</c:v>
                </c:pt>
                <c:pt idx="28">
                  <c:v>-2.9308402894700651E-2</c:v>
                </c:pt>
                <c:pt idx="29">
                  <c:v>-3.2167135231038861E-2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6A-41C7-9434-3D84894D18FA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4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sheet1!$K$2:$K$31</c:f>
              <c:numCache>
                <c:formatCode>General</c:formatCode>
                <c:ptCount val="30"/>
                <c:pt idx="0">
                  <c:v>-1.832795001976794E-2</c:v>
                </c:pt>
                <c:pt idx="1">
                  <c:v>-2.3254437971760061E-2</c:v>
                </c:pt>
                <c:pt idx="2">
                  <c:v>8.3645577440331596E-3</c:v>
                </c:pt>
                <c:pt idx="3">
                  <c:v>-7.0240227918265355E-2</c:v>
                </c:pt>
                <c:pt idx="4">
                  <c:v>-2.531842676170105E-3</c:v>
                </c:pt>
                <c:pt idx="5">
                  <c:v>6.8027329390701261E-3</c:v>
                </c:pt>
                <c:pt idx="6">
                  <c:v>-3.3434311723319482E-2</c:v>
                </c:pt>
                <c:pt idx="7">
                  <c:v>-0.1432935400414688</c:v>
                </c:pt>
                <c:pt idx="8">
                  <c:v>2.4709819896903011E-2</c:v>
                </c:pt>
                <c:pt idx="9">
                  <c:v>-3.8671078277137463E-2</c:v>
                </c:pt>
                <c:pt idx="10">
                  <c:v>5.6166974837662233E-2</c:v>
                </c:pt>
                <c:pt idx="11">
                  <c:v>-0.2085204423352264</c:v>
                </c:pt>
                <c:pt idx="12">
                  <c:v>-1.3919585527872629E-2</c:v>
                </c:pt>
                <c:pt idx="13">
                  <c:v>-2.369764787289793E-2</c:v>
                </c:pt>
                <c:pt idx="14">
                  <c:v>5.1521581935095817E-2</c:v>
                </c:pt>
                <c:pt idx="15">
                  <c:v>-4.2361975695310007E-2</c:v>
                </c:pt>
                <c:pt idx="16">
                  <c:v>9.8472723322742858E-2</c:v>
                </c:pt>
                <c:pt idx="17">
                  <c:v>1.053218549862615E-2</c:v>
                </c:pt>
                <c:pt idx="18">
                  <c:v>-2.6165981582099769E-2</c:v>
                </c:pt>
                <c:pt idx="19">
                  <c:v>5.7433637643664933E-3</c:v>
                </c:pt>
                <c:pt idx="20">
                  <c:v>-3.487112029328511E-2</c:v>
                </c:pt>
                <c:pt idx="21">
                  <c:v>-0.38363292300374191</c:v>
                </c:pt>
                <c:pt idx="22">
                  <c:v>-8.237792280164849E-2</c:v>
                </c:pt>
                <c:pt idx="23">
                  <c:v>-2.71307504601556E-3</c:v>
                </c:pt>
                <c:pt idx="24">
                  <c:v>2.0173264963930931E-2</c:v>
                </c:pt>
                <c:pt idx="25">
                  <c:v>-0.18800518130483229</c:v>
                </c:pt>
                <c:pt idx="26">
                  <c:v>2.9037822980579251E-2</c:v>
                </c:pt>
                <c:pt idx="27">
                  <c:v>-2.0956520051204471E-2</c:v>
                </c:pt>
                <c:pt idx="28">
                  <c:v>7.8328348422706078E-3</c:v>
                </c:pt>
                <c:pt idx="29">
                  <c:v>-7.045845881111879E-3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36A-41C7-9434-3D84894D18FA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5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sheet1!$L$2:$L$31</c:f>
              <c:numCache>
                <c:formatCode>General</c:formatCode>
                <c:ptCount val="30"/>
                <c:pt idx="0">
                  <c:v>-5.7476418913648332E-2</c:v>
                </c:pt>
                <c:pt idx="1">
                  <c:v>-5.7980578969305217E-2</c:v>
                </c:pt>
                <c:pt idx="2">
                  <c:v>-3.7577759579302669E-3</c:v>
                </c:pt>
                <c:pt idx="3">
                  <c:v>-0.15251406211084331</c:v>
                </c:pt>
                <c:pt idx="4">
                  <c:v>-1.5428027830927031E-2</c:v>
                </c:pt>
                <c:pt idx="5">
                  <c:v>3.0748624203414929E-2</c:v>
                </c:pt>
                <c:pt idx="6">
                  <c:v>-1.255205233253988E-2</c:v>
                </c:pt>
                <c:pt idx="7">
                  <c:v>-0.11190707576292561</c:v>
                </c:pt>
                <c:pt idx="8">
                  <c:v>7.5233618602419394E-2</c:v>
                </c:pt>
                <c:pt idx="9">
                  <c:v>-5.9988841503116883E-2</c:v>
                </c:pt>
                <c:pt idx="10">
                  <c:v>1.608199282657392E-2</c:v>
                </c:pt>
                <c:pt idx="11">
                  <c:v>-0.20360038002257869</c:v>
                </c:pt>
                <c:pt idx="12">
                  <c:v>3.5457334946417889E-2</c:v>
                </c:pt>
                <c:pt idx="13">
                  <c:v>-2.0594056210627251E-2</c:v>
                </c:pt>
                <c:pt idx="14">
                  <c:v>3.5768207148248431E-2</c:v>
                </c:pt>
                <c:pt idx="15">
                  <c:v>-4.976655870045528E-2</c:v>
                </c:pt>
                <c:pt idx="16">
                  <c:v>3.6708179944725777E-2</c:v>
                </c:pt>
                <c:pt idx="17">
                  <c:v>2.55697943355471E-2</c:v>
                </c:pt>
                <c:pt idx="18">
                  <c:v>-8.4285387396754508E-2</c:v>
                </c:pt>
                <c:pt idx="19">
                  <c:v>8.41951439996152E-3</c:v>
                </c:pt>
                <c:pt idx="20">
                  <c:v>-9.0851219701347293E-3</c:v>
                </c:pt>
                <c:pt idx="21">
                  <c:v>-0.35859546285564309</c:v>
                </c:pt>
                <c:pt idx="22">
                  <c:v>-5.8392053741134426E-3</c:v>
                </c:pt>
                <c:pt idx="23">
                  <c:v>-3.8243973253456673E-2</c:v>
                </c:pt>
                <c:pt idx="24">
                  <c:v>-2.8550182667970849E-2</c:v>
                </c:pt>
                <c:pt idx="25">
                  <c:v>-0.1039428036175403</c:v>
                </c:pt>
                <c:pt idx="26">
                  <c:v>7.7223751970640381E-2</c:v>
                </c:pt>
                <c:pt idx="27">
                  <c:v>-1.1585446931148271E-2</c:v>
                </c:pt>
                <c:pt idx="28">
                  <c:v>-5.9996930769790329E-3</c:v>
                </c:pt>
                <c:pt idx="29">
                  <c:v>4.2483245002026708E-2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36A-41C7-9434-3D84894D18FA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6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sheet1!$M$2:$M$31</c:f>
              <c:numCache>
                <c:formatCode>General</c:formatCode>
                <c:ptCount val="30"/>
                <c:pt idx="0">
                  <c:v>5.9525976109960403E-2</c:v>
                </c:pt>
                <c:pt idx="1">
                  <c:v>-4.5690678283038473E-2</c:v>
                </c:pt>
                <c:pt idx="2">
                  <c:v>-4.7999052925209479E-2</c:v>
                </c:pt>
                <c:pt idx="3">
                  <c:v>-7.9387000369650837E-2</c:v>
                </c:pt>
                <c:pt idx="4">
                  <c:v>9.7816461539801235E-3</c:v>
                </c:pt>
                <c:pt idx="5">
                  <c:v>1.6529924727486281E-2</c:v>
                </c:pt>
                <c:pt idx="6">
                  <c:v>-3.1140109774143498E-2</c:v>
                </c:pt>
                <c:pt idx="7">
                  <c:v>-7.4181503479642155E-2</c:v>
                </c:pt>
                <c:pt idx="8">
                  <c:v>5.5398995999845088E-2</c:v>
                </c:pt>
                <c:pt idx="9">
                  <c:v>-8.6182497153123719E-2</c:v>
                </c:pt>
                <c:pt idx="10">
                  <c:v>2.2540673626659801E-2</c:v>
                </c:pt>
                <c:pt idx="11">
                  <c:v>-0.24700967789075401</c:v>
                </c:pt>
                <c:pt idx="12">
                  <c:v>1.746448187242125E-2</c:v>
                </c:pt>
                <c:pt idx="13">
                  <c:v>-4.5348152110895247E-2</c:v>
                </c:pt>
                <c:pt idx="14">
                  <c:v>5.8990704750234803E-2</c:v>
                </c:pt>
                <c:pt idx="15">
                  <c:v>-4.9370204453824028E-2</c:v>
                </c:pt>
                <c:pt idx="16">
                  <c:v>1.6684485728178339E-2</c:v>
                </c:pt>
                <c:pt idx="17">
                  <c:v>6.5268134400935152E-2</c:v>
                </c:pt>
                <c:pt idx="18">
                  <c:v>1.6008414981296071E-2</c:v>
                </c:pt>
                <c:pt idx="19">
                  <c:v>3.1349527547929468E-2</c:v>
                </c:pt>
                <c:pt idx="20">
                  <c:v>-5.3522075804545502E-2</c:v>
                </c:pt>
                <c:pt idx="21">
                  <c:v>-0.25676242876594391</c:v>
                </c:pt>
                <c:pt idx="22">
                  <c:v>4.4960371960077621E-2</c:v>
                </c:pt>
                <c:pt idx="23">
                  <c:v>4.5345511366455253E-2</c:v>
                </c:pt>
                <c:pt idx="24">
                  <c:v>-7.6720373728034683E-3</c:v>
                </c:pt>
                <c:pt idx="25">
                  <c:v>-0.1073852754466377</c:v>
                </c:pt>
                <c:pt idx="26">
                  <c:v>-1.8201708819890139E-2</c:v>
                </c:pt>
                <c:pt idx="27">
                  <c:v>2.207877067709773E-2</c:v>
                </c:pt>
                <c:pt idx="28">
                  <c:v>-5.2621609281203159E-3</c:v>
                </c:pt>
                <c:pt idx="29">
                  <c:v>1.8086417100133562E-2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36A-41C7-9434-3D84894D18FA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sheet1!$N$2:$N$31</c:f>
              <c:numCache>
                <c:formatCode>General</c:formatCode>
                <c:ptCount val="30"/>
                <c:pt idx="0">
                  <c:v>4.6279333213428551E-2</c:v>
                </c:pt>
                <c:pt idx="1">
                  <c:v>-6.2233457739649931E-2</c:v>
                </c:pt>
                <c:pt idx="2">
                  <c:v>-1.283315053892495E-3</c:v>
                </c:pt>
                <c:pt idx="3">
                  <c:v>-0.13468974693663521</c:v>
                </c:pt>
                <c:pt idx="4">
                  <c:v>-2.320139297465015E-2</c:v>
                </c:pt>
                <c:pt idx="5">
                  <c:v>3.1169290369924239E-2</c:v>
                </c:pt>
                <c:pt idx="6">
                  <c:v>-7.7784403974031106E-3</c:v>
                </c:pt>
                <c:pt idx="7">
                  <c:v>-0.1299590497004619</c:v>
                </c:pt>
                <c:pt idx="8">
                  <c:v>1.242417793642445E-2</c:v>
                </c:pt>
                <c:pt idx="9">
                  <c:v>-8.8870886076960216E-3</c:v>
                </c:pt>
                <c:pt idx="10">
                  <c:v>5.4271135096412161E-2</c:v>
                </c:pt>
                <c:pt idx="11">
                  <c:v>-0.24364605633652819</c:v>
                </c:pt>
                <c:pt idx="12">
                  <c:v>-3.6494880226008268E-2</c:v>
                </c:pt>
                <c:pt idx="13">
                  <c:v>-0.14213547578330779</c:v>
                </c:pt>
                <c:pt idx="14">
                  <c:v>3.5814617881067663E-2</c:v>
                </c:pt>
                <c:pt idx="15">
                  <c:v>-5.4739952113211122E-2</c:v>
                </c:pt>
                <c:pt idx="16">
                  <c:v>0.1477350939804381</c:v>
                </c:pt>
                <c:pt idx="17">
                  <c:v>4.3518158918990621E-2</c:v>
                </c:pt>
                <c:pt idx="18">
                  <c:v>9.8181972724375816E-2</c:v>
                </c:pt>
                <c:pt idx="19">
                  <c:v>1.794090262220413E-2</c:v>
                </c:pt>
                <c:pt idx="20">
                  <c:v>-5.0693011602595591E-3</c:v>
                </c:pt>
                <c:pt idx="21">
                  <c:v>-9.6765640307036035E-2</c:v>
                </c:pt>
                <c:pt idx="22">
                  <c:v>-0.1137940966825674</c:v>
                </c:pt>
                <c:pt idx="23">
                  <c:v>5.7073683847423228E-4</c:v>
                </c:pt>
                <c:pt idx="24">
                  <c:v>-4.6392430786235783E-2</c:v>
                </c:pt>
                <c:pt idx="25">
                  <c:v>-4.9255891229211327E-2</c:v>
                </c:pt>
                <c:pt idx="26">
                  <c:v>2.7083901862054342E-2</c:v>
                </c:pt>
                <c:pt idx="27">
                  <c:v>3.4962143895684597E-2</c:v>
                </c:pt>
                <c:pt idx="28">
                  <c:v>1.4745829017487789E-2</c:v>
                </c:pt>
                <c:pt idx="29">
                  <c:v>5.0921955451833652E-2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36A-41C7-9434-3D84894D1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96267440"/>
        <c:axId val="496267112"/>
      </c:barChart>
      <c:catAx>
        <c:axId val="496267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587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6267112"/>
        <c:crosses val="autoZero"/>
        <c:auto val="1"/>
        <c:lblAlgn val="ctr"/>
        <c:lblOffset val="100"/>
        <c:noMultiLvlLbl val="0"/>
      </c:catAx>
      <c:valAx>
        <c:axId val="49626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626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217715</xdr:colOff>
      <xdr:row>11</xdr:row>
      <xdr:rowOff>0</xdr:rowOff>
    </xdr:from>
    <xdr:to>
      <xdr:col>27</xdr:col>
      <xdr:colOff>503464</xdr:colOff>
      <xdr:row>33</xdr:row>
      <xdr:rowOff>160564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64F862-B01D-4BB3-8D5B-CDE28AB8C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selection activeCell="B23" sqref="B2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3.1861480634405977E-2</v>
      </c>
      <c r="C2">
        <v>6.8871739510065672E-2</v>
      </c>
      <c r="D2">
        <v>-5.4971178166636818E-2</v>
      </c>
      <c r="E2">
        <v>3.6677030734240182E-2</v>
      </c>
      <c r="F2">
        <v>-1.9520694381994521E-2</v>
      </c>
      <c r="G2">
        <v>-6.5653848972195519E-2</v>
      </c>
      <c r="H2">
        <v>2.0889064966443441E-2</v>
      </c>
      <c r="I2">
        <v>2.2673563231599709E-2</v>
      </c>
      <c r="J2">
        <v>4.0072432262119338E-2</v>
      </c>
      <c r="K2">
        <v>-1.832795001976794E-2</v>
      </c>
      <c r="L2">
        <v>-5.7476418913648332E-2</v>
      </c>
      <c r="M2">
        <v>5.9525976109960403E-2</v>
      </c>
      <c r="N2">
        <v>4.6279333213428551E-2</v>
      </c>
    </row>
    <row r="3" spans="1:14" x14ac:dyDescent="0.25">
      <c r="A3">
        <v>1</v>
      </c>
      <c r="B3">
        <v>-2.349338015524683E-2</v>
      </c>
      <c r="C3">
        <v>-3.5686141436684977E-2</v>
      </c>
      <c r="D3">
        <v>2.1748949011135731E-2</v>
      </c>
      <c r="E3">
        <v>-2.5744742770509008E-2</v>
      </c>
      <c r="F3">
        <v>-7.1859792112726362E-2</v>
      </c>
      <c r="G3">
        <v>-3.8651857402815709E-2</v>
      </c>
      <c r="H3">
        <v>-6.4681502306190963E-2</v>
      </c>
      <c r="I3">
        <v>-1.574923180115731E-2</v>
      </c>
      <c r="J3">
        <v>-7.2184850637130829E-2</v>
      </c>
      <c r="K3">
        <v>-2.3254437971760061E-2</v>
      </c>
      <c r="L3">
        <v>-5.7980578969305217E-2</v>
      </c>
      <c r="M3">
        <v>-4.5690678283038473E-2</v>
      </c>
      <c r="N3">
        <v>-6.2233457739649931E-2</v>
      </c>
    </row>
    <row r="4" spans="1:14" x14ac:dyDescent="0.25">
      <c r="A4">
        <v>2</v>
      </c>
      <c r="B4">
        <v>-2.6901692519717829E-3</v>
      </c>
      <c r="C4">
        <v>-3.452737869017046E-2</v>
      </c>
      <c r="D4">
        <v>1.305162089588217E-2</v>
      </c>
      <c r="E4">
        <v>7.1406907652409582E-3</v>
      </c>
      <c r="F4">
        <v>-2.8657263064207399E-2</v>
      </c>
      <c r="G4">
        <v>-1.133899366494592E-2</v>
      </c>
      <c r="H4">
        <v>-1.062820226451402E-2</v>
      </c>
      <c r="I4">
        <v>-8.5431836829587497E-3</v>
      </c>
      <c r="J4">
        <v>-4.5370364693806793E-2</v>
      </c>
      <c r="K4">
        <v>8.3645577440331596E-3</v>
      </c>
      <c r="L4">
        <v>-3.7577759579302669E-3</v>
      </c>
      <c r="M4">
        <v>-4.7999052925209479E-2</v>
      </c>
      <c r="N4">
        <v>-1.283315053892495E-3</v>
      </c>
    </row>
    <row r="5" spans="1:14" x14ac:dyDescent="0.25">
      <c r="A5">
        <v>3</v>
      </c>
      <c r="B5">
        <v>-0.20127771070664591</v>
      </c>
      <c r="C5">
        <v>-0.17392804487027089</v>
      </c>
      <c r="D5">
        <v>-1.240932375214043E-2</v>
      </c>
      <c r="E5">
        <v>-0.1136023809554139</v>
      </c>
      <c r="F5">
        <v>-0.12699522611498781</v>
      </c>
      <c r="G5">
        <v>-6.5776267556661133E-2</v>
      </c>
      <c r="H5">
        <v>-0.13950382311880671</v>
      </c>
      <c r="I5">
        <v>-0.19456337176463601</v>
      </c>
      <c r="J5">
        <v>-5.8441983938544037E-2</v>
      </c>
      <c r="K5">
        <v>-7.0240227918265355E-2</v>
      </c>
      <c r="L5">
        <v>-0.15251406211084331</v>
      </c>
      <c r="M5">
        <v>-7.9387000369650837E-2</v>
      </c>
      <c r="N5">
        <v>-0.13468974693663521</v>
      </c>
    </row>
    <row r="6" spans="1:14" x14ac:dyDescent="0.25">
      <c r="A6">
        <v>4</v>
      </c>
      <c r="B6">
        <v>1.6848562009089869E-2</v>
      </c>
      <c r="C6">
        <v>2.6037257285658869E-2</v>
      </c>
      <c r="D6">
        <v>2.5789002739084639E-2</v>
      </c>
      <c r="E6">
        <v>2.09512097912131E-2</v>
      </c>
      <c r="F6">
        <v>3.0864780335275181E-2</v>
      </c>
      <c r="G6">
        <v>2.6917165879563641E-2</v>
      </c>
      <c r="H6">
        <v>-3.8192818659691187E-2</v>
      </c>
      <c r="I6">
        <v>-1.8370697808273201E-3</v>
      </c>
      <c r="J6">
        <v>8.768368360028379E-3</v>
      </c>
      <c r="K6">
        <v>-2.531842676170105E-3</v>
      </c>
      <c r="L6">
        <v>-1.5428027830927031E-2</v>
      </c>
      <c r="M6">
        <v>9.7816461539801235E-3</v>
      </c>
      <c r="N6">
        <v>-2.320139297465015E-2</v>
      </c>
    </row>
    <row r="7" spans="1:14" x14ac:dyDescent="0.25">
      <c r="A7">
        <v>5</v>
      </c>
      <c r="B7">
        <v>3.6288654609228721E-3</v>
      </c>
      <c r="C7">
        <v>-4.4905639289838928E-3</v>
      </c>
      <c r="D7">
        <v>3.5541371364947318E-2</v>
      </c>
      <c r="E7">
        <v>3.0272386785828751E-2</v>
      </c>
      <c r="F7">
        <v>1.321904380558683E-2</v>
      </c>
      <c r="G7">
        <v>9.0995001615261969E-3</v>
      </c>
      <c r="H7">
        <v>1.7078376473101491E-2</v>
      </c>
      <c r="I7">
        <v>-1.3393382029135471E-2</v>
      </c>
      <c r="J7">
        <v>2.545080028912261E-2</v>
      </c>
      <c r="K7">
        <v>6.8027329390701261E-3</v>
      </c>
      <c r="L7">
        <v>3.0748624203414929E-2</v>
      </c>
      <c r="M7">
        <v>1.6529924727486281E-2</v>
      </c>
      <c r="N7">
        <v>3.1169290369924239E-2</v>
      </c>
    </row>
    <row r="8" spans="1:14" x14ac:dyDescent="0.25">
      <c r="A8">
        <v>6</v>
      </c>
      <c r="B8">
        <v>-4.9316448677839027E-2</v>
      </c>
      <c r="C8">
        <v>-6.3946912126408531E-2</v>
      </c>
      <c r="D8">
        <v>-1.371765709927762E-2</v>
      </c>
      <c r="E8">
        <v>-1.373985884042936E-2</v>
      </c>
      <c r="F8">
        <v>-7.1618720180106246E-2</v>
      </c>
      <c r="G8">
        <v>-3.785429240572126E-2</v>
      </c>
      <c r="H8">
        <v>-5.7536443665078311E-2</v>
      </c>
      <c r="I8">
        <v>-4.9212649909443823E-2</v>
      </c>
      <c r="J8">
        <v>-5.4593483406053543E-2</v>
      </c>
      <c r="K8">
        <v>-3.3434311723319482E-2</v>
      </c>
      <c r="L8">
        <v>-1.255205233253988E-2</v>
      </c>
      <c r="M8">
        <v>-3.1140109774143498E-2</v>
      </c>
      <c r="N8">
        <v>-7.7784403974031106E-3</v>
      </c>
    </row>
    <row r="9" spans="1:14" x14ac:dyDescent="0.25">
      <c r="A9">
        <v>7</v>
      </c>
      <c r="B9">
        <v>-5.5258483028363448E-2</v>
      </c>
      <c r="C9">
        <v>-4.1186567344909331E-2</v>
      </c>
      <c r="D9">
        <v>-0.12898903358716091</v>
      </c>
      <c r="E9">
        <v>-6.3619793864281085E-2</v>
      </c>
      <c r="F9">
        <v>-4.7290956946260912E-2</v>
      </c>
      <c r="G9">
        <v>-4.5662912135149093E-2</v>
      </c>
      <c r="H9">
        <v>-0.13728984062263619</v>
      </c>
      <c r="I9">
        <v>-0.11300139010380041</v>
      </c>
      <c r="J9">
        <v>-2.8348391897151569E-2</v>
      </c>
      <c r="K9">
        <v>-0.1432935400414688</v>
      </c>
      <c r="L9">
        <v>-0.11190707576292561</v>
      </c>
      <c r="M9">
        <v>-7.4181503479642155E-2</v>
      </c>
      <c r="N9">
        <v>-0.1299590497004619</v>
      </c>
    </row>
    <row r="10" spans="1:14" x14ac:dyDescent="0.25">
      <c r="A10">
        <v>8</v>
      </c>
      <c r="B10">
        <v>2.3630693940455659E-2</v>
      </c>
      <c r="C10">
        <v>-4.4248694901668752E-4</v>
      </c>
      <c r="D10">
        <v>-8.3601809862565608E-3</v>
      </c>
      <c r="E10">
        <v>1.4683695444194881E-2</v>
      </c>
      <c r="F10">
        <v>1.6609518092193909E-2</v>
      </c>
      <c r="G10">
        <v>-7.0171392036278571E-3</v>
      </c>
      <c r="H10">
        <v>2.0197063446578019E-2</v>
      </c>
      <c r="I10">
        <v>6.4278071339246304E-2</v>
      </c>
      <c r="J10">
        <v>5.1035960726284448E-2</v>
      </c>
      <c r="K10">
        <v>2.4709819896903011E-2</v>
      </c>
      <c r="L10">
        <v>7.5233618602419394E-2</v>
      </c>
      <c r="M10">
        <v>5.5398995999845088E-2</v>
      </c>
      <c r="N10">
        <v>1.242417793642445E-2</v>
      </c>
    </row>
    <row r="11" spans="1:14" x14ac:dyDescent="0.25">
      <c r="A11">
        <v>9</v>
      </c>
      <c r="B11">
        <v>-4.5161686615098957E-2</v>
      </c>
      <c r="C11">
        <v>-6.9105433746438835E-2</v>
      </c>
      <c r="D11">
        <v>-5.3391498466126452E-2</v>
      </c>
      <c r="E11">
        <v>-3.0361432491925071E-2</v>
      </c>
      <c r="F11">
        <v>-7.6745278200625225E-2</v>
      </c>
      <c r="G11">
        <v>-5.4906887520053328E-2</v>
      </c>
      <c r="H11">
        <v>-4.6370271544550971E-2</v>
      </c>
      <c r="I11">
        <v>-8.5022240690581896E-2</v>
      </c>
      <c r="J11">
        <v>-9.1353176909328704E-2</v>
      </c>
      <c r="K11">
        <v>-3.8671078277137463E-2</v>
      </c>
      <c r="L11">
        <v>-5.9988841503116883E-2</v>
      </c>
      <c r="M11">
        <v>-8.6182497153123719E-2</v>
      </c>
      <c r="N11">
        <v>-8.8870886076960216E-3</v>
      </c>
    </row>
    <row r="12" spans="1:14" x14ac:dyDescent="0.25">
      <c r="A12">
        <v>10</v>
      </c>
      <c r="B12">
        <v>4.6755055824836307E-2</v>
      </c>
      <c r="C12">
        <v>2.4061625175915379E-2</v>
      </c>
      <c r="D12">
        <v>-8.644843142503033E-3</v>
      </c>
      <c r="E12">
        <v>2.163291542117891E-2</v>
      </c>
      <c r="F12">
        <v>2.5731117074174759E-4</v>
      </c>
      <c r="G12">
        <v>7.6879188755587923E-3</v>
      </c>
      <c r="H12">
        <v>1.9140624813527529E-2</v>
      </c>
      <c r="I12">
        <v>4.1586392393985837E-2</v>
      </c>
      <c r="J12">
        <v>3.4058001931815511E-2</v>
      </c>
      <c r="K12">
        <v>5.6166974837662233E-2</v>
      </c>
      <c r="L12">
        <v>1.608199282657392E-2</v>
      </c>
      <c r="M12">
        <v>2.2540673626659801E-2</v>
      </c>
      <c r="N12">
        <v>5.4271135096412161E-2</v>
      </c>
    </row>
    <row r="13" spans="1:14" x14ac:dyDescent="0.25">
      <c r="A13">
        <v>11</v>
      </c>
      <c r="B13">
        <v>-9.6979759556424974E-2</v>
      </c>
      <c r="C13">
        <v>-0.10488904932216631</v>
      </c>
      <c r="D13">
        <v>-0.1115993628668223</v>
      </c>
      <c r="E13">
        <v>-8.2629535055850856E-2</v>
      </c>
      <c r="F13">
        <v>-0.21834670290349739</v>
      </c>
      <c r="G13">
        <v>-0.17631786117367351</v>
      </c>
      <c r="H13">
        <v>-0.2006176772287088</v>
      </c>
      <c r="I13">
        <v>-0.23176798217988151</v>
      </c>
      <c r="J13">
        <v>-0.1986406065887506</v>
      </c>
      <c r="K13">
        <v>-0.2085204423352264</v>
      </c>
      <c r="L13">
        <v>-0.20360038002257869</v>
      </c>
      <c r="M13">
        <v>-0.24700967789075401</v>
      </c>
      <c r="N13">
        <v>-0.24364605633652819</v>
      </c>
    </row>
    <row r="14" spans="1:14" x14ac:dyDescent="0.25">
      <c r="A14">
        <v>12</v>
      </c>
      <c r="B14">
        <v>3.475628843385873E-2</v>
      </c>
      <c r="C14">
        <v>7.4754242850633215E-2</v>
      </c>
      <c r="D14">
        <v>6.7553844302475047E-2</v>
      </c>
      <c r="E14">
        <v>5.9165269255279831E-2</v>
      </c>
      <c r="F14">
        <v>3.4317454152693799E-2</v>
      </c>
      <c r="G14">
        <v>1.36556956796011E-2</v>
      </c>
      <c r="H14">
        <v>2.6656061228691932E-2</v>
      </c>
      <c r="I14">
        <v>5.3817492726202808E-2</v>
      </c>
      <c r="J14">
        <v>2.8291282597248339E-2</v>
      </c>
      <c r="K14">
        <v>-1.3919585527872629E-2</v>
      </c>
      <c r="L14">
        <v>3.5457334946417889E-2</v>
      </c>
      <c r="M14">
        <v>1.746448187242125E-2</v>
      </c>
      <c r="N14">
        <v>-3.6494880226008268E-2</v>
      </c>
    </row>
    <row r="15" spans="1:14" x14ac:dyDescent="0.25">
      <c r="A15">
        <v>13</v>
      </c>
      <c r="B15">
        <v>1.7293063530648072E-2</v>
      </c>
      <c r="C15">
        <v>0.1226901725789733</v>
      </c>
      <c r="D15">
        <v>7.1924726766899552E-2</v>
      </c>
      <c r="E15">
        <v>3.9982733191448343E-2</v>
      </c>
      <c r="F15">
        <v>6.1694610825744269E-2</v>
      </c>
      <c r="G15">
        <v>-1.080422082714807E-2</v>
      </c>
      <c r="H15">
        <v>1.5870291804089789E-2</v>
      </c>
      <c r="I15">
        <v>5.665297305870913E-2</v>
      </c>
      <c r="J15">
        <v>7.68679736541624E-4</v>
      </c>
      <c r="K15">
        <v>-2.369764787289793E-2</v>
      </c>
      <c r="L15">
        <v>-2.0594056210627251E-2</v>
      </c>
      <c r="M15">
        <v>-4.5348152110895247E-2</v>
      </c>
      <c r="N15">
        <v>-0.14213547578330779</v>
      </c>
    </row>
    <row r="16" spans="1:14" x14ac:dyDescent="0.25">
      <c r="A16">
        <v>14</v>
      </c>
      <c r="B16">
        <v>3.4218867207288957E-2</v>
      </c>
      <c r="C16">
        <v>2.4615940267790629E-2</v>
      </c>
      <c r="D16">
        <v>1.559427907312866E-2</v>
      </c>
      <c r="E16">
        <v>4.3854427348380173E-2</v>
      </c>
      <c r="F16">
        <v>1.5658451893081751E-2</v>
      </c>
      <c r="G16">
        <v>3.5742343873613289E-2</v>
      </c>
      <c r="H16">
        <v>3.5571008255020943E-2</v>
      </c>
      <c r="I16">
        <v>2.4367609874875421E-2</v>
      </c>
      <c r="J16">
        <v>5.4026472319346243E-2</v>
      </c>
      <c r="K16">
        <v>5.1521581935095817E-2</v>
      </c>
      <c r="L16">
        <v>3.5768207148248431E-2</v>
      </c>
      <c r="M16">
        <v>5.8990704750234803E-2</v>
      </c>
      <c r="N16">
        <v>3.5814617881067663E-2</v>
      </c>
    </row>
    <row r="17" spans="1:14" x14ac:dyDescent="0.25">
      <c r="A17">
        <v>15</v>
      </c>
      <c r="B17">
        <v>-4.8303901274657522E-2</v>
      </c>
      <c r="C17">
        <v>1.140625769443122E-4</v>
      </c>
      <c r="D17">
        <v>-1.3555874784104509E-3</v>
      </c>
      <c r="E17">
        <v>-2.790054316605247E-2</v>
      </c>
      <c r="F17">
        <v>-2.0853126165250511E-2</v>
      </c>
      <c r="G17">
        <v>-2.9482567214612568E-2</v>
      </c>
      <c r="H17">
        <v>-3.76702112061362E-2</v>
      </c>
      <c r="I17">
        <v>-3.3235805088755219E-2</v>
      </c>
      <c r="J17">
        <v>-3.7888502905630859E-2</v>
      </c>
      <c r="K17">
        <v>-4.2361975695310007E-2</v>
      </c>
      <c r="L17">
        <v>-4.976655870045528E-2</v>
      </c>
      <c r="M17">
        <v>-4.9370204453824028E-2</v>
      </c>
      <c r="N17">
        <v>-5.4739952113211122E-2</v>
      </c>
    </row>
    <row r="18" spans="1:14" x14ac:dyDescent="0.25">
      <c r="A18">
        <v>16</v>
      </c>
      <c r="B18">
        <v>3.5575033689385117E-2</v>
      </c>
      <c r="C18">
        <v>4.5996843053753497E-2</v>
      </c>
      <c r="D18">
        <v>4.0073912032253189E-2</v>
      </c>
      <c r="E18">
        <v>8.2937544664918733E-2</v>
      </c>
      <c r="F18">
        <v>2.6965176293182441E-2</v>
      </c>
      <c r="G18">
        <v>6.5343957837303221E-2</v>
      </c>
      <c r="H18">
        <v>0.1087418919257062</v>
      </c>
      <c r="I18">
        <v>8.3932990284751444E-2</v>
      </c>
      <c r="J18">
        <v>0.1171486117579242</v>
      </c>
      <c r="K18">
        <v>9.8472723322742858E-2</v>
      </c>
      <c r="L18">
        <v>3.6708179944725777E-2</v>
      </c>
      <c r="M18">
        <v>1.6684485728178339E-2</v>
      </c>
      <c r="N18">
        <v>0.1477350939804381</v>
      </c>
    </row>
    <row r="19" spans="1:14" x14ac:dyDescent="0.25">
      <c r="A19">
        <v>17</v>
      </c>
      <c r="B19">
        <v>-1.5940249665598951E-2</v>
      </c>
      <c r="C19">
        <v>-1.307297271338591E-2</v>
      </c>
      <c r="D19">
        <v>-7.4628089594152264E-2</v>
      </c>
      <c r="E19">
        <v>-5.6728724281595602E-2</v>
      </c>
      <c r="F19">
        <v>4.6268103660197443E-3</v>
      </c>
      <c r="G19">
        <v>9.0767476547092311E-4</v>
      </c>
      <c r="H19">
        <v>4.5583050042329022E-2</v>
      </c>
      <c r="I19">
        <v>2.232763240649336E-2</v>
      </c>
      <c r="J19">
        <v>4.1629731525596098E-2</v>
      </c>
      <c r="K19">
        <v>1.053218549862615E-2</v>
      </c>
      <c r="L19">
        <v>2.55697943355471E-2</v>
      </c>
      <c r="M19">
        <v>6.5268134400935152E-2</v>
      </c>
      <c r="N19">
        <v>4.3518158918990621E-2</v>
      </c>
    </row>
    <row r="20" spans="1:14" x14ac:dyDescent="0.25">
      <c r="A20">
        <v>18</v>
      </c>
      <c r="B20">
        <v>4.9376761146824578E-2</v>
      </c>
      <c r="C20">
        <v>9.4647431960646539E-2</v>
      </c>
      <c r="D20">
        <v>2.3088869710549999E-2</v>
      </c>
      <c r="E20">
        <v>3.7837468741631741E-2</v>
      </c>
      <c r="F20">
        <v>8.1332319832496391E-2</v>
      </c>
      <c r="G20">
        <v>0.1127202297988537</v>
      </c>
      <c r="H20">
        <v>-0.13151432966218801</v>
      </c>
      <c r="I20">
        <v>2.455586027531151E-3</v>
      </c>
      <c r="J20">
        <v>0.118151784513019</v>
      </c>
      <c r="K20">
        <v>-2.6165981582099769E-2</v>
      </c>
      <c r="L20">
        <v>-8.4285387396754508E-2</v>
      </c>
      <c r="M20">
        <v>1.6008414981296071E-2</v>
      </c>
      <c r="N20">
        <v>9.8181972724375816E-2</v>
      </c>
    </row>
    <row r="21" spans="1:14" x14ac:dyDescent="0.25">
      <c r="A21">
        <v>19</v>
      </c>
      <c r="B21">
        <v>1.327787494332003E-2</v>
      </c>
      <c r="C21">
        <v>-9.0733120889068385E-3</v>
      </c>
      <c r="D21">
        <v>2.2205800688674612E-2</v>
      </c>
      <c r="E21">
        <v>-4.5303670166921828E-2</v>
      </c>
      <c r="F21">
        <v>2.5874466610862581E-2</v>
      </c>
      <c r="G21">
        <v>-7.5160261325689596E-3</v>
      </c>
      <c r="H21">
        <v>-4.275775767024567E-3</v>
      </c>
      <c r="I21">
        <v>4.9273255454555541E-2</v>
      </c>
      <c r="J21">
        <v>4.1150206468715991E-2</v>
      </c>
      <c r="K21">
        <v>5.7433637643664933E-3</v>
      </c>
      <c r="L21">
        <v>8.41951439996152E-3</v>
      </c>
      <c r="M21">
        <v>3.1349527547929468E-2</v>
      </c>
      <c r="N21">
        <v>1.794090262220413E-2</v>
      </c>
    </row>
    <row r="22" spans="1:14" x14ac:dyDescent="0.25">
      <c r="A22">
        <v>20</v>
      </c>
      <c r="B22">
        <v>-5.8001649503303283E-2</v>
      </c>
      <c r="C22">
        <v>-7.8969174324502442E-2</v>
      </c>
      <c r="D22">
        <v>-6.4146335210190863E-2</v>
      </c>
      <c r="E22">
        <v>-2.3925787133511352E-2</v>
      </c>
      <c r="F22">
        <v>-3.7647908657772892E-2</v>
      </c>
      <c r="G22">
        <v>-8.7310182266801012E-2</v>
      </c>
      <c r="H22">
        <v>-4.7924165836326443E-2</v>
      </c>
      <c r="I22">
        <v>-9.59533607416274E-2</v>
      </c>
      <c r="J22">
        <v>-8.5122796399327766E-2</v>
      </c>
      <c r="K22">
        <v>-3.487112029328511E-2</v>
      </c>
      <c r="L22">
        <v>-9.0851219701347293E-3</v>
      </c>
      <c r="M22">
        <v>-5.3522075804545502E-2</v>
      </c>
      <c r="N22">
        <v>-5.0693011602595591E-3</v>
      </c>
    </row>
    <row r="23" spans="1:14" x14ac:dyDescent="0.25">
      <c r="A23">
        <v>21</v>
      </c>
      <c r="B23">
        <v>-0.40888763173214598</v>
      </c>
      <c r="C23">
        <v>-0.41867737321929771</v>
      </c>
      <c r="D23">
        <v>-0.38131656739862319</v>
      </c>
      <c r="E23">
        <v>-0.43914550269333569</v>
      </c>
      <c r="F23">
        <v>-0.46574052938373189</v>
      </c>
      <c r="G23">
        <v>-0.46772342375233011</v>
      </c>
      <c r="H23">
        <v>-0.36263884853242317</v>
      </c>
      <c r="I23">
        <v>-0.3328054409856297</v>
      </c>
      <c r="J23">
        <v>-0.30602346239864309</v>
      </c>
      <c r="K23">
        <v>-0.38363292300374191</v>
      </c>
      <c r="L23">
        <v>-0.35859546285564309</v>
      </c>
      <c r="M23">
        <v>-0.25676242876594391</v>
      </c>
      <c r="N23">
        <v>-9.6765640307036035E-2</v>
      </c>
    </row>
    <row r="24" spans="1:14" x14ac:dyDescent="0.25">
      <c r="A24">
        <v>22</v>
      </c>
      <c r="B24">
        <v>-4.6407485636698748E-2</v>
      </c>
      <c r="C24">
        <v>4.3778435675284083E-2</v>
      </c>
      <c r="D24">
        <v>3.2791219290382471E-2</v>
      </c>
      <c r="E24">
        <v>1.350901789757827E-2</v>
      </c>
      <c r="F24">
        <v>-5.3090357132199631E-2</v>
      </c>
      <c r="G24">
        <v>-1.8599851823661469E-2</v>
      </c>
      <c r="H24">
        <v>7.5098583492392873E-2</v>
      </c>
      <c r="I24">
        <v>8.0305466153022378E-2</v>
      </c>
      <c r="J24">
        <v>-2.1590293093631089E-2</v>
      </c>
      <c r="K24">
        <v>-8.237792280164849E-2</v>
      </c>
      <c r="L24">
        <v>-5.8392053741134426E-3</v>
      </c>
      <c r="M24">
        <v>4.4960371960077621E-2</v>
      </c>
      <c r="N24">
        <v>-0.1137940966825674</v>
      </c>
    </row>
    <row r="25" spans="1:14" x14ac:dyDescent="0.25">
      <c r="A25">
        <v>23</v>
      </c>
      <c r="B25">
        <v>-4.2656191597522054E-3</v>
      </c>
      <c r="C25">
        <v>-5.5509303241074663E-2</v>
      </c>
      <c r="D25">
        <v>-6.1405032327494467E-2</v>
      </c>
      <c r="E25">
        <v>-7.002224064871812E-2</v>
      </c>
      <c r="F25">
        <v>-2.4949371287392989E-2</v>
      </c>
      <c r="G25">
        <v>-4.1357811821634227E-2</v>
      </c>
      <c r="H25">
        <v>-3.0582498085452652E-2</v>
      </c>
      <c r="I25">
        <v>3.6392262763177648E-2</v>
      </c>
      <c r="J25">
        <v>3.19545570851896E-2</v>
      </c>
      <c r="K25">
        <v>-2.71307504601556E-3</v>
      </c>
      <c r="L25">
        <v>-3.8243973253456673E-2</v>
      </c>
      <c r="M25">
        <v>4.5345511366455253E-2</v>
      </c>
      <c r="N25">
        <v>5.7073683847423228E-4</v>
      </c>
    </row>
    <row r="26" spans="1:14" x14ac:dyDescent="0.25">
      <c r="A26">
        <v>24</v>
      </c>
      <c r="B26">
        <v>-3.2367826698082809E-2</v>
      </c>
      <c r="C26">
        <v>8.5648060638617539E-3</v>
      </c>
      <c r="D26">
        <v>2.031562263347627E-2</v>
      </c>
      <c r="E26">
        <v>7.4168535620227738E-2</v>
      </c>
      <c r="F26">
        <v>-4.7011018692222392E-2</v>
      </c>
      <c r="G26">
        <v>2.2630511767133162E-2</v>
      </c>
      <c r="H26">
        <v>-3.7689495319522308E-2</v>
      </c>
      <c r="I26">
        <v>5.0265790169695221E-2</v>
      </c>
      <c r="J26">
        <v>1.881208981916117E-2</v>
      </c>
      <c r="K26">
        <v>2.0173264963930931E-2</v>
      </c>
      <c r="L26">
        <v>-2.8550182667970849E-2</v>
      </c>
      <c r="M26">
        <v>-7.6720373728034683E-3</v>
      </c>
      <c r="N26">
        <v>-4.6392430786235783E-2</v>
      </c>
    </row>
    <row r="27" spans="1:14" x14ac:dyDescent="0.25">
      <c r="A27">
        <v>25</v>
      </c>
      <c r="B27">
        <v>-4.7645668498202128E-2</v>
      </c>
      <c r="C27">
        <v>-6.0628622500671372E-2</v>
      </c>
      <c r="D27">
        <v>-5.1209189207030603E-2</v>
      </c>
      <c r="E27">
        <v>-2.7554266544970951E-2</v>
      </c>
      <c r="F27">
        <v>-2.8009049324348681E-2</v>
      </c>
      <c r="G27">
        <v>-0.108979266001034</v>
      </c>
      <c r="H27">
        <v>-0.14922223587417149</v>
      </c>
      <c r="I27">
        <v>-0.16900134783493659</v>
      </c>
      <c r="J27">
        <v>-0.2240347901752201</v>
      </c>
      <c r="K27">
        <v>-0.18800518130483229</v>
      </c>
      <c r="L27">
        <v>-0.1039428036175403</v>
      </c>
      <c r="M27">
        <v>-0.1073852754466377</v>
      </c>
      <c r="N27">
        <v>-4.9255891229211327E-2</v>
      </c>
    </row>
    <row r="28" spans="1:14" x14ac:dyDescent="0.25">
      <c r="A28">
        <v>26</v>
      </c>
      <c r="B28">
        <v>-1.8269791957781351E-2</v>
      </c>
      <c r="C28">
        <v>-9.7246774315784823E-2</v>
      </c>
      <c r="D28">
        <v>-3.020302678032415E-2</v>
      </c>
      <c r="E28">
        <v>1.032960353350006E-2</v>
      </c>
      <c r="F28">
        <v>1.385756636955352E-2</v>
      </c>
      <c r="G28">
        <v>-2.0792713078803021E-2</v>
      </c>
      <c r="H28">
        <v>-1.444123686734977E-2</v>
      </c>
      <c r="I28">
        <v>-1.680869412004439E-2</v>
      </c>
      <c r="J28">
        <v>-9.7831628308696732E-3</v>
      </c>
      <c r="K28">
        <v>2.9037822980579251E-2</v>
      </c>
      <c r="L28">
        <v>7.7223751970640381E-2</v>
      </c>
      <c r="M28">
        <v>-1.8201708819890139E-2</v>
      </c>
      <c r="N28">
        <v>2.7083901862054342E-2</v>
      </c>
    </row>
    <row r="29" spans="1:14" x14ac:dyDescent="0.25">
      <c r="A29">
        <v>27</v>
      </c>
      <c r="B29">
        <v>-1.46889314495811E-2</v>
      </c>
      <c r="C29">
        <v>-2.0351168323740839E-2</v>
      </c>
      <c r="D29">
        <v>-1.5532173653981169E-2</v>
      </c>
      <c r="E29">
        <v>-9.0985180059812917E-3</v>
      </c>
      <c r="F29">
        <v>-1.854673706488397E-2</v>
      </c>
      <c r="G29">
        <v>-5.6375559853980434E-3</v>
      </c>
      <c r="H29">
        <v>-1.703242172289168E-2</v>
      </c>
      <c r="I29">
        <v>-1.599679746395796E-3</v>
      </c>
      <c r="J29">
        <v>6.9004933453897712E-3</v>
      </c>
      <c r="K29">
        <v>-2.0956520051204471E-2</v>
      </c>
      <c r="L29">
        <v>-1.1585446931148271E-2</v>
      </c>
      <c r="M29">
        <v>2.207877067709773E-2</v>
      </c>
      <c r="N29">
        <v>3.4962143895684597E-2</v>
      </c>
    </row>
    <row r="30" spans="1:14" x14ac:dyDescent="0.25">
      <c r="A30">
        <v>28</v>
      </c>
      <c r="B30">
        <v>1.14876224628854E-2</v>
      </c>
      <c r="C30">
        <v>2.502804620898888E-2</v>
      </c>
      <c r="D30">
        <v>1.9549185635155342E-2</v>
      </c>
      <c r="E30">
        <v>3.594017138534733E-2</v>
      </c>
      <c r="F30">
        <v>4.3846401325317308E-2</v>
      </c>
      <c r="G30">
        <v>1.451947666658771E-2</v>
      </c>
      <c r="H30">
        <v>2.9098154624190381E-2</v>
      </c>
      <c r="I30">
        <v>6.6784788230086767E-2</v>
      </c>
      <c r="J30">
        <v>-2.9308402894700651E-2</v>
      </c>
      <c r="K30">
        <v>7.8328348422706078E-3</v>
      </c>
      <c r="L30">
        <v>-5.9996930769790329E-3</v>
      </c>
      <c r="M30">
        <v>-5.2621609281203159E-3</v>
      </c>
      <c r="N30">
        <v>1.4745829017487789E-2</v>
      </c>
    </row>
    <row r="31" spans="1:14" x14ac:dyDescent="0.25">
      <c r="A31">
        <v>29</v>
      </c>
      <c r="B31">
        <v>1.8773700546328199E-2</v>
      </c>
      <c r="C31">
        <v>2.6073765474772009E-2</v>
      </c>
      <c r="D31">
        <v>4.123397846473803E-2</v>
      </c>
      <c r="E31">
        <v>1.3594911158634289E-2</v>
      </c>
      <c r="F31">
        <v>3.1681214610821157E-2</v>
      </c>
      <c r="G31">
        <v>6.7496837073855953E-2</v>
      </c>
      <c r="H31">
        <v>4.4855929455972873E-2</v>
      </c>
      <c r="I31">
        <v>4.390195359379144E-2</v>
      </c>
      <c r="J31">
        <v>-3.2167135231038861E-2</v>
      </c>
      <c r="K31">
        <v>-7.045845881111879E-3</v>
      </c>
      <c r="L31">
        <v>4.2483245002026708E-2</v>
      </c>
      <c r="M31">
        <v>1.8086417100133562E-2</v>
      </c>
      <c r="N31">
        <v>5.0921955451833652E-2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</cp:lastModifiedBy>
  <dcterms:created xsi:type="dcterms:W3CDTF">2017-06-05T18:57:33Z</dcterms:created>
  <dcterms:modified xsi:type="dcterms:W3CDTF">2017-06-05T23:31:18Z</dcterms:modified>
</cp:coreProperties>
</file>