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minimized="1" xWindow="0" yWindow="0" windowWidth="28800" windowHeight="116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<sst xmlns="http://schemas.openxmlformats.org/spreadsheetml/2006/main" count="14" uniqueCount="14">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</sst>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800" b="0" i="0" baseline="0">
                <a:effectLst/>
              </a:rPr>
              <a:t>Correlation Between Sketchers Stock and Keyword Polarity over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-4.1671695400677083E-2</c:v>
                </c:pt>
                <c:pt idx="1">
                  <c:v>-5.1367074518944858E-2</c:v>
                </c:pt>
                <c:pt idx="2">
                  <c:v>-2.8251118117636882E-2</c:v>
                </c:pt>
                <c:pt idx="3">
                  <c:v>-2.59605586305208E-2</c:v>
                </c:pt>
                <c:pt idx="4">
                  <c:v>2.4487479085634439E-3</c:v>
                </c:pt>
                <c:pt idx="5">
                  <c:v>-5.7156590328803762E-2</c:v>
                </c:pt>
                <c:pt idx="6">
                  <c:v>3.3521131807065882E-2</c:v>
                </c:pt>
                <c:pt idx="7">
                  <c:v>-3.7471903449971443E-2</c:v>
                </c:pt>
                <c:pt idx="8">
                  <c:v>-8.5733561422078858E-2</c:v>
                </c:pt>
                <c:pt idx="9">
                  <c:v>4.6854447225917008E-2</c:v>
                </c:pt>
                <c:pt idx="10">
                  <c:v>3.0554278942154539E-2</c:v>
                </c:pt>
                <c:pt idx="11">
                  <c:v>-6.6414344697479947E-3</c:v>
                </c:pt>
                <c:pt idx="12">
                  <c:v>1.199461602515677E-2</c:v>
                </c:pt>
                <c:pt idx="13">
                  <c:v>-6.3030448770765709E-3</c:v>
                </c:pt>
                <c:pt idx="14">
                  <c:v>-3.4757383492199638E-2</c:v>
                </c:pt>
                <c:pt idx="15">
                  <c:v>-2.8815709382975611E-2</c:v>
                </c:pt>
                <c:pt idx="16">
                  <c:v>7.1067641099195791E-2</c:v>
                </c:pt>
                <c:pt idx="17">
                  <c:v>-8.7734334657535565E-2</c:v>
                </c:pt>
                <c:pt idx="18">
                  <c:v>2.0867391166759001E-2</c:v>
                </c:pt>
                <c:pt idx="19">
                  <c:v>-2.240372076666735E-2</c:v>
                </c:pt>
                <c:pt idx="20">
                  <c:v>-7.9274527502525474E-3</c:v>
                </c:pt>
                <c:pt idx="21">
                  <c:v>1.0621255875886739E-2</c:v>
                </c:pt>
                <c:pt idx="22">
                  <c:v>1.997271094491276E-2</c:v>
                </c:pt>
                <c:pt idx="23">
                  <c:v>-1.8182055817345451E-2</c:v>
                </c:pt>
                <c:pt idx="24">
                  <c:v>8.413249853762737E-3</c:v>
                </c:pt>
                <c:pt idx="25">
                  <c:v>-9.5871069313280544E-3</c:v>
                </c:pt>
                <c:pt idx="26">
                  <c:v>3.4580171736255279E-2</c:v>
                </c:pt>
                <c:pt idx="27">
                  <c:v>2.5834353737286739E-2</c:v>
                </c:pt>
                <c:pt idx="28">
                  <c:v>-2.9919831653889211E-2</c:v>
                </c:pt>
                <c:pt idx="29">
                  <c:v>3.1287207575524709E-2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-5.6592211929556623E-2</c:v>
                </c:pt>
                <c:pt idx="1">
                  <c:v>-6.5681405986415295E-2</c:v>
                </c:pt>
                <c:pt idx="2">
                  <c:v>-4.0229528682938352E-2</c:v>
                </c:pt>
                <c:pt idx="3">
                  <c:v>7.4149428122843558E-2</c:v>
                </c:pt>
                <c:pt idx="4">
                  <c:v>1.29650334438781E-2</c:v>
                </c:pt>
                <c:pt idx="5">
                  <c:v>-4.1228067092537297E-2</c:v>
                </c:pt>
                <c:pt idx="6">
                  <c:v>6.7435913269211653E-2</c:v>
                </c:pt>
                <c:pt idx="7">
                  <c:v>-3.7956691446156827E-2</c:v>
                </c:pt>
                <c:pt idx="8">
                  <c:v>-4.3144724300404218E-2</c:v>
                </c:pt>
                <c:pt idx="9">
                  <c:v>4.8979831387593223E-2</c:v>
                </c:pt>
                <c:pt idx="10">
                  <c:v>-4.1279991095729322E-2</c:v>
                </c:pt>
                <c:pt idx="11">
                  <c:v>-5.9765781578007243E-2</c:v>
                </c:pt>
                <c:pt idx="12">
                  <c:v>-3.5375604680640819E-2</c:v>
                </c:pt>
                <c:pt idx="13">
                  <c:v>2.4709895430830429E-2</c:v>
                </c:pt>
                <c:pt idx="14">
                  <c:v>-6.6392317190293065E-2</c:v>
                </c:pt>
                <c:pt idx="15">
                  <c:v>-1.1297662346848539E-3</c:v>
                </c:pt>
                <c:pt idx="16">
                  <c:v>0.1197145008095729</c:v>
                </c:pt>
                <c:pt idx="17">
                  <c:v>-6.5363777897542649E-2</c:v>
                </c:pt>
                <c:pt idx="18">
                  <c:v>2.9634667181042029E-2</c:v>
                </c:pt>
                <c:pt idx="19">
                  <c:v>-1.495773005616397E-2</c:v>
                </c:pt>
                <c:pt idx="20">
                  <c:v>-1.1727477855758291E-2</c:v>
                </c:pt>
                <c:pt idx="21">
                  <c:v>4.358128215106909E-3</c:v>
                </c:pt>
                <c:pt idx="22">
                  <c:v>2.2902611738093721E-2</c:v>
                </c:pt>
                <c:pt idx="23">
                  <c:v>3.3094137258975413E-2</c:v>
                </c:pt>
                <c:pt idx="24">
                  <c:v>1.6641505882461181E-2</c:v>
                </c:pt>
                <c:pt idx="25">
                  <c:v>-2.684295207270198E-2</c:v>
                </c:pt>
                <c:pt idx="26">
                  <c:v>-4.9537908991416722E-3</c:v>
                </c:pt>
                <c:pt idx="27">
                  <c:v>1.7406828214024641E-2</c:v>
                </c:pt>
                <c:pt idx="28">
                  <c:v>-4.1798597426765491E-2</c:v>
                </c:pt>
                <c:pt idx="29">
                  <c:v>-7.629992740053165E-3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-0.1097380920905532</c:v>
                </c:pt>
                <c:pt idx="1">
                  <c:v>-1.4860205126318041E-2</c:v>
                </c:pt>
                <c:pt idx="2">
                  <c:v>-1.996881002329616E-2</c:v>
                </c:pt>
                <c:pt idx="3">
                  <c:v>1.209199500128137E-2</c:v>
                </c:pt>
                <c:pt idx="4">
                  <c:v>2.6429996446263239E-2</c:v>
                </c:pt>
                <c:pt idx="5">
                  <c:v>-3.2889722683490011E-2</c:v>
                </c:pt>
                <c:pt idx="6">
                  <c:v>4.4520576508002382E-2</c:v>
                </c:pt>
                <c:pt idx="7">
                  <c:v>-4.1458087117459297E-2</c:v>
                </c:pt>
                <c:pt idx="8">
                  <c:v>-6.3632795233590417E-2</c:v>
                </c:pt>
                <c:pt idx="9">
                  <c:v>3.4321459660389672E-2</c:v>
                </c:pt>
                <c:pt idx="10">
                  <c:v>-7.2000523049081985E-2</c:v>
                </c:pt>
                <c:pt idx="11">
                  <c:v>-0.12667766137960459</c:v>
                </c:pt>
                <c:pt idx="12">
                  <c:v>9.8286814961253879E-3</c:v>
                </c:pt>
                <c:pt idx="13">
                  <c:v>-8.9197551231296565E-2</c:v>
                </c:pt>
                <c:pt idx="14">
                  <c:v>-1.039339135837191E-2</c:v>
                </c:pt>
                <c:pt idx="15">
                  <c:v>1.7478179781612899E-2</c:v>
                </c:pt>
                <c:pt idx="16">
                  <c:v>2.5001773662307731E-2</c:v>
                </c:pt>
                <c:pt idx="17">
                  <c:v>-1.7512323198103141E-2</c:v>
                </c:pt>
                <c:pt idx="18">
                  <c:v>4.9114186956602517E-2</c:v>
                </c:pt>
                <c:pt idx="19">
                  <c:v>-6.2622732702670081E-3</c:v>
                </c:pt>
                <c:pt idx="20">
                  <c:v>1.439544312461315E-2</c:v>
                </c:pt>
                <c:pt idx="21">
                  <c:v>-4.5094734050439862E-3</c:v>
                </c:pt>
                <c:pt idx="22">
                  <c:v>2.5033015858671862E-2</c:v>
                </c:pt>
                <c:pt idx="23">
                  <c:v>-2.508842637537452E-2</c:v>
                </c:pt>
                <c:pt idx="24">
                  <c:v>-4.075352264270922E-2</c:v>
                </c:pt>
                <c:pt idx="25">
                  <c:v>-3.4120021040023547E-2</c:v>
                </c:pt>
                <c:pt idx="26">
                  <c:v>7.0393562146159041E-3</c:v>
                </c:pt>
                <c:pt idx="27">
                  <c:v>-3.487929194238526E-2</c:v>
                </c:pt>
                <c:pt idx="28">
                  <c:v>-1.238616296959597E-3</c:v>
                </c:pt>
                <c:pt idx="29">
                  <c:v>-5.7097918017374259E-2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-8.1020124019984707E-2</c:v>
                </c:pt>
                <c:pt idx="1">
                  <c:v>-6.3591242409040655E-2</c:v>
                </c:pt>
                <c:pt idx="2">
                  <c:v>-5.4426311497177499E-2</c:v>
                </c:pt>
                <c:pt idx="3">
                  <c:v>9.0350968239405152E-2</c:v>
                </c:pt>
                <c:pt idx="4">
                  <c:v>-1.44441927826646E-2</c:v>
                </c:pt>
                <c:pt idx="5">
                  <c:v>-1.236846362972328E-2</c:v>
                </c:pt>
                <c:pt idx="6">
                  <c:v>5.2420942029122862E-2</c:v>
                </c:pt>
                <c:pt idx="7">
                  <c:v>-5.2228438171388353E-3</c:v>
                </c:pt>
                <c:pt idx="8">
                  <c:v>-3.5299792409244718E-2</c:v>
                </c:pt>
                <c:pt idx="9">
                  <c:v>5.5150032660499552E-2</c:v>
                </c:pt>
                <c:pt idx="10">
                  <c:v>-0.15326597071779971</c:v>
                </c:pt>
                <c:pt idx="11">
                  <c:v>-3.3279016426308719E-2</c:v>
                </c:pt>
                <c:pt idx="12">
                  <c:v>-5.3075948660606291E-3</c:v>
                </c:pt>
                <c:pt idx="13">
                  <c:v>-6.782160880021025E-4</c:v>
                </c:pt>
                <c:pt idx="14">
                  <c:v>-6.0024093255915036E-3</c:v>
                </c:pt>
                <c:pt idx="15">
                  <c:v>-1.0461624592511411E-2</c:v>
                </c:pt>
                <c:pt idx="16">
                  <c:v>6.0779805807473282E-2</c:v>
                </c:pt>
                <c:pt idx="17">
                  <c:v>-4.9963184653069523E-2</c:v>
                </c:pt>
                <c:pt idx="18">
                  <c:v>5.0416987282744317E-2</c:v>
                </c:pt>
                <c:pt idx="19">
                  <c:v>-3.8957520894321793E-2</c:v>
                </c:pt>
                <c:pt idx="20">
                  <c:v>1.498323403862072E-4</c:v>
                </c:pt>
                <c:pt idx="21">
                  <c:v>-7.2993469591418067E-3</c:v>
                </c:pt>
                <c:pt idx="22">
                  <c:v>4.1809009981261913E-2</c:v>
                </c:pt>
                <c:pt idx="23">
                  <c:v>-3.3766018193978429E-3</c:v>
                </c:pt>
                <c:pt idx="24">
                  <c:v>-3.2843421101835482E-2</c:v>
                </c:pt>
                <c:pt idx="25">
                  <c:v>-3.8866190811439952E-2</c:v>
                </c:pt>
                <c:pt idx="26">
                  <c:v>5.5519403487734292E-2</c:v>
                </c:pt>
                <c:pt idx="27">
                  <c:v>-4.0057219485131218E-2</c:v>
                </c:pt>
                <c:pt idx="28">
                  <c:v>-1.036589234684486E-2</c:v>
                </c:pt>
                <c:pt idx="29">
                  <c:v>-7.3799027616015853E-2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-8.6678609975628054E-2</c:v>
                </c:pt>
                <c:pt idx="1">
                  <c:v>-5.7594706034569849E-2</c:v>
                </c:pt>
                <c:pt idx="2">
                  <c:v>3.5667590218681259E-3</c:v>
                </c:pt>
                <c:pt idx="3">
                  <c:v>-7.5797552345816407E-2</c:v>
                </c:pt>
                <c:pt idx="4">
                  <c:v>7.9960047303542867E-3</c:v>
                </c:pt>
                <c:pt idx="5">
                  <c:v>-7.2369829462366808E-2</c:v>
                </c:pt>
                <c:pt idx="6">
                  <c:v>3.657811663310871E-3</c:v>
                </c:pt>
                <c:pt idx="7">
                  <c:v>-6.7940254034998503E-3</c:v>
                </c:pt>
                <c:pt idx="8">
                  <c:v>-2.2842875800174502E-2</c:v>
                </c:pt>
                <c:pt idx="9">
                  <c:v>1.2881230150557621E-2</c:v>
                </c:pt>
                <c:pt idx="10">
                  <c:v>-7.676976228194296E-2</c:v>
                </c:pt>
                <c:pt idx="11">
                  <c:v>-1.8158852498158441E-2</c:v>
                </c:pt>
                <c:pt idx="12">
                  <c:v>-4.2323327878608583E-2</c:v>
                </c:pt>
                <c:pt idx="13">
                  <c:v>-1.0930501333065661E-2</c:v>
                </c:pt>
                <c:pt idx="14">
                  <c:v>-3.0243340871749472E-2</c:v>
                </c:pt>
                <c:pt idx="15">
                  <c:v>-2.8041334574050589E-2</c:v>
                </c:pt>
                <c:pt idx="16">
                  <c:v>0.10249557380756411</c:v>
                </c:pt>
                <c:pt idx="17">
                  <c:v>-4.6230512565456537E-2</c:v>
                </c:pt>
                <c:pt idx="18">
                  <c:v>-2.2368087175200529E-2</c:v>
                </c:pt>
                <c:pt idx="19">
                  <c:v>-3.0284707383321251E-2</c:v>
                </c:pt>
                <c:pt idx="20">
                  <c:v>3.011978630761486E-2</c:v>
                </c:pt>
                <c:pt idx="21">
                  <c:v>3.6301211519864048E-2</c:v>
                </c:pt>
                <c:pt idx="22">
                  <c:v>2.563740260040934E-2</c:v>
                </c:pt>
                <c:pt idx="23">
                  <c:v>-1.4186819023876951E-2</c:v>
                </c:pt>
                <c:pt idx="24">
                  <c:v>-3.151833892412307E-3</c:v>
                </c:pt>
                <c:pt idx="25">
                  <c:v>1.600173918667196E-2</c:v>
                </c:pt>
                <c:pt idx="26">
                  <c:v>-7.1979834283406388E-3</c:v>
                </c:pt>
                <c:pt idx="27">
                  <c:v>1.20085168914349E-2</c:v>
                </c:pt>
                <c:pt idx="28">
                  <c:v>-1.5466728900504019E-2</c:v>
                </c:pt>
                <c:pt idx="29">
                  <c:v>-5.5686973276280798E-2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-2.083014926577428E-2</c:v>
                </c:pt>
                <c:pt idx="1">
                  <c:v>9.4292656732513601E-3</c:v>
                </c:pt>
                <c:pt idx="2">
                  <c:v>-8.3828190684855225E-3</c:v>
                </c:pt>
                <c:pt idx="3">
                  <c:v>3.6138917146530572E-2</c:v>
                </c:pt>
                <c:pt idx="4">
                  <c:v>-3.3150704574536438E-3</c:v>
                </c:pt>
                <c:pt idx="5">
                  <c:v>2.4158944206151532E-2</c:v>
                </c:pt>
                <c:pt idx="6">
                  <c:v>-5.8951595718016787E-2</c:v>
                </c:pt>
                <c:pt idx="7">
                  <c:v>9.5314618514466716E-3</c:v>
                </c:pt>
                <c:pt idx="8">
                  <c:v>-6.6732323947912096E-3</c:v>
                </c:pt>
                <c:pt idx="9">
                  <c:v>-5.6656214975471151E-4</c:v>
                </c:pt>
                <c:pt idx="10">
                  <c:v>7.8645500293743648E-2</c:v>
                </c:pt>
                <c:pt idx="11">
                  <c:v>-3.537980137949405E-2</c:v>
                </c:pt>
                <c:pt idx="12">
                  <c:v>-2.0164410932123209E-2</c:v>
                </c:pt>
                <c:pt idx="13">
                  <c:v>-7.8778600398267826E-2</c:v>
                </c:pt>
                <c:pt idx="14">
                  <c:v>8.3684691844028818E-3</c:v>
                </c:pt>
                <c:pt idx="15">
                  <c:v>-2.1698609072818072E-2</c:v>
                </c:pt>
                <c:pt idx="16">
                  <c:v>3.8621609027644922E-2</c:v>
                </c:pt>
                <c:pt idx="17">
                  <c:v>2.633236426911444E-2</c:v>
                </c:pt>
                <c:pt idx="18">
                  <c:v>-1.1054753565993249E-2</c:v>
                </c:pt>
                <c:pt idx="19">
                  <c:v>-2.356351287073026E-2</c:v>
                </c:pt>
                <c:pt idx="20">
                  <c:v>1.3232028071955299E-2</c:v>
                </c:pt>
                <c:pt idx="21">
                  <c:v>1.074498742283931E-2</c:v>
                </c:pt>
                <c:pt idx="22">
                  <c:v>3.7196491779754302E-3</c:v>
                </c:pt>
                <c:pt idx="23">
                  <c:v>3.0139222276279552E-2</c:v>
                </c:pt>
                <c:pt idx="24">
                  <c:v>-3.3460107254385037E-2</c:v>
                </c:pt>
                <c:pt idx="25">
                  <c:v>-2.5509259331459758E-2</c:v>
                </c:pt>
                <c:pt idx="26">
                  <c:v>6.6530769480769844E-2</c:v>
                </c:pt>
                <c:pt idx="27">
                  <c:v>-1.316093652090619E-2</c:v>
                </c:pt>
                <c:pt idx="28">
                  <c:v>1.896431678906671E-2</c:v>
                </c:pt>
                <c:pt idx="29">
                  <c:v>-1.8846463813507072E-2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0">
                  <c:v>-0.1356694135595112</c:v>
                </c:pt>
                <c:pt idx="1">
                  <c:v>9.1466324114960109E-3</c:v>
                </c:pt>
                <c:pt idx="2">
                  <c:v>-5.0645850012801967E-2</c:v>
                </c:pt>
                <c:pt idx="3">
                  <c:v>0.106822566254184</c:v>
                </c:pt>
                <c:pt idx="4">
                  <c:v>2.7472894537833189E-2</c:v>
                </c:pt>
                <c:pt idx="5">
                  <c:v>-1.8898622404880341E-2</c:v>
                </c:pt>
                <c:pt idx="6">
                  <c:v>3.3706430314933908E-2</c:v>
                </c:pt>
                <c:pt idx="7">
                  <c:v>2.2905369211898591E-2</c:v>
                </c:pt>
                <c:pt idx="8">
                  <c:v>-7.0709441410014397E-3</c:v>
                </c:pt>
                <c:pt idx="9">
                  <c:v>2.7619758875472959E-2</c:v>
                </c:pt>
                <c:pt idx="10">
                  <c:v>4.545068533577569E-2</c:v>
                </c:pt>
                <c:pt idx="11">
                  <c:v>-2.3291776815357011E-2</c:v>
                </c:pt>
                <c:pt idx="12">
                  <c:v>-2.2175996835220591E-2</c:v>
                </c:pt>
                <c:pt idx="13">
                  <c:v>-7.1037349562971641E-2</c:v>
                </c:pt>
                <c:pt idx="14">
                  <c:v>8.5896609446129563E-3</c:v>
                </c:pt>
                <c:pt idx="15">
                  <c:v>-1.356674816067885E-2</c:v>
                </c:pt>
                <c:pt idx="16">
                  <c:v>0.1018973368540836</c:v>
                </c:pt>
                <c:pt idx="17">
                  <c:v>-2.672186441217329E-2</c:v>
                </c:pt>
                <c:pt idx="18">
                  <c:v>-7.0935135721631515E-2</c:v>
                </c:pt>
                <c:pt idx="19">
                  <c:v>-3.815471500909786E-2</c:v>
                </c:pt>
                <c:pt idx="20">
                  <c:v>1.3276911174104769E-2</c:v>
                </c:pt>
                <c:pt idx="21">
                  <c:v>4.4801000148279153E-2</c:v>
                </c:pt>
                <c:pt idx="22">
                  <c:v>-1.2036467619595079E-3</c:v>
                </c:pt>
                <c:pt idx="23">
                  <c:v>-5.0943395837974512E-2</c:v>
                </c:pt>
                <c:pt idx="24">
                  <c:v>-1.25270722599399E-2</c:v>
                </c:pt>
                <c:pt idx="25">
                  <c:v>-0.1094574072644625</c:v>
                </c:pt>
                <c:pt idx="26">
                  <c:v>3.8535284104510348E-2</c:v>
                </c:pt>
                <c:pt idx="27">
                  <c:v>-1.6610511902299539E-2</c:v>
                </c:pt>
                <c:pt idx="28">
                  <c:v>3.9400422223210767E-2</c:v>
                </c:pt>
                <c:pt idx="29">
                  <c:v>8.623540225224954E-3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sheet1!$I$2:$I$31</c:f>
              <c:numCache>
                <c:formatCode>General</c:formatCode>
                <c:ptCount val="30"/>
                <c:pt idx="0">
                  <c:v>-7.2197149964004101E-2</c:v>
                </c:pt>
                <c:pt idx="1">
                  <c:v>-6.8363531803597888E-2</c:v>
                </c:pt>
                <c:pt idx="2">
                  <c:v>-2.3695926335077739E-2</c:v>
                </c:pt>
                <c:pt idx="3">
                  <c:v>-8.758327239012835E-2</c:v>
                </c:pt>
                <c:pt idx="4">
                  <c:v>1.445084831749288E-2</c:v>
                </c:pt>
                <c:pt idx="5">
                  <c:v>3.2660026175916852E-2</c:v>
                </c:pt>
                <c:pt idx="6">
                  <c:v>3.0006415510246551E-2</c:v>
                </c:pt>
                <c:pt idx="7">
                  <c:v>-3.9845062400800111E-3</c:v>
                </c:pt>
                <c:pt idx="8">
                  <c:v>-4.0561978141274588E-2</c:v>
                </c:pt>
                <c:pt idx="9">
                  <c:v>6.4527480936494774E-3</c:v>
                </c:pt>
                <c:pt idx="10">
                  <c:v>-0.15172645150806749</c:v>
                </c:pt>
                <c:pt idx="11">
                  <c:v>-2.8197885033333269E-2</c:v>
                </c:pt>
                <c:pt idx="12">
                  <c:v>-5.1224863589157787E-2</c:v>
                </c:pt>
                <c:pt idx="13">
                  <c:v>-3.9042281129727921E-2</c:v>
                </c:pt>
                <c:pt idx="14">
                  <c:v>3.3724853804501229E-2</c:v>
                </c:pt>
                <c:pt idx="15">
                  <c:v>4.3365358154222197E-2</c:v>
                </c:pt>
                <c:pt idx="16">
                  <c:v>4.2697108553237308E-2</c:v>
                </c:pt>
                <c:pt idx="17">
                  <c:v>-2.9665520210556129E-2</c:v>
                </c:pt>
                <c:pt idx="18">
                  <c:v>-3.3042390755248813E-2</c:v>
                </c:pt>
                <c:pt idx="19">
                  <c:v>-3.0841554146440382E-3</c:v>
                </c:pt>
                <c:pt idx="20">
                  <c:v>-4.227144597435604E-3</c:v>
                </c:pt>
                <c:pt idx="21">
                  <c:v>3.0595960930215209E-2</c:v>
                </c:pt>
                <c:pt idx="22">
                  <c:v>2.7009308479188879E-2</c:v>
                </c:pt>
                <c:pt idx="23">
                  <c:v>-4.9307527112901983E-2</c:v>
                </c:pt>
                <c:pt idx="24">
                  <c:v>-1.080042608896874E-2</c:v>
                </c:pt>
                <c:pt idx="25">
                  <c:v>-1.771764992956509E-2</c:v>
                </c:pt>
                <c:pt idx="26">
                  <c:v>2.0712887223018232E-2</c:v>
                </c:pt>
                <c:pt idx="27">
                  <c:v>-4.6825399473213958E-2</c:v>
                </c:pt>
                <c:pt idx="28">
                  <c:v>2.2321339755067538E-3</c:v>
                </c:pt>
                <c:pt idx="29">
                  <c:v>-3.2245701451550472E-2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-7.8049648769535698E-2</c:v>
                </c:pt>
                <c:pt idx="1">
                  <c:v>-1.000128660379127E-2</c:v>
                </c:pt>
                <c:pt idx="2">
                  <c:v>-3.984904751167697E-2</c:v>
                </c:pt>
                <c:pt idx="3">
                  <c:v>4.1652230222811892E-2</c:v>
                </c:pt>
                <c:pt idx="4">
                  <c:v>3.5306345150434647E-2</c:v>
                </c:pt>
                <c:pt idx="5">
                  <c:v>-1.9081208884166981E-2</c:v>
                </c:pt>
                <c:pt idx="6">
                  <c:v>-0.1829363325318589</c:v>
                </c:pt>
                <c:pt idx="7">
                  <c:v>6.698635428260563E-3</c:v>
                </c:pt>
                <c:pt idx="8">
                  <c:v>-1.146093139846247E-2</c:v>
                </c:pt>
                <c:pt idx="9">
                  <c:v>7.1646254774140276E-3</c:v>
                </c:pt>
                <c:pt idx="10">
                  <c:v>-0.1013956415864396</c:v>
                </c:pt>
                <c:pt idx="11">
                  <c:v>-0.15265102050954821</c:v>
                </c:pt>
                <c:pt idx="12">
                  <c:v>-4.5445887716729388E-2</c:v>
                </c:pt>
                <c:pt idx="13">
                  <c:v>-0.14427543505909679</c:v>
                </c:pt>
                <c:pt idx="14">
                  <c:v>-3.8090617863485991E-2</c:v>
                </c:pt>
                <c:pt idx="15">
                  <c:v>1.9016843070895191E-2</c:v>
                </c:pt>
                <c:pt idx="16">
                  <c:v>6.7506124028817284E-4</c:v>
                </c:pt>
                <c:pt idx="17">
                  <c:v>-2.11047769877519E-2</c:v>
                </c:pt>
                <c:pt idx="18">
                  <c:v>2.6975278916146761E-2</c:v>
                </c:pt>
                <c:pt idx="19">
                  <c:v>-2.586568716636746E-2</c:v>
                </c:pt>
                <c:pt idx="20">
                  <c:v>8.2195200580343249E-3</c:v>
                </c:pt>
                <c:pt idx="21">
                  <c:v>6.4994224014147922E-2</c:v>
                </c:pt>
                <c:pt idx="22">
                  <c:v>-2.0724168331777929E-2</c:v>
                </c:pt>
                <c:pt idx="23">
                  <c:v>-5.3594990216236503E-2</c:v>
                </c:pt>
                <c:pt idx="24">
                  <c:v>-3.0866599263164179E-3</c:v>
                </c:pt>
                <c:pt idx="25">
                  <c:v>-3.5727271566660772E-3</c:v>
                </c:pt>
                <c:pt idx="26">
                  <c:v>5.3500007247774373E-2</c:v>
                </c:pt>
                <c:pt idx="27">
                  <c:v>-1.222879105504775E-2</c:v>
                </c:pt>
                <c:pt idx="28">
                  <c:v>-2.8633863549473788E-2</c:v>
                </c:pt>
                <c:pt idx="29">
                  <c:v>-8.2135068569486672E-2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-1.382759120595831E-2</c:v>
                </c:pt>
                <c:pt idx="1">
                  <c:v>1.8112041817695809E-2</c:v>
                </c:pt>
                <c:pt idx="2">
                  <c:v>-7.8565274894727172E-2</c:v>
                </c:pt>
                <c:pt idx="3">
                  <c:v>-8.2314241673048724E-2</c:v>
                </c:pt>
                <c:pt idx="4">
                  <c:v>1.9230362437843641E-2</c:v>
                </c:pt>
                <c:pt idx="5">
                  <c:v>-7.6789885329340314E-3</c:v>
                </c:pt>
                <c:pt idx="6">
                  <c:v>-6.9531757658073762E-2</c:v>
                </c:pt>
                <c:pt idx="7">
                  <c:v>2.531043830376899E-2</c:v>
                </c:pt>
                <c:pt idx="8">
                  <c:v>2.9810065170256219E-2</c:v>
                </c:pt>
                <c:pt idx="9">
                  <c:v>8.071160313286603E-2</c:v>
                </c:pt>
                <c:pt idx="10">
                  <c:v>5.2307371534172357E-2</c:v>
                </c:pt>
                <c:pt idx="11">
                  <c:v>-0.1171605988725858</c:v>
                </c:pt>
                <c:pt idx="12">
                  <c:v>-3.4426123650955202E-2</c:v>
                </c:pt>
                <c:pt idx="13">
                  <c:v>-5.8089816908103151E-2</c:v>
                </c:pt>
                <c:pt idx="14">
                  <c:v>-4.076340538986168E-2</c:v>
                </c:pt>
                <c:pt idx="15">
                  <c:v>-1.8386392756738479E-2</c:v>
                </c:pt>
                <c:pt idx="16">
                  <c:v>-2.1635782629595129E-3</c:v>
                </c:pt>
                <c:pt idx="17">
                  <c:v>1.5892807467872298E-2</c:v>
                </c:pt>
                <c:pt idx="18">
                  <c:v>-1.4533002978947079E-2</c:v>
                </c:pt>
                <c:pt idx="19">
                  <c:v>-3.5184555889949898E-2</c:v>
                </c:pt>
                <c:pt idx="20">
                  <c:v>5.2990629863053111E-3</c:v>
                </c:pt>
                <c:pt idx="21">
                  <c:v>5.6503301056003381E-2</c:v>
                </c:pt>
                <c:pt idx="22">
                  <c:v>-2.8465953368091341E-2</c:v>
                </c:pt>
                <c:pt idx="23">
                  <c:v>1.9800611966853399E-2</c:v>
                </c:pt>
                <c:pt idx="24">
                  <c:v>2.0264538314830851E-2</c:v>
                </c:pt>
                <c:pt idx="25">
                  <c:v>-6.4075722848969355E-2</c:v>
                </c:pt>
                <c:pt idx="26">
                  <c:v>1.459643550731602E-2</c:v>
                </c:pt>
                <c:pt idx="27">
                  <c:v>-6.4948499725231049E-2</c:v>
                </c:pt>
                <c:pt idx="28">
                  <c:v>-6.3351558279675174E-2</c:v>
                </c:pt>
                <c:pt idx="29">
                  <c:v>-1.8793355872452788E-2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-7.792657450708701E-2</c:v>
                </c:pt>
                <c:pt idx="1">
                  <c:v>-3.9409595729557999E-3</c:v>
                </c:pt>
                <c:pt idx="2">
                  <c:v>-5.1191539208473857E-2</c:v>
                </c:pt>
                <c:pt idx="3">
                  <c:v>0.10750140221768489</c:v>
                </c:pt>
                <c:pt idx="4">
                  <c:v>8.4948679286265608E-3</c:v>
                </c:pt>
                <c:pt idx="5">
                  <c:v>-2.4581596533949569E-2</c:v>
                </c:pt>
                <c:pt idx="6">
                  <c:v>-0.1138660317867609</c:v>
                </c:pt>
                <c:pt idx="7">
                  <c:v>1.863483814305332E-2</c:v>
                </c:pt>
                <c:pt idx="8">
                  <c:v>-1.4474179877301331E-2</c:v>
                </c:pt>
                <c:pt idx="9">
                  <c:v>1.5974796563547031E-2</c:v>
                </c:pt>
                <c:pt idx="10">
                  <c:v>1.6135860246738239E-2</c:v>
                </c:pt>
                <c:pt idx="11">
                  <c:v>-4.1438887860859523E-2</c:v>
                </c:pt>
                <c:pt idx="12">
                  <c:v>-3.2990909643134343E-2</c:v>
                </c:pt>
                <c:pt idx="13">
                  <c:v>-0.14405935708935111</c:v>
                </c:pt>
                <c:pt idx="14">
                  <c:v>-4.2387378340961917E-3</c:v>
                </c:pt>
                <c:pt idx="15">
                  <c:v>3.6454995740045203E-2</c:v>
                </c:pt>
                <c:pt idx="16">
                  <c:v>8.3648946237457732E-3</c:v>
                </c:pt>
                <c:pt idx="17">
                  <c:v>-4.4269094925962003E-2</c:v>
                </c:pt>
                <c:pt idx="18">
                  <c:v>-2.47382732190813E-2</c:v>
                </c:pt>
                <c:pt idx="19">
                  <c:v>-2.3171313270489671E-2</c:v>
                </c:pt>
                <c:pt idx="20">
                  <c:v>2.5350279587498369E-2</c:v>
                </c:pt>
                <c:pt idx="21">
                  <c:v>8.6710010063955345E-2</c:v>
                </c:pt>
                <c:pt idx="22">
                  <c:v>-3.780976406760287E-2</c:v>
                </c:pt>
                <c:pt idx="23">
                  <c:v>-2.0380604604882621E-3</c:v>
                </c:pt>
                <c:pt idx="24">
                  <c:v>4.6888461276818769E-2</c:v>
                </c:pt>
                <c:pt idx="25">
                  <c:v>-2.440411945881809E-2</c:v>
                </c:pt>
                <c:pt idx="26">
                  <c:v>8.1862449311592478E-2</c:v>
                </c:pt>
                <c:pt idx="27">
                  <c:v>4.2433498646570159E-2</c:v>
                </c:pt>
                <c:pt idx="28">
                  <c:v>2.642435808823888E-2</c:v>
                </c:pt>
                <c:pt idx="29">
                  <c:v>-3.3902205341177917E-2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sheet1!$M$2:$M$31</c:f>
              <c:numCache>
                <c:formatCode>General</c:formatCode>
                <c:ptCount val="30"/>
                <c:pt idx="0">
                  <c:v>2.8624156716627391E-2</c:v>
                </c:pt>
                <c:pt idx="1">
                  <c:v>8.8301831035016553E-3</c:v>
                </c:pt>
                <c:pt idx="2">
                  <c:v>-6.1861601374328959E-2</c:v>
                </c:pt>
                <c:pt idx="3">
                  <c:v>0.15595719767981039</c:v>
                </c:pt>
                <c:pt idx="4">
                  <c:v>3.6801833909307469E-2</c:v>
                </c:pt>
                <c:pt idx="5">
                  <c:v>1.880141767299344E-2</c:v>
                </c:pt>
                <c:pt idx="6">
                  <c:v>-5.1939074010735983E-2</c:v>
                </c:pt>
                <c:pt idx="7">
                  <c:v>6.0025651854599101E-3</c:v>
                </c:pt>
                <c:pt idx="8">
                  <c:v>1.6141472037132489E-2</c:v>
                </c:pt>
                <c:pt idx="9">
                  <c:v>-3.2748643759809071E-2</c:v>
                </c:pt>
                <c:pt idx="10">
                  <c:v>1.384344023154086E-2</c:v>
                </c:pt>
                <c:pt idx="11">
                  <c:v>-5.1819380547794953E-2</c:v>
                </c:pt>
                <c:pt idx="12">
                  <c:v>-6.8589492174823102E-2</c:v>
                </c:pt>
                <c:pt idx="13">
                  <c:v>-8.9280673300643376E-2</c:v>
                </c:pt>
                <c:pt idx="14">
                  <c:v>-4.0960040854639897E-2</c:v>
                </c:pt>
                <c:pt idx="15">
                  <c:v>7.691396070887202E-2</c:v>
                </c:pt>
                <c:pt idx="16">
                  <c:v>1.434236749429065E-2</c:v>
                </c:pt>
                <c:pt idx="17">
                  <c:v>6.130494393305233E-2</c:v>
                </c:pt>
                <c:pt idx="18">
                  <c:v>-9.6776858958826387E-2</c:v>
                </c:pt>
                <c:pt idx="19">
                  <c:v>-2.9811821921824709E-2</c:v>
                </c:pt>
                <c:pt idx="20">
                  <c:v>2.0127590220318878E-2</c:v>
                </c:pt>
                <c:pt idx="21">
                  <c:v>6.1701909438670523E-2</c:v>
                </c:pt>
                <c:pt idx="22">
                  <c:v>-1.0606831756488661E-2</c:v>
                </c:pt>
                <c:pt idx="23">
                  <c:v>2.6034355242320339E-2</c:v>
                </c:pt>
                <c:pt idx="24">
                  <c:v>1.7852198662175189E-3</c:v>
                </c:pt>
                <c:pt idx="25">
                  <c:v>-2.983779810095406E-2</c:v>
                </c:pt>
                <c:pt idx="26">
                  <c:v>7.0874881478524512E-2</c:v>
                </c:pt>
                <c:pt idx="27">
                  <c:v>1.167005614233704E-2</c:v>
                </c:pt>
                <c:pt idx="28">
                  <c:v>-3.9721499910212919E-2</c:v>
                </c:pt>
                <c:pt idx="29">
                  <c:v>-2.4249470710894359E-2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sheet1!$N$2:$N$31</c:f>
              <c:numCache>
                <c:formatCode>General</c:formatCode>
                <c:ptCount val="30"/>
                <c:pt idx="0">
                  <c:v>-2.5167978225796118E-2</c:v>
                </c:pt>
                <c:pt idx="1">
                  <c:v>2.077476648255994E-2</c:v>
                </c:pt>
                <c:pt idx="2">
                  <c:v>3.9348152931901999E-3</c:v>
                </c:pt>
                <c:pt idx="3">
                  <c:v>0.1468317519580688</c:v>
                </c:pt>
                <c:pt idx="4">
                  <c:v>-3.9566782839895058E-2</c:v>
                </c:pt>
                <c:pt idx="5">
                  <c:v>-4.0645451207069569E-2</c:v>
                </c:pt>
                <c:pt idx="6">
                  <c:v>-7.8858913384528148E-2</c:v>
                </c:pt>
                <c:pt idx="7">
                  <c:v>2.3507131265163631E-2</c:v>
                </c:pt>
                <c:pt idx="8">
                  <c:v>6.3886137122685866E-3</c:v>
                </c:pt>
                <c:pt idx="9">
                  <c:v>5.9651088121344502E-2</c:v>
                </c:pt>
                <c:pt idx="10">
                  <c:v>-7.1298802647479287E-2</c:v>
                </c:pt>
                <c:pt idx="11">
                  <c:v>-7.2768949260562987E-2</c:v>
                </c:pt>
                <c:pt idx="12">
                  <c:v>-4.3717287195075193E-2</c:v>
                </c:pt>
                <c:pt idx="13">
                  <c:v>-5.5813572627870553E-2</c:v>
                </c:pt>
                <c:pt idx="14">
                  <c:v>-3.0806032288869939E-2</c:v>
                </c:pt>
                <c:pt idx="15">
                  <c:v>-6.9229088979961217E-2</c:v>
                </c:pt>
                <c:pt idx="16">
                  <c:v>6.8899771210383348E-2</c:v>
                </c:pt>
                <c:pt idx="17">
                  <c:v>-1.381704810026615E-2</c:v>
                </c:pt>
                <c:pt idx="18">
                  <c:v>3.63042210484864E-2</c:v>
                </c:pt>
                <c:pt idx="19">
                  <c:v>-4.4854280619863393E-2</c:v>
                </c:pt>
                <c:pt idx="20">
                  <c:v>-1.375039512175617E-2</c:v>
                </c:pt>
                <c:pt idx="21">
                  <c:v>8.7164007700923099E-2</c:v>
                </c:pt>
                <c:pt idx="22">
                  <c:v>9.9787588399118665E-3</c:v>
                </c:pt>
                <c:pt idx="23">
                  <c:v>-3.9604125472438509E-2</c:v>
                </c:pt>
                <c:pt idx="24">
                  <c:v>-4.2504601403380108E-4</c:v>
                </c:pt>
                <c:pt idx="25">
                  <c:v>1.129063693648673E-2</c:v>
                </c:pt>
                <c:pt idx="26">
                  <c:v>6.2514167382376293E-2</c:v>
                </c:pt>
                <c:pt idx="27">
                  <c:v>-2.9025479756033468E-2</c:v>
                </c:pt>
                <c:pt idx="28">
                  <c:v>-2.272368789736706E-3</c:v>
                </c:pt>
                <c:pt idx="29">
                  <c:v>-7.0734017082348761E-3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10</xdr:row>
      <xdr:rowOff>133350</xdr:rowOff>
    </xdr:from>
    <xdr:to>
      <xdr:col>16</xdr:col>
      <xdr:colOff>428625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1C550-7CA5-4741-B30E-E47A9692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Q32" sqref="Q3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-4.1671695400677083E-2</v>
      </c>
      <c r="C2">
        <v>-5.6592211929556623E-2</v>
      </c>
      <c r="D2">
        <v>-0.1097380920905532</v>
      </c>
      <c r="E2">
        <v>-8.1020124019984707E-2</v>
      </c>
      <c r="F2">
        <v>-8.6678609975628054E-2</v>
      </c>
      <c r="G2">
        <v>-2.083014926577428E-2</v>
      </c>
      <c r="H2">
        <v>-0.1356694135595112</v>
      </c>
      <c r="I2">
        <v>-7.2197149964004101E-2</v>
      </c>
      <c r="J2">
        <v>-7.8049648769535698E-2</v>
      </c>
      <c r="K2">
        <v>-1.382759120595831E-2</v>
      </c>
      <c r="L2">
        <v>-7.792657450708701E-2</v>
      </c>
      <c r="M2">
        <v>2.8624156716627391E-2</v>
      </c>
      <c r="N2">
        <v>-2.5167978225796118E-2</v>
      </c>
    </row>
    <row r="3" spans="1:14" x14ac:dyDescent="0.25">
      <c r="A3">
        <v>1</v>
      </c>
      <c r="B3">
        <v>-5.1367074518944858E-2</v>
      </c>
      <c r="C3">
        <v>-6.5681405986415295E-2</v>
      </c>
      <c r="D3">
        <v>-1.4860205126318041E-2</v>
      </c>
      <c r="E3">
        <v>-6.3591242409040655E-2</v>
      </c>
      <c r="F3">
        <v>-5.7594706034569849E-2</v>
      </c>
      <c r="G3">
        <v>9.4292656732513601E-3</v>
      </c>
      <c r="H3">
        <v>9.1466324114960109E-3</v>
      </c>
      <c r="I3">
        <v>-6.8363531803597888E-2</v>
      </c>
      <c r="J3">
        <v>-1.000128660379127E-2</v>
      </c>
      <c r="K3">
        <v>1.8112041817695809E-2</v>
      </c>
      <c r="L3">
        <v>-3.9409595729557999E-3</v>
      </c>
      <c r="M3">
        <v>8.8301831035016553E-3</v>
      </c>
      <c r="N3">
        <v>2.077476648255994E-2</v>
      </c>
    </row>
    <row r="4" spans="1:14" x14ac:dyDescent="0.25">
      <c r="A4">
        <v>2</v>
      </c>
      <c r="B4">
        <v>-2.8251118117636882E-2</v>
      </c>
      <c r="C4">
        <v>-4.0229528682938352E-2</v>
      </c>
      <c r="D4">
        <v>-1.996881002329616E-2</v>
      </c>
      <c r="E4">
        <v>-5.4426311497177499E-2</v>
      </c>
      <c r="F4">
        <v>3.5667590218681259E-3</v>
      </c>
      <c r="G4">
        <v>-8.3828190684855225E-3</v>
      </c>
      <c r="H4">
        <v>-5.0645850012801967E-2</v>
      </c>
      <c r="I4">
        <v>-2.3695926335077739E-2</v>
      </c>
      <c r="J4">
        <v>-3.984904751167697E-2</v>
      </c>
      <c r="K4">
        <v>-7.8565274894727172E-2</v>
      </c>
      <c r="L4">
        <v>-5.1191539208473857E-2</v>
      </c>
      <c r="M4">
        <v>-6.1861601374328959E-2</v>
      </c>
      <c r="N4">
        <v>3.9348152931901999E-3</v>
      </c>
    </row>
    <row r="5" spans="1:14" x14ac:dyDescent="0.25">
      <c r="A5">
        <v>3</v>
      </c>
      <c r="B5">
        <v>-2.59605586305208E-2</v>
      </c>
      <c r="C5">
        <v>7.4149428122843558E-2</v>
      </c>
      <c r="D5">
        <v>1.209199500128137E-2</v>
      </c>
      <c r="E5">
        <v>9.0350968239405152E-2</v>
      </c>
      <c r="F5">
        <v>-7.5797552345816407E-2</v>
      </c>
      <c r="G5">
        <v>3.6138917146530572E-2</v>
      </c>
      <c r="H5">
        <v>0.106822566254184</v>
      </c>
      <c r="I5">
        <v>-8.758327239012835E-2</v>
      </c>
      <c r="J5">
        <v>4.1652230222811892E-2</v>
      </c>
      <c r="K5">
        <v>-8.2314241673048724E-2</v>
      </c>
      <c r="L5">
        <v>0.10750140221768489</v>
      </c>
      <c r="M5">
        <v>0.15595719767981039</v>
      </c>
      <c r="N5">
        <v>0.1468317519580688</v>
      </c>
    </row>
    <row r="6" spans="1:14" x14ac:dyDescent="0.25">
      <c r="A6">
        <v>4</v>
      </c>
      <c r="B6">
        <v>2.4487479085634439E-3</v>
      </c>
      <c r="C6">
        <v>1.29650334438781E-2</v>
      </c>
      <c r="D6">
        <v>2.6429996446263239E-2</v>
      </c>
      <c r="E6">
        <v>-1.44441927826646E-2</v>
      </c>
      <c r="F6">
        <v>7.9960047303542867E-3</v>
      </c>
      <c r="G6">
        <v>-3.3150704574536438E-3</v>
      </c>
      <c r="H6">
        <v>2.7472894537833189E-2</v>
      </c>
      <c r="I6">
        <v>1.445084831749288E-2</v>
      </c>
      <c r="J6">
        <v>3.5306345150434647E-2</v>
      </c>
      <c r="K6">
        <v>1.9230362437843641E-2</v>
      </c>
      <c r="L6">
        <v>8.4948679286265608E-3</v>
      </c>
      <c r="M6">
        <v>3.6801833909307469E-2</v>
      </c>
      <c r="N6">
        <v>-3.9566782839895058E-2</v>
      </c>
    </row>
    <row r="7" spans="1:14" x14ac:dyDescent="0.25">
      <c r="A7">
        <v>5</v>
      </c>
      <c r="B7">
        <v>-5.7156590328803762E-2</v>
      </c>
      <c r="C7">
        <v>-4.1228067092537297E-2</v>
      </c>
      <c r="D7">
        <v>-3.2889722683490011E-2</v>
      </c>
      <c r="E7">
        <v>-1.236846362972328E-2</v>
      </c>
      <c r="F7">
        <v>-7.2369829462366808E-2</v>
      </c>
      <c r="G7">
        <v>2.4158944206151532E-2</v>
      </c>
      <c r="H7">
        <v>-1.8898622404880341E-2</v>
      </c>
      <c r="I7">
        <v>3.2660026175916852E-2</v>
      </c>
      <c r="J7">
        <v>-1.9081208884166981E-2</v>
      </c>
      <c r="K7">
        <v>-7.6789885329340314E-3</v>
      </c>
      <c r="L7">
        <v>-2.4581596533949569E-2</v>
      </c>
      <c r="M7">
        <v>1.880141767299344E-2</v>
      </c>
      <c r="N7">
        <v>-4.0645451207069569E-2</v>
      </c>
    </row>
    <row r="8" spans="1:14" x14ac:dyDescent="0.25">
      <c r="A8">
        <v>6</v>
      </c>
      <c r="B8">
        <v>3.3521131807065882E-2</v>
      </c>
      <c r="C8">
        <v>6.7435913269211653E-2</v>
      </c>
      <c r="D8">
        <v>4.4520576508002382E-2</v>
      </c>
      <c r="E8">
        <v>5.2420942029122862E-2</v>
      </c>
      <c r="F8">
        <v>3.657811663310871E-3</v>
      </c>
      <c r="G8">
        <v>-5.8951595718016787E-2</v>
      </c>
      <c r="H8">
        <v>3.3706430314933908E-2</v>
      </c>
      <c r="I8">
        <v>3.0006415510246551E-2</v>
      </c>
      <c r="J8">
        <v>-0.1829363325318589</v>
      </c>
      <c r="K8">
        <v>-6.9531757658073762E-2</v>
      </c>
      <c r="L8">
        <v>-0.1138660317867609</v>
      </c>
      <c r="M8">
        <v>-5.1939074010735983E-2</v>
      </c>
      <c r="N8">
        <v>-7.8858913384528148E-2</v>
      </c>
    </row>
    <row r="9" spans="1:14" x14ac:dyDescent="0.25">
      <c r="A9">
        <v>7</v>
      </c>
      <c r="B9">
        <v>-3.7471903449971443E-2</v>
      </c>
      <c r="C9">
        <v>-3.7956691446156827E-2</v>
      </c>
      <c r="D9">
        <v>-4.1458087117459297E-2</v>
      </c>
      <c r="E9">
        <v>-5.2228438171388353E-3</v>
      </c>
      <c r="F9">
        <v>-6.7940254034998503E-3</v>
      </c>
      <c r="G9">
        <v>9.5314618514466716E-3</v>
      </c>
      <c r="H9">
        <v>2.2905369211898591E-2</v>
      </c>
      <c r="I9">
        <v>-3.9845062400800111E-3</v>
      </c>
      <c r="J9">
        <v>6.698635428260563E-3</v>
      </c>
      <c r="K9">
        <v>2.531043830376899E-2</v>
      </c>
      <c r="L9">
        <v>1.863483814305332E-2</v>
      </c>
      <c r="M9">
        <v>6.0025651854599101E-3</v>
      </c>
      <c r="N9">
        <v>2.3507131265163631E-2</v>
      </c>
    </row>
    <row r="10" spans="1:14" x14ac:dyDescent="0.25">
      <c r="A10">
        <v>8</v>
      </c>
      <c r="B10">
        <v>-8.5733561422078858E-2</v>
      </c>
      <c r="C10">
        <v>-4.3144724300404218E-2</v>
      </c>
      <c r="D10">
        <v>-6.3632795233590417E-2</v>
      </c>
      <c r="E10">
        <v>-3.5299792409244718E-2</v>
      </c>
      <c r="F10">
        <v>-2.2842875800174502E-2</v>
      </c>
      <c r="G10">
        <v>-6.6732323947912096E-3</v>
      </c>
      <c r="H10">
        <v>-7.0709441410014397E-3</v>
      </c>
      <c r="I10">
        <v>-4.0561978141274588E-2</v>
      </c>
      <c r="J10">
        <v>-1.146093139846247E-2</v>
      </c>
      <c r="K10">
        <v>2.9810065170256219E-2</v>
      </c>
      <c r="L10">
        <v>-1.4474179877301331E-2</v>
      </c>
      <c r="M10">
        <v>1.6141472037132489E-2</v>
      </c>
      <c r="N10">
        <v>6.3886137122685866E-3</v>
      </c>
    </row>
    <row r="11" spans="1:14" x14ac:dyDescent="0.25">
      <c r="A11">
        <v>9</v>
      </c>
      <c r="B11">
        <v>4.6854447225917008E-2</v>
      </c>
      <c r="C11">
        <v>4.8979831387593223E-2</v>
      </c>
      <c r="D11">
        <v>3.4321459660389672E-2</v>
      </c>
      <c r="E11">
        <v>5.5150032660499552E-2</v>
      </c>
      <c r="F11">
        <v>1.2881230150557621E-2</v>
      </c>
      <c r="G11">
        <v>-5.6656214975471151E-4</v>
      </c>
      <c r="H11">
        <v>2.7619758875472959E-2</v>
      </c>
      <c r="I11">
        <v>6.4527480936494774E-3</v>
      </c>
      <c r="J11">
        <v>7.1646254774140276E-3</v>
      </c>
      <c r="K11">
        <v>8.071160313286603E-2</v>
      </c>
      <c r="L11">
        <v>1.5974796563547031E-2</v>
      </c>
      <c r="M11">
        <v>-3.2748643759809071E-2</v>
      </c>
      <c r="N11">
        <v>5.9651088121344502E-2</v>
      </c>
    </row>
    <row r="12" spans="1:14" x14ac:dyDescent="0.25">
      <c r="A12">
        <v>10</v>
      </c>
      <c r="B12">
        <v>3.0554278942154539E-2</v>
      </c>
      <c r="C12">
        <v>-4.1279991095729322E-2</v>
      </c>
      <c r="D12">
        <v>-7.2000523049081985E-2</v>
      </c>
      <c r="E12">
        <v>-0.15326597071779971</v>
      </c>
      <c r="F12">
        <v>-7.676976228194296E-2</v>
      </c>
      <c r="G12">
        <v>7.8645500293743648E-2</v>
      </c>
      <c r="H12">
        <v>4.545068533577569E-2</v>
      </c>
      <c r="I12">
        <v>-0.15172645150806749</v>
      </c>
      <c r="J12">
        <v>-0.1013956415864396</v>
      </c>
      <c r="K12">
        <v>5.2307371534172357E-2</v>
      </c>
      <c r="L12">
        <v>1.6135860246738239E-2</v>
      </c>
      <c r="M12">
        <v>1.384344023154086E-2</v>
      </c>
      <c r="N12">
        <v>-7.1298802647479287E-2</v>
      </c>
    </row>
    <row r="13" spans="1:14" x14ac:dyDescent="0.25">
      <c r="A13">
        <v>11</v>
      </c>
      <c r="B13">
        <v>-6.6414344697479947E-3</v>
      </c>
      <c r="C13">
        <v>-5.9765781578007243E-2</v>
      </c>
      <c r="D13">
        <v>-0.12667766137960459</v>
      </c>
      <c r="E13">
        <v>-3.3279016426308719E-2</v>
      </c>
      <c r="F13">
        <v>-1.8158852498158441E-2</v>
      </c>
      <c r="G13">
        <v>-3.537980137949405E-2</v>
      </c>
      <c r="H13">
        <v>-2.3291776815357011E-2</v>
      </c>
      <c r="I13">
        <v>-2.8197885033333269E-2</v>
      </c>
      <c r="J13">
        <v>-0.15265102050954821</v>
      </c>
      <c r="K13">
        <v>-0.1171605988725858</v>
      </c>
      <c r="L13">
        <v>-4.1438887860859523E-2</v>
      </c>
      <c r="M13">
        <v>-5.1819380547794953E-2</v>
      </c>
      <c r="N13">
        <v>-7.2768949260562987E-2</v>
      </c>
    </row>
    <row r="14" spans="1:14" x14ac:dyDescent="0.25">
      <c r="A14">
        <v>12</v>
      </c>
      <c r="B14">
        <v>1.199461602515677E-2</v>
      </c>
      <c r="C14">
        <v>-3.5375604680640819E-2</v>
      </c>
      <c r="D14">
        <v>9.8286814961253879E-3</v>
      </c>
      <c r="E14">
        <v>-5.3075948660606291E-3</v>
      </c>
      <c r="F14">
        <v>-4.2323327878608583E-2</v>
      </c>
      <c r="G14">
        <v>-2.0164410932123209E-2</v>
      </c>
      <c r="H14">
        <v>-2.2175996835220591E-2</v>
      </c>
      <c r="I14">
        <v>-5.1224863589157787E-2</v>
      </c>
      <c r="J14">
        <v>-4.5445887716729388E-2</v>
      </c>
      <c r="K14">
        <v>-3.4426123650955202E-2</v>
      </c>
      <c r="L14">
        <v>-3.2990909643134343E-2</v>
      </c>
      <c r="M14">
        <v>-6.8589492174823102E-2</v>
      </c>
      <c r="N14">
        <v>-4.3717287195075193E-2</v>
      </c>
    </row>
    <row r="15" spans="1:14" x14ac:dyDescent="0.25">
      <c r="A15">
        <v>13</v>
      </c>
      <c r="B15">
        <v>-6.3030448770765709E-3</v>
      </c>
      <c r="C15">
        <v>2.4709895430830429E-2</v>
      </c>
      <c r="D15">
        <v>-8.9197551231296565E-2</v>
      </c>
      <c r="E15">
        <v>-6.782160880021025E-4</v>
      </c>
      <c r="F15">
        <v>-1.0930501333065661E-2</v>
      </c>
      <c r="G15">
        <v>-7.8778600398267826E-2</v>
      </c>
      <c r="H15">
        <v>-7.1037349562971641E-2</v>
      </c>
      <c r="I15">
        <v>-3.9042281129727921E-2</v>
      </c>
      <c r="J15">
        <v>-0.14427543505909679</v>
      </c>
      <c r="K15">
        <v>-5.8089816908103151E-2</v>
      </c>
      <c r="L15">
        <v>-0.14405935708935111</v>
      </c>
      <c r="M15">
        <v>-8.9280673300643376E-2</v>
      </c>
      <c r="N15">
        <v>-5.5813572627870553E-2</v>
      </c>
    </row>
    <row r="16" spans="1:14" x14ac:dyDescent="0.25">
      <c r="A16">
        <v>14</v>
      </c>
      <c r="B16">
        <v>-3.4757383492199638E-2</v>
      </c>
      <c r="C16">
        <v>-6.6392317190293065E-2</v>
      </c>
      <c r="D16">
        <v>-1.039339135837191E-2</v>
      </c>
      <c r="E16">
        <v>-6.0024093255915036E-3</v>
      </c>
      <c r="F16">
        <v>-3.0243340871749472E-2</v>
      </c>
      <c r="G16">
        <v>8.3684691844028818E-3</v>
      </c>
      <c r="H16">
        <v>8.5896609446129563E-3</v>
      </c>
      <c r="I16">
        <v>3.3724853804501229E-2</v>
      </c>
      <c r="J16">
        <v>-3.8090617863485991E-2</v>
      </c>
      <c r="K16">
        <v>-4.076340538986168E-2</v>
      </c>
      <c r="L16">
        <v>-4.2387378340961917E-3</v>
      </c>
      <c r="M16">
        <v>-4.0960040854639897E-2</v>
      </c>
      <c r="N16">
        <v>-3.0806032288869939E-2</v>
      </c>
    </row>
    <row r="17" spans="1:14" x14ac:dyDescent="0.25">
      <c r="A17">
        <v>15</v>
      </c>
      <c r="B17">
        <v>-2.8815709382975611E-2</v>
      </c>
      <c r="C17">
        <v>-1.1297662346848539E-3</v>
      </c>
      <c r="D17">
        <v>1.7478179781612899E-2</v>
      </c>
      <c r="E17">
        <v>-1.0461624592511411E-2</v>
      </c>
      <c r="F17">
        <v>-2.8041334574050589E-2</v>
      </c>
      <c r="G17">
        <v>-2.1698609072818072E-2</v>
      </c>
      <c r="H17">
        <v>-1.356674816067885E-2</v>
      </c>
      <c r="I17">
        <v>4.3365358154222197E-2</v>
      </c>
      <c r="J17">
        <v>1.9016843070895191E-2</v>
      </c>
      <c r="K17">
        <v>-1.8386392756738479E-2</v>
      </c>
      <c r="L17">
        <v>3.6454995740045203E-2</v>
      </c>
      <c r="M17">
        <v>7.691396070887202E-2</v>
      </c>
      <c r="N17">
        <v>-6.9229088979961217E-2</v>
      </c>
    </row>
    <row r="18" spans="1:14" x14ac:dyDescent="0.25">
      <c r="A18">
        <v>16</v>
      </c>
      <c r="B18">
        <v>7.1067641099195791E-2</v>
      </c>
      <c r="C18">
        <v>0.1197145008095729</v>
      </c>
      <c r="D18">
        <v>2.5001773662307731E-2</v>
      </c>
      <c r="E18">
        <v>6.0779805807473282E-2</v>
      </c>
      <c r="F18">
        <v>0.10249557380756411</v>
      </c>
      <c r="G18">
        <v>3.8621609027644922E-2</v>
      </c>
      <c r="H18">
        <v>0.1018973368540836</v>
      </c>
      <c r="I18">
        <v>4.2697108553237308E-2</v>
      </c>
      <c r="J18">
        <v>6.7506124028817284E-4</v>
      </c>
      <c r="K18">
        <v>-2.1635782629595129E-3</v>
      </c>
      <c r="L18">
        <v>8.3648946237457732E-3</v>
      </c>
      <c r="M18">
        <v>1.434236749429065E-2</v>
      </c>
      <c r="N18">
        <v>6.8899771210383348E-2</v>
      </c>
    </row>
    <row r="19" spans="1:14" x14ac:dyDescent="0.25">
      <c r="A19">
        <v>17</v>
      </c>
      <c r="B19">
        <v>-8.7734334657535565E-2</v>
      </c>
      <c r="C19">
        <v>-6.5363777897542649E-2</v>
      </c>
      <c r="D19">
        <v>-1.7512323198103141E-2</v>
      </c>
      <c r="E19">
        <v>-4.9963184653069523E-2</v>
      </c>
      <c r="F19">
        <v>-4.6230512565456537E-2</v>
      </c>
      <c r="G19">
        <v>2.633236426911444E-2</v>
      </c>
      <c r="H19">
        <v>-2.672186441217329E-2</v>
      </c>
      <c r="I19">
        <v>-2.9665520210556129E-2</v>
      </c>
      <c r="J19">
        <v>-2.11047769877519E-2</v>
      </c>
      <c r="K19">
        <v>1.5892807467872298E-2</v>
      </c>
      <c r="L19">
        <v>-4.4269094925962003E-2</v>
      </c>
      <c r="M19">
        <v>6.130494393305233E-2</v>
      </c>
      <c r="N19">
        <v>-1.381704810026615E-2</v>
      </c>
    </row>
    <row r="20" spans="1:14" x14ac:dyDescent="0.25">
      <c r="A20">
        <v>18</v>
      </c>
      <c r="B20">
        <v>2.0867391166759001E-2</v>
      </c>
      <c r="C20">
        <v>2.9634667181042029E-2</v>
      </c>
      <c r="D20">
        <v>4.9114186956602517E-2</v>
      </c>
      <c r="E20">
        <v>5.0416987282744317E-2</v>
      </c>
      <c r="F20">
        <v>-2.2368087175200529E-2</v>
      </c>
      <c r="G20">
        <v>-1.1054753565993249E-2</v>
      </c>
      <c r="H20">
        <v>-7.0935135721631515E-2</v>
      </c>
      <c r="I20">
        <v>-3.3042390755248813E-2</v>
      </c>
      <c r="J20">
        <v>2.6975278916146761E-2</v>
      </c>
      <c r="K20">
        <v>-1.4533002978947079E-2</v>
      </c>
      <c r="L20">
        <v>-2.47382732190813E-2</v>
      </c>
      <c r="M20">
        <v>-9.6776858958826387E-2</v>
      </c>
      <c r="N20">
        <v>3.63042210484864E-2</v>
      </c>
    </row>
    <row r="21" spans="1:14" x14ac:dyDescent="0.25">
      <c r="A21">
        <v>19</v>
      </c>
      <c r="B21">
        <v>-2.240372076666735E-2</v>
      </c>
      <c r="C21">
        <v>-1.495773005616397E-2</v>
      </c>
      <c r="D21">
        <v>-6.2622732702670081E-3</v>
      </c>
      <c r="E21">
        <v>-3.8957520894321793E-2</v>
      </c>
      <c r="F21">
        <v>-3.0284707383321251E-2</v>
      </c>
      <c r="G21">
        <v>-2.356351287073026E-2</v>
      </c>
      <c r="H21">
        <v>-3.815471500909786E-2</v>
      </c>
      <c r="I21">
        <v>-3.0841554146440382E-3</v>
      </c>
      <c r="J21">
        <v>-2.586568716636746E-2</v>
      </c>
      <c r="K21">
        <v>-3.5184555889949898E-2</v>
      </c>
      <c r="L21">
        <v>-2.3171313270489671E-2</v>
      </c>
      <c r="M21">
        <v>-2.9811821921824709E-2</v>
      </c>
      <c r="N21">
        <v>-4.4854280619863393E-2</v>
      </c>
    </row>
    <row r="22" spans="1:14" x14ac:dyDescent="0.25">
      <c r="A22">
        <v>20</v>
      </c>
      <c r="B22">
        <v>-7.9274527502525474E-3</v>
      </c>
      <c r="C22">
        <v>-1.1727477855758291E-2</v>
      </c>
      <c r="D22">
        <v>1.439544312461315E-2</v>
      </c>
      <c r="E22">
        <v>1.498323403862072E-4</v>
      </c>
      <c r="F22">
        <v>3.011978630761486E-2</v>
      </c>
      <c r="G22">
        <v>1.3232028071955299E-2</v>
      </c>
      <c r="H22">
        <v>1.3276911174104769E-2</v>
      </c>
      <c r="I22">
        <v>-4.227144597435604E-3</v>
      </c>
      <c r="J22">
        <v>8.2195200580343249E-3</v>
      </c>
      <c r="K22">
        <v>5.2990629863053111E-3</v>
      </c>
      <c r="L22">
        <v>2.5350279587498369E-2</v>
      </c>
      <c r="M22">
        <v>2.0127590220318878E-2</v>
      </c>
      <c r="N22">
        <v>-1.375039512175617E-2</v>
      </c>
    </row>
    <row r="23" spans="1:14" x14ac:dyDescent="0.25">
      <c r="A23">
        <v>21</v>
      </c>
      <c r="B23">
        <v>1.0621255875886739E-2</v>
      </c>
      <c r="C23">
        <v>4.358128215106909E-3</v>
      </c>
      <c r="D23">
        <v>-4.5094734050439862E-3</v>
      </c>
      <c r="E23">
        <v>-7.2993469591418067E-3</v>
      </c>
      <c r="F23">
        <v>3.6301211519864048E-2</v>
      </c>
      <c r="G23">
        <v>1.074498742283931E-2</v>
      </c>
      <c r="H23">
        <v>4.4801000148279153E-2</v>
      </c>
      <c r="I23">
        <v>3.0595960930215209E-2</v>
      </c>
      <c r="J23">
        <v>6.4994224014147922E-2</v>
      </c>
      <c r="K23">
        <v>5.6503301056003381E-2</v>
      </c>
      <c r="L23">
        <v>8.6710010063955345E-2</v>
      </c>
      <c r="M23">
        <v>6.1701909438670523E-2</v>
      </c>
      <c r="N23">
        <v>8.7164007700923099E-2</v>
      </c>
    </row>
    <row r="24" spans="1:14" x14ac:dyDescent="0.25">
      <c r="A24">
        <v>22</v>
      </c>
      <c r="B24">
        <v>1.997271094491276E-2</v>
      </c>
      <c r="C24">
        <v>2.2902611738093721E-2</v>
      </c>
      <c r="D24">
        <v>2.5033015858671862E-2</v>
      </c>
      <c r="E24">
        <v>4.1809009981261913E-2</v>
      </c>
      <c r="F24">
        <v>2.563740260040934E-2</v>
      </c>
      <c r="G24">
        <v>3.7196491779754302E-3</v>
      </c>
      <c r="H24">
        <v>-1.2036467619595079E-3</v>
      </c>
      <c r="I24">
        <v>2.7009308479188879E-2</v>
      </c>
      <c r="J24">
        <v>-2.0724168331777929E-2</v>
      </c>
      <c r="K24">
        <v>-2.8465953368091341E-2</v>
      </c>
      <c r="L24">
        <v>-3.780976406760287E-2</v>
      </c>
      <c r="M24">
        <v>-1.0606831756488661E-2</v>
      </c>
      <c r="N24">
        <v>9.9787588399118665E-3</v>
      </c>
    </row>
    <row r="25" spans="1:14" x14ac:dyDescent="0.25">
      <c r="A25">
        <v>23</v>
      </c>
      <c r="B25">
        <v>-1.8182055817345451E-2</v>
      </c>
      <c r="C25">
        <v>3.3094137258975413E-2</v>
      </c>
      <c r="D25">
        <v>-2.508842637537452E-2</v>
      </c>
      <c r="E25">
        <v>-3.3766018193978429E-3</v>
      </c>
      <c r="F25">
        <v>-1.4186819023876951E-2</v>
      </c>
      <c r="G25">
        <v>3.0139222276279552E-2</v>
      </c>
      <c r="H25">
        <v>-5.0943395837974512E-2</v>
      </c>
      <c r="I25">
        <v>-4.9307527112901983E-2</v>
      </c>
      <c r="J25">
        <v>-5.3594990216236503E-2</v>
      </c>
      <c r="K25">
        <v>1.9800611966853399E-2</v>
      </c>
      <c r="L25">
        <v>-2.0380604604882621E-3</v>
      </c>
      <c r="M25">
        <v>2.6034355242320339E-2</v>
      </c>
      <c r="N25">
        <v>-3.9604125472438509E-2</v>
      </c>
    </row>
    <row r="26" spans="1:14" x14ac:dyDescent="0.25">
      <c r="A26">
        <v>24</v>
      </c>
      <c r="B26">
        <v>8.413249853762737E-3</v>
      </c>
      <c r="C26">
        <v>1.6641505882461181E-2</v>
      </c>
      <c r="D26">
        <v>-4.075352264270922E-2</v>
      </c>
      <c r="E26">
        <v>-3.2843421101835482E-2</v>
      </c>
      <c r="F26">
        <v>-3.151833892412307E-3</v>
      </c>
      <c r="G26">
        <v>-3.3460107254385037E-2</v>
      </c>
      <c r="H26">
        <v>-1.25270722599399E-2</v>
      </c>
      <c r="I26">
        <v>-1.080042608896874E-2</v>
      </c>
      <c r="J26">
        <v>-3.0866599263164179E-3</v>
      </c>
      <c r="K26">
        <v>2.0264538314830851E-2</v>
      </c>
      <c r="L26">
        <v>4.6888461276818769E-2</v>
      </c>
      <c r="M26">
        <v>1.7852198662175189E-3</v>
      </c>
      <c r="N26">
        <v>-4.2504601403380108E-4</v>
      </c>
    </row>
    <row r="27" spans="1:14" x14ac:dyDescent="0.25">
      <c r="A27">
        <v>25</v>
      </c>
      <c r="B27">
        <v>-9.5871069313280544E-3</v>
      </c>
      <c r="C27">
        <v>-2.684295207270198E-2</v>
      </c>
      <c r="D27">
        <v>-3.4120021040023547E-2</v>
      </c>
      <c r="E27">
        <v>-3.8866190811439952E-2</v>
      </c>
      <c r="F27">
        <v>1.600173918667196E-2</v>
      </c>
      <c r="G27">
        <v>-2.5509259331459758E-2</v>
      </c>
      <c r="H27">
        <v>-0.1094574072644625</v>
      </c>
      <c r="I27">
        <v>-1.771764992956509E-2</v>
      </c>
      <c r="J27">
        <v>-3.5727271566660772E-3</v>
      </c>
      <c r="K27">
        <v>-6.4075722848969355E-2</v>
      </c>
      <c r="L27">
        <v>-2.440411945881809E-2</v>
      </c>
      <c r="M27">
        <v>-2.983779810095406E-2</v>
      </c>
      <c r="N27">
        <v>1.129063693648673E-2</v>
      </c>
    </row>
    <row r="28" spans="1:14" x14ac:dyDescent="0.25">
      <c r="A28">
        <v>26</v>
      </c>
      <c r="B28">
        <v>3.4580171736255279E-2</v>
      </c>
      <c r="C28">
        <v>-4.9537908991416722E-3</v>
      </c>
      <c r="D28">
        <v>7.0393562146159041E-3</v>
      </c>
      <c r="E28">
        <v>5.5519403487734292E-2</v>
      </c>
      <c r="F28">
        <v>-7.1979834283406388E-3</v>
      </c>
      <c r="G28">
        <v>6.6530769480769844E-2</v>
      </c>
      <c r="H28">
        <v>3.8535284104510348E-2</v>
      </c>
      <c r="I28">
        <v>2.0712887223018232E-2</v>
      </c>
      <c r="J28">
        <v>5.3500007247774373E-2</v>
      </c>
      <c r="K28">
        <v>1.459643550731602E-2</v>
      </c>
      <c r="L28">
        <v>8.1862449311592478E-2</v>
      </c>
      <c r="M28">
        <v>7.0874881478524512E-2</v>
      </c>
      <c r="N28">
        <v>6.2514167382376293E-2</v>
      </c>
    </row>
    <row r="29" spans="1:14" x14ac:dyDescent="0.25">
      <c r="A29">
        <v>27</v>
      </c>
      <c r="B29">
        <v>2.5834353737286739E-2</v>
      </c>
      <c r="C29">
        <v>1.7406828214024641E-2</v>
      </c>
      <c r="D29">
        <v>-3.487929194238526E-2</v>
      </c>
      <c r="E29">
        <v>-4.0057219485131218E-2</v>
      </c>
      <c r="F29">
        <v>1.20085168914349E-2</v>
      </c>
      <c r="G29">
        <v>-1.316093652090619E-2</v>
      </c>
      <c r="H29">
        <v>-1.6610511902299539E-2</v>
      </c>
      <c r="I29">
        <v>-4.6825399473213958E-2</v>
      </c>
      <c r="J29">
        <v>-1.222879105504775E-2</v>
      </c>
      <c r="K29">
        <v>-6.4948499725231049E-2</v>
      </c>
      <c r="L29">
        <v>4.2433498646570159E-2</v>
      </c>
      <c r="M29">
        <v>1.167005614233704E-2</v>
      </c>
      <c r="N29">
        <v>-2.9025479756033468E-2</v>
      </c>
    </row>
    <row r="30" spans="1:14" x14ac:dyDescent="0.25">
      <c r="A30">
        <v>28</v>
      </c>
      <c r="B30">
        <v>-2.9919831653889211E-2</v>
      </c>
      <c r="C30">
        <v>-4.1798597426765491E-2</v>
      </c>
      <c r="D30">
        <v>-1.238616296959597E-3</v>
      </c>
      <c r="E30">
        <v>-1.036589234684486E-2</v>
      </c>
      <c r="F30">
        <v>-1.5466728900504019E-2</v>
      </c>
      <c r="G30">
        <v>1.896431678906671E-2</v>
      </c>
      <c r="H30">
        <v>3.9400422223210767E-2</v>
      </c>
      <c r="I30">
        <v>2.2321339755067538E-3</v>
      </c>
      <c r="J30">
        <v>-2.8633863549473788E-2</v>
      </c>
      <c r="K30">
        <v>-6.3351558279675174E-2</v>
      </c>
      <c r="L30">
        <v>2.642435808823888E-2</v>
      </c>
      <c r="M30">
        <v>-3.9721499910212919E-2</v>
      </c>
      <c r="N30">
        <v>-2.272368789736706E-3</v>
      </c>
    </row>
    <row r="31" spans="1:14" x14ac:dyDescent="0.25">
      <c r="A31">
        <v>29</v>
      </c>
      <c r="B31">
        <v>3.1287207575524709E-2</v>
      </c>
      <c r="C31">
        <v>-7.629992740053165E-3</v>
      </c>
      <c r="D31">
        <v>-5.7097918017374259E-2</v>
      </c>
      <c r="E31">
        <v>-7.3799027616015853E-2</v>
      </c>
      <c r="F31">
        <v>-5.5686973276280798E-2</v>
      </c>
      <c r="G31">
        <v>-1.8846463813507072E-2</v>
      </c>
      <c r="H31">
        <v>8.623540225224954E-3</v>
      </c>
      <c r="I31">
        <v>-3.2245701451550472E-2</v>
      </c>
      <c r="J31">
        <v>-8.2135068569486672E-2</v>
      </c>
      <c r="K31">
        <v>-1.8793355872452788E-2</v>
      </c>
      <c r="L31">
        <v>-3.3902205341177917E-2</v>
      </c>
      <c r="M31">
        <v>-2.4249470710894359E-2</v>
      </c>
      <c r="N31">
        <v>-7.0734017082348761E-3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2017-06-05T22:38:53Z</dcterms:created>
  <dcterms:modified xsi:type="dcterms:W3CDTF">2017-06-05T23:31:26Z</dcterms:modified>
</cp:coreProperties>
</file>