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Thesis_Files\Correlations_4_hour_lag\Combined_Data\"/>
    </mc:Choice>
  </mc:AlternateContent>
  <bookViews>
    <workbookView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<sst xmlns="http://schemas.openxmlformats.org/spreadsheetml/2006/main" count="65" uniqueCount="60">
  <si>
    <t>File number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</si>
  <si>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</si>
  <si>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</si>
  <si>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</si>
  <si>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</si>
  <si>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</si>
  <si>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</si>
  <si>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</si>
  <si>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</si>
  <si>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</si>
  <si>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</si>
  <si>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</si>
  <si>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</si>
  <si>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</si>
  <si>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</si>
  <si>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</si>
  <si>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</si>
  <si>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</si>
  <si>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</si>
  <si>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</si>
  <si>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</si>
  <si>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</si>
  <si>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</si>
  <si>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</si>
  <si>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</si>
  <si>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</si>
  <si>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</si>
  <si>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</si>
  <si>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</si>
  <si>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</si>
  <si>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</si>
  <si>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</si>
  <si>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</si>
  <si>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</si>
  <si>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</si>
  <si>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</si>
  <si>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</si>
  <si>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</si>
  <si>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</si>
  <si>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</si>
  <si>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</si>
  <si>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</si>
  <si>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</si>
  <si>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</si>
  <si>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</si>
  <si>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</si>
  <si>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</si>
  <si>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</si>
  <si>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</si>
  <si>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</si>
  <si>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file 22:</t>
  </si>
  <si>
    <t>Trump healthcare bill fails to pass house</t>
  </si>
  <si>
    <t>file 37:</t>
  </si>
  <si>
    <t>French Elections R1</t>
  </si>
  <si>
    <t>file 44:</t>
  </si>
  <si>
    <t>French Elections R2</t>
  </si>
  <si>
    <t>file 12:</t>
  </si>
  <si>
    <t>Trump Tax Cut Announcement Aftermath</t>
  </si>
  <si>
    <t>file 52:</t>
  </si>
  <si>
    <t>Trump Budget's Plan 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</si>
</sst>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sheet1!$J$2:$J$54</c:f>
              <c:numCache>
                <c:formatCode>General</c:formatCode>
                <c:ptCount val="53"/>
                <c:pt idx="0">
                  <c:v>0.12213655985750831</c:v>
                </c:pt>
                <c:pt idx="1">
                  <c:v>-0.04</c:v>
                </c:pt>
                <c:pt idx="2">
                  <c:v>-1.0884853864719379E-2</c:v>
                </c:pt>
                <c:pt idx="3">
                  <c:v>-5.5639261321978141E-2</c:v>
                </c:pt>
                <c:pt idx="4">
                  <c:v>-9.0712506981320593E-2</c:v>
                </c:pt>
                <c:pt idx="5">
                  <c:v>-8.9861301049486836E-2</c:v>
                </c:pt>
                <c:pt idx="6">
                  <c:v>-7.2336041233928602E-2</c:v>
                </c:pt>
                <c:pt idx="7">
                  <c:v>-0.101382256493473</c:v>
                </c:pt>
                <c:pt idx="8">
                  <c:v>-6.5157613182490762E-2</c:v>
                </c:pt>
                <c:pt idx="9">
                  <c:v>-5.6570985779949854E-3</c:v>
                </c:pt>
                <c:pt idx="10">
                  <c:v>4.0480313867756357E-2</c:v>
                </c:pt>
                <c:pt idx="11">
                  <c:v>0.32724826628534592</c:v>
                </c:pt>
                <c:pt idx="12">
                  <c:v>-7.9661373547437839E-2</c:v>
                </c:pt>
                <c:pt idx="13">
                  <c:v>8.9395292978283789E-2</c:v>
                </c:pt>
                <c:pt idx="14">
                  <c:v>0.1110791640396659</c:v>
                </c:pt>
                <c:pt idx="15">
                  <c:v>3.5673114887041779E-2</c:v>
                </c:pt>
                <c:pt idx="16">
                  <c:v>-7.1708667317697357E-3</c:v>
                </c:pt>
                <c:pt idx="17">
                  <c:v>-5.6112070943691618E-2</c:v>
                </c:pt>
                <c:pt idx="18">
                  <c:v>4.1112939033471088E-2</c:v>
                </c:pt>
                <c:pt idx="19">
                  <c:v>-6.8413732687518186E-2</c:v>
                </c:pt>
                <c:pt idx="20">
                  <c:v>-3.4091157301346389E-2</c:v>
                </c:pt>
                <c:pt idx="21">
                  <c:v>-0.24647939754410511</c:v>
                </c:pt>
                <c:pt idx="22">
                  <c:v>-0.22633595410461629</c:v>
                </c:pt>
                <c:pt idx="23">
                  <c:v>-5.3163782612002837E-2</c:v>
                </c:pt>
                <c:pt idx="24">
                  <c:v>0.1857115668092707</c:v>
                </c:pt>
                <c:pt idx="25">
                  <c:v>-0.1943136701921355</c:v>
                </c:pt>
                <c:pt idx="26">
                  <c:v>-2.604359172190648E-2</c:v>
                </c:pt>
                <c:pt idx="27">
                  <c:v>-7.952980072819571E-2</c:v>
                </c:pt>
                <c:pt idx="28">
                  <c:v>0.22007541337440811</c:v>
                </c:pt>
                <c:pt idx="29">
                  <c:v>-6.60918879289666E-2</c:v>
                </c:pt>
                <c:pt idx="30">
                  <c:v>-2.5472401284258862E-2</c:v>
                </c:pt>
                <c:pt idx="31">
                  <c:v>0.13269699407339089</c:v>
                </c:pt>
                <c:pt idx="32">
                  <c:v>-0.2219555405696664</c:v>
                </c:pt>
                <c:pt idx="33">
                  <c:v>-9.6411719109457492E-2</c:v>
                </c:pt>
                <c:pt idx="34">
                  <c:v>3.4015320567263037E-2</c:v>
                </c:pt>
                <c:pt idx="35">
                  <c:v>-2.1877372036117719E-2</c:v>
                </c:pt>
                <c:pt idx="36">
                  <c:v>3.600128576051604E-2</c:v>
                </c:pt>
                <c:pt idx="37">
                  <c:v>0.2645976511678661</c:v>
                </c:pt>
                <c:pt idx="38">
                  <c:v>0.20968284699591769</c:v>
                </c:pt>
                <c:pt idx="39">
                  <c:v>-0.16259022600602929</c:v>
                </c:pt>
                <c:pt idx="40">
                  <c:v>-1.6828328033410139E-3</c:v>
                </c:pt>
                <c:pt idx="41">
                  <c:v>-1.7880972209542451E-2</c:v>
                </c:pt>
                <c:pt idx="42">
                  <c:v>-1.503371412743729E-3</c:v>
                </c:pt>
                <c:pt idx="43">
                  <c:v>-0.20813312918355301</c:v>
                </c:pt>
                <c:pt idx="44">
                  <c:v>-8.3472548318532805E-2</c:v>
                </c:pt>
                <c:pt idx="45">
                  <c:v>2.7755166422794349E-2</c:v>
                </c:pt>
                <c:pt idx="46">
                  <c:v>-0.25404047314989459</c:v>
                </c:pt>
                <c:pt idx="47">
                  <c:v>1.852140383875148E-2</c:v>
                </c:pt>
                <c:pt idx="48">
                  <c:v>0.1177664389841736</c:v>
                </c:pt>
                <c:pt idx="49">
                  <c:v>-0.1107360018521987</c:v>
                </c:pt>
                <c:pt idx="50">
                  <c:v>-0.1135937056055563</c:v>
                </c:pt>
                <c:pt idx="51">
                  <c:v>-0.1563376830646675</c:v>
                </c:pt>
                <c:pt idx="52">
                  <c:v>-0.1563376830646675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1-416F-8D41-3443E79697BF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sheet1!$N$2:$N$54</c:f>
              <c:numCache>
                <c:formatCode>General</c:formatCode>
                <c:ptCount val="53"/>
                <c:pt idx="0">
                  <c:v>-9.2855504904656869E-2</c:v>
                </c:pt>
                <c:pt idx="1">
                  <c:v>0</c:v>
                </c:pt>
                <c:pt idx="2">
                  <c:v>7.2190923833532358E-2</c:v>
                </c:pt>
                <c:pt idx="3">
                  <c:v>0.1499903345540877</c:v>
                </c:pt>
                <c:pt idx="4">
                  <c:v>-3.1426412791505541E-3</c:v>
                </c:pt>
                <c:pt idx="5">
                  <c:v>1.039902244799552E-2</c:v>
                </c:pt>
                <c:pt idx="6">
                  <c:v>4.6073413460348697E-2</c:v>
                </c:pt>
                <c:pt idx="7">
                  <c:v>9.6787908393392408E-2</c:v>
                </c:pt>
                <c:pt idx="8">
                  <c:v>-0.22793131219132859</c:v>
                </c:pt>
                <c:pt idx="9">
                  <c:v>-7.9130804567059704E-2</c:v>
                </c:pt>
                <c:pt idx="10">
                  <c:v>-0.17512482564537379</c:v>
                </c:pt>
                <c:pt idx="11">
                  <c:v>-1.2211870173386411E-2</c:v>
                </c:pt>
                <c:pt idx="12">
                  <c:v>-2.2377773429582099E-2</c:v>
                </c:pt>
                <c:pt idx="13">
                  <c:v>0.12024714862787229</c:v>
                </c:pt>
                <c:pt idx="14">
                  <c:v>-1.8467488434875359E-2</c:v>
                </c:pt>
                <c:pt idx="15">
                  <c:v>-1.550806518174023E-2</c:v>
                </c:pt>
                <c:pt idx="16">
                  <c:v>-3.9254062491910699E-2</c:v>
                </c:pt>
                <c:pt idx="17">
                  <c:v>0.12977820979417179</c:v>
                </c:pt>
                <c:pt idx="18">
                  <c:v>-0.26510601050916888</c:v>
                </c:pt>
                <c:pt idx="19">
                  <c:v>7.8461196412019513E-2</c:v>
                </c:pt>
                <c:pt idx="20">
                  <c:v>0.15432258049923131</c:v>
                </c:pt>
                <c:pt idx="21">
                  <c:v>0.27344665869408719</c:v>
                </c:pt>
                <c:pt idx="22">
                  <c:v>0.16632380474793679</c:v>
                </c:pt>
                <c:pt idx="23">
                  <c:v>0.14282546756454881</c:v>
                </c:pt>
                <c:pt idx="24">
                  <c:v>-8.1654424729185084E-3</c:v>
                </c:pt>
                <c:pt idx="25">
                  <c:v>4.817808496412463E-2</c:v>
                </c:pt>
                <c:pt idx="26">
                  <c:v>2.5197749992065761E-2</c:v>
                </c:pt>
                <c:pt idx="27">
                  <c:v>0.24801119432956531</c:v>
                </c:pt>
                <c:pt idx="28">
                  <c:v>-0.23263252131003531</c:v>
                </c:pt>
                <c:pt idx="29">
                  <c:v>-4.5041841382541553E-2</c:v>
                </c:pt>
                <c:pt idx="30">
                  <c:v>0.10784297629010919</c:v>
                </c:pt>
                <c:pt idx="31">
                  <c:v>-5.1459472523372227E-2</c:v>
                </c:pt>
                <c:pt idx="32">
                  <c:v>8.7836109129581189E-2</c:v>
                </c:pt>
                <c:pt idx="33">
                  <c:v>-0.18400775751143181</c:v>
                </c:pt>
                <c:pt idx="34">
                  <c:v>0.15913639213664049</c:v>
                </c:pt>
                <c:pt idx="35">
                  <c:v>0.13460017578845601</c:v>
                </c:pt>
                <c:pt idx="36">
                  <c:v>4.5450670638942377E-2</c:v>
                </c:pt>
                <c:pt idx="37">
                  <c:v>-0.104607095136221</c:v>
                </c:pt>
                <c:pt idx="38">
                  <c:v>3.5037033625386342E-2</c:v>
                </c:pt>
                <c:pt idx="39">
                  <c:v>0.143998525913729</c:v>
                </c:pt>
                <c:pt idx="40">
                  <c:v>7.7382781060040789E-2</c:v>
                </c:pt>
                <c:pt idx="41">
                  <c:v>-0.11421516453105</c:v>
                </c:pt>
                <c:pt idx="42">
                  <c:v>-9.4399573790142355E-2</c:v>
                </c:pt>
                <c:pt idx="43">
                  <c:v>0.16556589994254139</c:v>
                </c:pt>
                <c:pt idx="44">
                  <c:v>5.3391635354474061E-2</c:v>
                </c:pt>
                <c:pt idx="45">
                  <c:v>-0.25574258419063028</c:v>
                </c:pt>
                <c:pt idx="46">
                  <c:v>0.28375737296090642</c:v>
                </c:pt>
                <c:pt idx="47">
                  <c:v>1.2676402963411361E-3</c:v>
                </c:pt>
                <c:pt idx="48">
                  <c:v>0.19765412522109491</c:v>
                </c:pt>
                <c:pt idx="49">
                  <c:v>2.2849576902502711E-2</c:v>
                </c:pt>
                <c:pt idx="50">
                  <c:v>-1.5957096302724391E-2</c:v>
                </c:pt>
                <c:pt idx="51">
                  <c:v>0.2722734817797125</c:v>
                </c:pt>
                <c:pt idx="52">
                  <c:v>0.2722734817797125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1-416F-8D41-3443E79697BF}"/>
            </c:ext>
          </c:extLst>
        </c:ser>
        <c:ser>
          <c:idx val="2"/>
          <c:order val="2"/>
          <c:tx>
            <c:strRef>
              <c:f>sheet1!$W$1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sheet1!$W$2:$W$54</c:f>
              <c:numCache>
                <c:formatCode>General</c:formatCode>
                <c:ptCount val="53"/>
                <c:pt idx="0">
                  <c:v>6.6898429143339044E-2</c:v>
                </c:pt>
                <c:pt idx="1">
                  <c:v>0</c:v>
                </c:pt>
                <c:pt idx="2">
                  <c:v>-5.3566816690099571E-2</c:v>
                </c:pt>
                <c:pt idx="3">
                  <c:v>0.14595963112794741</c:v>
                </c:pt>
                <c:pt idx="4">
                  <c:v>-4.7884861108680163E-2</c:v>
                </c:pt>
                <c:pt idx="5">
                  <c:v>-0.1065442482698391</c:v>
                </c:pt>
                <c:pt idx="6">
                  <c:v>-5.4417300012281122E-2</c:v>
                </c:pt>
                <c:pt idx="7">
                  <c:v>-0.2123149039263249</c:v>
                </c:pt>
                <c:pt idx="8">
                  <c:v>0.13935659867748049</c:v>
                </c:pt>
                <c:pt idx="9">
                  <c:v>7.801699898094247E-2</c:v>
                </c:pt>
                <c:pt idx="10">
                  <c:v>4.2312021082755912E-2</c:v>
                </c:pt>
                <c:pt idx="11">
                  <c:v>0.18952050149927729</c:v>
                </c:pt>
                <c:pt idx="12">
                  <c:v>-0.11233647727209579</c:v>
                </c:pt>
                <c:pt idx="13">
                  <c:v>0.1563685340870857</c:v>
                </c:pt>
                <c:pt idx="14">
                  <c:v>-0.23392152096912139</c:v>
                </c:pt>
                <c:pt idx="15">
                  <c:v>7.1139982554008788E-2</c:v>
                </c:pt>
                <c:pt idx="16">
                  <c:v>-0.10763895641077301</c:v>
                </c:pt>
                <c:pt idx="17">
                  <c:v>-0.103489013565703</c:v>
                </c:pt>
                <c:pt idx="18">
                  <c:v>-0.53309143337259579</c:v>
                </c:pt>
                <c:pt idx="19">
                  <c:v>-0.1060028799613941</c:v>
                </c:pt>
                <c:pt idx="20">
                  <c:v>9.3173327849788382E-3</c:v>
                </c:pt>
                <c:pt idx="21">
                  <c:v>0.1126665289937306</c:v>
                </c:pt>
                <c:pt idx="22">
                  <c:v>6.4970921053598529E-2</c:v>
                </c:pt>
                <c:pt idx="23">
                  <c:v>-0.12987326585248279</c:v>
                </c:pt>
                <c:pt idx="24">
                  <c:v>-9.9095272608477461E-2</c:v>
                </c:pt>
                <c:pt idx="25">
                  <c:v>0.1126305276626501</c:v>
                </c:pt>
                <c:pt idx="26">
                  <c:v>-0.1088624498384367</c:v>
                </c:pt>
                <c:pt idx="27">
                  <c:v>-2.4645320939776571E-2</c:v>
                </c:pt>
                <c:pt idx="28">
                  <c:v>-7.3186630823218524E-2</c:v>
                </c:pt>
                <c:pt idx="29">
                  <c:v>4.4186172593145397E-2</c:v>
                </c:pt>
                <c:pt idx="30">
                  <c:v>-0.20104906378794329</c:v>
                </c:pt>
                <c:pt idx="31">
                  <c:v>-0.14338675100742521</c:v>
                </c:pt>
                <c:pt idx="32">
                  <c:v>-0.13933916994586759</c:v>
                </c:pt>
                <c:pt idx="33">
                  <c:v>-0.1082424642362784</c:v>
                </c:pt>
                <c:pt idx="34">
                  <c:v>-0.114594542802789</c:v>
                </c:pt>
                <c:pt idx="35">
                  <c:v>5.1464325946022349E-2</c:v>
                </c:pt>
                <c:pt idx="36">
                  <c:v>-9.6805659597964736E-2</c:v>
                </c:pt>
                <c:pt idx="37">
                  <c:v>-2.5895151732452808E-2</c:v>
                </c:pt>
                <c:pt idx="38">
                  <c:v>-0.15942235206854369</c:v>
                </c:pt>
                <c:pt idx="39">
                  <c:v>-0.15721969896489321</c:v>
                </c:pt>
                <c:pt idx="40">
                  <c:v>-0.17751942258815359</c:v>
                </c:pt>
                <c:pt idx="41">
                  <c:v>7.4646873207925291E-2</c:v>
                </c:pt>
                <c:pt idx="42">
                  <c:v>-2.4173479679510428E-2</c:v>
                </c:pt>
                <c:pt idx="43">
                  <c:v>-0.22758668970521409</c:v>
                </c:pt>
                <c:pt idx="44">
                  <c:v>-6.6686868718195624E-2</c:v>
                </c:pt>
                <c:pt idx="45">
                  <c:v>0.12600951646066619</c:v>
                </c:pt>
                <c:pt idx="46">
                  <c:v>-0.1342463789203294</c:v>
                </c:pt>
                <c:pt idx="47">
                  <c:v>0.1216413035568998</c:v>
                </c:pt>
                <c:pt idx="48">
                  <c:v>-1.087973647815392E-2</c:v>
                </c:pt>
                <c:pt idx="49">
                  <c:v>-8.3196532050036992E-2</c:v>
                </c:pt>
                <c:pt idx="50">
                  <c:v>8.9429510329415013E-2</c:v>
                </c:pt>
                <c:pt idx="51">
                  <c:v>7.8783273760142006E-2</c:v>
                </c:pt>
                <c:pt idx="52">
                  <c:v>7.8783273760142006E-2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F1-416F-8D41-3443E796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225792"/>
        <c:axId val="695220544"/>
      </c:lineChart>
      <c:catAx>
        <c:axId val="695225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5220544"/>
        <c:crosses val="autoZero"/>
        <c:auto val="1"/>
        <c:lblAlgn val="ctr"/>
        <c:lblOffset val="100"/>
        <c:noMultiLvlLbl val="0"/>
      </c:catAx>
      <c:valAx>
        <c:axId val="6952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52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571499</xdr:colOff>
      <xdr:row>57</xdr:row>
      <xdr:rowOff>138544</xdr:rowOff>
    </xdr:from>
    <xdr:to>
      <xdr:col>17</xdr:col>
      <xdr:colOff>484910</xdr:colOff>
      <xdr:row>86</xdr:row>
      <xdr:rowOff>3461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4BFEDF-F2C7-45B6-914A-CE9965FD2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6"/>
  <sheetViews>
    <sheetView tabSelected="1" topLeftCell="Q60" zoomScale="55" zoomScaleNormal="55" workbookViewId="0">
      <selection activeCell="AF82" sqref="AF82:AG8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1</v>
      </c>
      <c r="B2">
        <v>0.1980320158146828</v>
      </c>
      <c r="C2">
        <v>8.6632878401668834E-2</v>
      </c>
      <c r="D2">
        <v>-8.5525333414459601E-2</v>
      </c>
      <c r="E2">
        <v>6.1233073555213742E-2</v>
      </c>
      <c r="F2">
        <v>7.6208601701926545E-2</v>
      </c>
      <c r="G2">
        <v>-6.5148439611031395E-2</v>
      </c>
      <c r="H2">
        <v>7.0376573651556737E-2</v>
      </c>
      <c r="I2">
        <v>-7.7763633876091753E-2</v>
      </c>
      <c r="J2">
        <v>0.12213655985750831</v>
      </c>
      <c r="K2">
        <v>-0.13891496781149121</v>
      </c>
      <c r="L2">
        <v>5.6494246755254267E-2</v>
      </c>
      <c r="M2">
        <v>5.0743160464019027E-2</v>
      </c>
      <c r="N2">
        <v>-9.2855504904656869E-2</v>
      </c>
      <c r="O2">
        <v>6.6330649162800279E-2</v>
      </c>
      <c r="P2">
        <v>6.4094656041860404E-2</v>
      </c>
      <c r="Q2">
        <v>-7.9631754231119373E-2</v>
      </c>
      <c r="R2">
        <v>8.3147230878127101E-2</v>
      </c>
      <c r="S2">
        <v>6.8971463528241544E-2</v>
      </c>
      <c r="T2">
        <v>-3.1980911056547628E-2</v>
      </c>
      <c r="U2">
        <v>-0.1180533506129635</v>
      </c>
      <c r="V2">
        <v>5.8765878145554798E-2</v>
      </c>
      <c r="W2">
        <v>6.6898429143339044E-2</v>
      </c>
      <c r="X2">
        <v>3.7589970448420433E-2</v>
      </c>
      <c r="Y2">
        <v>7.1968755225103001E-2</v>
      </c>
      <c r="Z2">
        <v>-8.1322366491526382E-2</v>
      </c>
      <c r="AA2">
        <v>3.3033407277502737E-2</v>
      </c>
      <c r="AB2">
        <v>1.441453769625795E-2</v>
      </c>
      <c r="AC2">
        <v>3.5174149554589251E-2</v>
      </c>
      <c r="AD2">
        <v>5.6889834344840837E-2</v>
      </c>
      <c r="AE2">
        <v>-0.11887868759898799</v>
      </c>
      <c r="AF2">
        <v>0.10916166596019861</v>
      </c>
      <c r="AG2">
        <v>-0.20826508758682549</v>
      </c>
      <c r="AH2">
        <v>3.123589320990065E-2</v>
      </c>
      <c r="AI2">
        <v>0.10173800780813699</v>
      </c>
      <c r="AJ2">
        <v>-5.1585476784096293E-2</v>
      </c>
      <c r="AK2">
        <v>0.10562574595321179</v>
      </c>
      <c r="AL2">
        <v>-5.3708774114496642E-2</v>
      </c>
      <c r="AM2">
        <v>0.1140964379723822</v>
      </c>
      <c r="AN2">
        <v>-9.540822309465212E-2</v>
      </c>
      <c r="AO2">
        <v>-1.6599967912015349E-2</v>
      </c>
      <c r="AP2">
        <v>-0.1842841165243107</v>
      </c>
      <c r="AQ2">
        <v>0.13339866692149849</v>
      </c>
      <c r="AR2">
        <v>-0.1125232412714315</v>
      </c>
      <c r="AS2">
        <v>0.10382138444008809</v>
      </c>
      <c r="AT2">
        <v>0.10241069121275941</v>
      </c>
      <c r="AU2">
        <v>1.7993356512618911E-2</v>
      </c>
      <c r="AV2">
        <v>-2.7403107154451541E-2</v>
      </c>
      <c r="AW2">
        <v>2.9955982352838171E-2</v>
      </c>
      <c r="AX2">
        <v>0.14975887905410479</v>
      </c>
    </row>
    <row r="3" spans="1:50" x14ac:dyDescent="0.25">
      <c r="A3">
        <v>2</v>
      </c>
      <c r="B3">
        <v>-0.24789829373963271</v>
      </c>
      <c r="C3">
        <v>-0.36942492328997711</v>
      </c>
      <c r="D3">
        <v>-5.6639239293573319E-2</v>
      </c>
      <c r="E3">
        <v>-0.43965365644173798</v>
      </c>
      <c r="F3">
        <v>0.21939800868852949</v>
      </c>
      <c r="G3">
        <v>0.1199735474465672</v>
      </c>
      <c r="H3">
        <v>0.62497652072822862</v>
      </c>
      <c r="I3">
        <v>0.60314807698645612</v>
      </c>
      <c r="J3">
        <v>-0.04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3</v>
      </c>
      <c r="B4">
        <v>-1.950237353227384E-2</v>
      </c>
      <c r="C4">
        <v>-6.3501035795692079E-2</v>
      </c>
      <c r="D4">
        <v>7.9356131984134909E-2</v>
      </c>
      <c r="E4">
        <v>1.3043310885801111E-3</v>
      </c>
      <c r="F4">
        <v>1.9214136012793259E-2</v>
      </c>
      <c r="G4">
        <v>0.1359204206883147</v>
      </c>
      <c r="H4">
        <v>-0.1702114595081434</v>
      </c>
      <c r="I4">
        <v>-8.1065350840080208E-2</v>
      </c>
      <c r="J4">
        <v>-1.0884853864719379E-2</v>
      </c>
      <c r="K4">
        <v>6.5460321061522357E-3</v>
      </c>
      <c r="L4">
        <v>-5.5659476705139394E-3</v>
      </c>
      <c r="M4">
        <v>4.8920680955243526E-3</v>
      </c>
      <c r="N4">
        <v>7.2190923833532358E-2</v>
      </c>
      <c r="O4">
        <v>3.1084226846832642E-2</v>
      </c>
      <c r="P4">
        <v>-1.1768747629902579E-2</v>
      </c>
      <c r="Q4">
        <v>-1.6483617391470029E-2</v>
      </c>
      <c r="R4">
        <v>-9.9596755425692463E-2</v>
      </c>
      <c r="S4">
        <v>2.2084289704657041E-2</v>
      </c>
      <c r="T4">
        <v>6.9906718084381772E-2</v>
      </c>
      <c r="U4">
        <v>-6.3506584460745502E-2</v>
      </c>
      <c r="V4">
        <v>0.15991628040560321</v>
      </c>
      <c r="W4">
        <v>-5.3566816690099571E-2</v>
      </c>
      <c r="X4">
        <v>-7.6422449797599684E-2</v>
      </c>
      <c r="Y4">
        <v>0.1751532666875546</v>
      </c>
      <c r="Z4">
        <v>-0.1054313685664437</v>
      </c>
      <c r="AA4">
        <v>5.3175589387500742E-2</v>
      </c>
      <c r="AB4">
        <v>-6.4648815414704935E-2</v>
      </c>
      <c r="AC4">
        <v>4.5956635855735471E-2</v>
      </c>
      <c r="AD4">
        <v>6.9946535130626639E-2</v>
      </c>
      <c r="AE4">
        <v>-0.19652720159351589</v>
      </c>
      <c r="AF4">
        <v>0.13213127678458381</v>
      </c>
      <c r="AG4">
        <v>-7.9686651277957529E-2</v>
      </c>
      <c r="AH4">
        <v>-0.14868532533475379</v>
      </c>
      <c r="AI4">
        <v>0.27190730458968621</v>
      </c>
      <c r="AJ4">
        <v>-0.2063064314319385</v>
      </c>
      <c r="AK4">
        <v>0.14392089027457161</v>
      </c>
      <c r="AL4">
        <v>-3.3092617605407049E-2</v>
      </c>
      <c r="AM4">
        <v>6.1461289922101099E-2</v>
      </c>
      <c r="AN4">
        <v>-0.40982559250569672</v>
      </c>
      <c r="AO4">
        <v>0.30652091421671901</v>
      </c>
      <c r="AP4">
        <v>4.9069774640235542E-2</v>
      </c>
      <c r="AQ4">
        <v>0.1085310947640294</v>
      </c>
      <c r="AR4">
        <v>-0.11839071288310719</v>
      </c>
      <c r="AS4">
        <v>0.1075403399389495</v>
      </c>
      <c r="AT4">
        <v>-0.16273609829972821</v>
      </c>
      <c r="AU4">
        <v>-4.9242927214902928E-2</v>
      </c>
      <c r="AV4">
        <v>0.15105671861534281</v>
      </c>
      <c r="AW4">
        <v>7.8272079560257543E-2</v>
      </c>
      <c r="AX4">
        <v>-3.4113263058709931E-3</v>
      </c>
    </row>
    <row r="5" spans="1:50" x14ac:dyDescent="0.25">
      <c r="A5">
        <v>4</v>
      </c>
      <c r="B5">
        <v>-0.1805430942365121</v>
      </c>
      <c r="C5">
        <v>5.7050060815075097E-2</v>
      </c>
      <c r="D5">
        <v>1.0938279828621521E-2</v>
      </c>
      <c r="E5">
        <v>-0.12905440337923699</v>
      </c>
      <c r="F5">
        <v>0.1840521471533868</v>
      </c>
      <c r="G5">
        <v>-0.114408862542018</v>
      </c>
      <c r="H5">
        <v>2.891169357987344E-2</v>
      </c>
      <c r="I5">
        <v>-0.11217184432446781</v>
      </c>
      <c r="J5">
        <v>-5.5639261321978141E-2</v>
      </c>
      <c r="K5">
        <v>5.0810153863987042E-3</v>
      </c>
      <c r="L5">
        <v>8.8710925692923306E-4</v>
      </c>
      <c r="M5">
        <v>-0.10232904124233209</v>
      </c>
      <c r="N5">
        <v>0.1499903345540877</v>
      </c>
      <c r="O5">
        <v>9.5327399216565536E-2</v>
      </c>
      <c r="P5">
        <v>4.2480150010095391E-2</v>
      </c>
      <c r="Q5">
        <v>-1.8826533492644699E-2</v>
      </c>
      <c r="R5">
        <v>4.7649191701974493E-2</v>
      </c>
      <c r="S5">
        <v>-9.3469071753509853E-3</v>
      </c>
      <c r="T5">
        <v>-1.149306264772375E-2</v>
      </c>
      <c r="U5">
        <v>3.1562647785989511E-3</v>
      </c>
      <c r="V5">
        <v>0.1241881544793709</v>
      </c>
      <c r="W5">
        <v>0.14595963112794741</v>
      </c>
      <c r="X5">
        <v>-0.1903433661806597</v>
      </c>
      <c r="Y5">
        <v>-1.5734059802669841E-3</v>
      </c>
      <c r="Z5">
        <v>-0.21010011936194109</v>
      </c>
      <c r="AA5">
        <v>0.14577614536509451</v>
      </c>
      <c r="AB5">
        <v>-0.1033185809257235</v>
      </c>
      <c r="AC5">
        <v>-6.6960138597968108E-2</v>
      </c>
      <c r="AD5">
        <v>-6.4034656913581262E-2</v>
      </c>
      <c r="AE5">
        <v>-2.2475610789176668E-2</v>
      </c>
      <c r="AF5">
        <v>0.1289077024163281</v>
      </c>
      <c r="AG5">
        <v>2.1419415319489161E-2</v>
      </c>
      <c r="AH5">
        <v>-0.1188610644052152</v>
      </c>
      <c r="AI5">
        <v>3.6282788784684159E-4</v>
      </c>
      <c r="AJ5">
        <v>0.16207205326256549</v>
      </c>
      <c r="AK5">
        <v>-0.2294178420769751</v>
      </c>
      <c r="AL5">
        <v>0.22595438099669621</v>
      </c>
      <c r="AM5">
        <v>-1.319664997315304E-2</v>
      </c>
      <c r="AN5">
        <v>-0.1519493942473838</v>
      </c>
      <c r="AO5">
        <v>3.0649651592166632E-2</v>
      </c>
      <c r="AP5">
        <v>-0.1189077517051242</v>
      </c>
      <c r="AQ5">
        <v>6.051952794792928E-2</v>
      </c>
      <c r="AR5">
        <v>0.15740868228284741</v>
      </c>
      <c r="AS5">
        <v>-5.953156871128896E-4</v>
      </c>
      <c r="AT5">
        <v>-4.3922459724269718E-2</v>
      </c>
      <c r="AU5">
        <v>0.17452162575141919</v>
      </c>
      <c r="AV5">
        <v>0.17039605916981421</v>
      </c>
      <c r="AW5">
        <v>4.1889876256833358E-3</v>
      </c>
      <c r="AX5">
        <v>-0.28727409836131568</v>
      </c>
    </row>
    <row r="6" spans="1:50" x14ac:dyDescent="0.25">
      <c r="A6">
        <v>5</v>
      </c>
      <c r="B6">
        <v>-9.3988838674369385E-2</v>
      </c>
      <c r="C6">
        <v>0.14983557137565501</v>
      </c>
      <c r="D6">
        <v>9.2980712763071502E-2</v>
      </c>
      <c r="E6">
        <v>-6.1878909677980917E-2</v>
      </c>
      <c r="F6">
        <v>-3.8987512122303808E-2</v>
      </c>
      <c r="G6">
        <v>3.2618716340645601E-2</v>
      </c>
      <c r="H6">
        <v>7.482515457171722E-2</v>
      </c>
      <c r="I6">
        <v>3.2696277956474097E-2</v>
      </c>
      <c r="J6">
        <v>-9.0712506981320593E-2</v>
      </c>
      <c r="K6">
        <v>0.1425195170659648</v>
      </c>
      <c r="L6">
        <v>-0.1521100368732623</v>
      </c>
      <c r="M6">
        <v>0.11280229702355871</v>
      </c>
      <c r="N6">
        <v>-3.1426412791505541E-3</v>
      </c>
      <c r="O6">
        <v>-5.6008305914663457E-3</v>
      </c>
      <c r="P6">
        <v>3.4334343887499241E-3</v>
      </c>
      <c r="Q6">
        <v>-0.19956575268190879</v>
      </c>
      <c r="R6">
        <v>-4.3871134094870527E-2</v>
      </c>
      <c r="S6">
        <v>1.6870482489595828E-2</v>
      </c>
      <c r="T6">
        <v>7.734824413879246E-2</v>
      </c>
      <c r="U6">
        <v>-2.792615557444008E-2</v>
      </c>
      <c r="V6">
        <v>0.11107829099772321</v>
      </c>
      <c r="W6">
        <v>-4.7884861108680163E-2</v>
      </c>
      <c r="X6">
        <v>0.13290445553856889</v>
      </c>
      <c r="Y6">
        <v>8.7466984026092921E-3</v>
      </c>
      <c r="Z6">
        <v>-0.13582385983575901</v>
      </c>
      <c r="AA6">
        <v>8.5075407620014386E-3</v>
      </c>
      <c r="AB6">
        <v>-3.5540670314115619E-2</v>
      </c>
      <c r="AC6">
        <v>0.18418228190565369</v>
      </c>
      <c r="AD6">
        <v>-0.15589860663639701</v>
      </c>
      <c r="AE6">
        <v>7.5820407157284345E-2</v>
      </c>
      <c r="AF6">
        <v>3.4961608701540463E-2</v>
      </c>
      <c r="AG6">
        <v>7.7155871187270042E-3</v>
      </c>
      <c r="AH6">
        <v>1.436833672556846E-2</v>
      </c>
      <c r="AI6">
        <v>-3.8370898181543739E-2</v>
      </c>
      <c r="AJ6">
        <v>4.6050239984984989E-2</v>
      </c>
      <c r="AK6">
        <v>7.3193887962432674E-2</v>
      </c>
      <c r="AL6">
        <v>-1.8280765812959732E-2</v>
      </c>
      <c r="AM6">
        <v>-9.1440720181762039E-2</v>
      </c>
      <c r="AN6">
        <v>-5.9295503277568953E-2</v>
      </c>
      <c r="AO6">
        <v>0.27560326314518252</v>
      </c>
      <c r="AP6">
        <v>-0.18436901375636761</v>
      </c>
      <c r="AQ6">
        <v>-0.1232289232987427</v>
      </c>
      <c r="AR6">
        <v>6.9779166237424514E-2</v>
      </c>
      <c r="AS6">
        <v>0.1377562665953386</v>
      </c>
      <c r="AT6">
        <v>0.12840698874120179</v>
      </c>
      <c r="AU6">
        <v>-0.1892144005828473</v>
      </c>
      <c r="AV6">
        <v>-1.800832437498363E-2</v>
      </c>
      <c r="AW6">
        <v>3.1329981902068621E-2</v>
      </c>
      <c r="AX6">
        <v>-4.677244683411718E-2</v>
      </c>
    </row>
    <row r="7" spans="1:50" x14ac:dyDescent="0.25">
      <c r="A7">
        <v>6</v>
      </c>
      <c r="B7">
        <v>5.413314401339988E-3</v>
      </c>
      <c r="C7">
        <v>5.6339095556604069E-3</v>
      </c>
      <c r="D7">
        <v>-3.3011772577834088E-2</v>
      </c>
      <c r="E7">
        <v>-9.5332856796572062E-3</v>
      </c>
      <c r="F7">
        <v>-4.0793908879608598E-2</v>
      </c>
      <c r="G7">
        <v>-3.763751128801176E-3</v>
      </c>
      <c r="H7">
        <v>6.9490698423767937E-3</v>
      </c>
      <c r="I7">
        <v>-1.7841841871316731E-2</v>
      </c>
      <c r="J7">
        <v>-8.9861301049486836E-2</v>
      </c>
      <c r="K7">
        <v>8.2834364902308763E-2</v>
      </c>
      <c r="L7">
        <v>0.10808132658364721</v>
      </c>
      <c r="M7">
        <v>5.1595521561268252E-2</v>
      </c>
      <c r="N7">
        <v>1.039902244799552E-2</v>
      </c>
      <c r="O7">
        <v>-9.7516321390791333E-2</v>
      </c>
      <c r="P7">
        <v>-7.2517254708828194E-2</v>
      </c>
      <c r="Q7">
        <v>6.9947964768128562E-2</v>
      </c>
      <c r="R7">
        <v>-3.8583212425954321E-3</v>
      </c>
      <c r="S7">
        <v>8.7732971247899513E-2</v>
      </c>
      <c r="T7">
        <v>-0.101551616268162</v>
      </c>
      <c r="U7">
        <v>-2.8990297605562799E-2</v>
      </c>
      <c r="V7">
        <v>-0.17555755350395491</v>
      </c>
      <c r="W7">
        <v>-0.1065442482698391</v>
      </c>
      <c r="X7">
        <v>7.9755334167259037E-2</v>
      </c>
      <c r="Y7">
        <v>4.284111213162229E-2</v>
      </c>
      <c r="Z7">
        <v>-0.1131105185878933</v>
      </c>
      <c r="AA7">
        <v>0.19161514336567739</v>
      </c>
      <c r="AB7">
        <v>2.4295859827674911E-2</v>
      </c>
      <c r="AC7">
        <v>1.8639154155635409E-2</v>
      </c>
      <c r="AD7">
        <v>2.464041896506795E-2</v>
      </c>
      <c r="AE7">
        <v>-0.43436076824994219</v>
      </c>
      <c r="AF7">
        <v>-2.305552021449072E-2</v>
      </c>
      <c r="AG7">
        <v>1.753262341492989E-2</v>
      </c>
      <c r="AH7">
        <v>-4.0583044740023404E-3</v>
      </c>
      <c r="AI7">
        <v>-8.4666812767620725E-2</v>
      </c>
      <c r="AJ7">
        <v>-9.8699066776759312E-2</v>
      </c>
      <c r="AK7">
        <v>4.9442842916845219E-2</v>
      </c>
      <c r="AL7">
        <v>0.134315704264451</v>
      </c>
      <c r="AM7">
        <v>-7.5241637896629868E-2</v>
      </c>
      <c r="AN7">
        <v>3.7564134972956909E-2</v>
      </c>
      <c r="AO7">
        <v>-4.5290828211713922E-2</v>
      </c>
      <c r="AP7">
        <v>3.3426072498520171E-2</v>
      </c>
      <c r="AQ7">
        <v>-3.3270086735031033E-2</v>
      </c>
      <c r="AR7">
        <v>0.10912805851593831</v>
      </c>
      <c r="AS7">
        <v>-0.2498839838645078</v>
      </c>
      <c r="AT7">
        <v>-7.6354447533789088E-2</v>
      </c>
      <c r="AU7">
        <v>0.1158340915572376</v>
      </c>
      <c r="AV7">
        <v>-3.8737996408308023E-2</v>
      </c>
      <c r="AW7">
        <v>-7.5592090152676081E-2</v>
      </c>
      <c r="AX7">
        <v>8.0804258441972365E-2</v>
      </c>
    </row>
    <row r="8" spans="1:50" x14ac:dyDescent="0.25">
      <c r="A8">
        <v>7</v>
      </c>
      <c r="B8">
        <v>-4.5416551262169808E-3</v>
      </c>
      <c r="C8">
        <v>1.518855846232979E-2</v>
      </c>
      <c r="D8">
        <v>-0.1247082806752112</v>
      </c>
      <c r="E8">
        <v>0.22060590572187891</v>
      </c>
      <c r="F8">
        <v>-0.16981025848118059</v>
      </c>
      <c r="G8">
        <v>-1.6444347157523409E-2</v>
      </c>
      <c r="H8">
        <v>-0.25760859409959702</v>
      </c>
      <c r="I8">
        <v>0.22749175500882801</v>
      </c>
      <c r="J8">
        <v>-7.2336041233928602E-2</v>
      </c>
      <c r="K8">
        <v>-0.13352650169291341</v>
      </c>
      <c r="L8">
        <v>0.25009444742021048</v>
      </c>
      <c r="M8">
        <v>0.12845500591233669</v>
      </c>
      <c r="N8">
        <v>4.6073413460348697E-2</v>
      </c>
      <c r="O8">
        <v>-0.18095542258769301</v>
      </c>
      <c r="P8">
        <v>0.14766068603546509</v>
      </c>
      <c r="Q8">
        <v>0.10650035784767629</v>
      </c>
      <c r="R8">
        <v>-3.5684910877920591E-2</v>
      </c>
      <c r="S8">
        <v>5.3669451410238482E-2</v>
      </c>
      <c r="T8">
        <v>-5.7868451823604401E-2</v>
      </c>
      <c r="U8">
        <v>-7.0805026206509124E-3</v>
      </c>
      <c r="V8">
        <v>-0.12895404786977169</v>
      </c>
      <c r="W8">
        <v>-5.4417300012281122E-2</v>
      </c>
      <c r="X8">
        <v>0.2426660822498829</v>
      </c>
      <c r="Y8">
        <v>-0.30068200274673579</v>
      </c>
      <c r="Z8">
        <v>0.27604266901588631</v>
      </c>
      <c r="AA8">
        <v>-0.18358849718130749</v>
      </c>
      <c r="AB8">
        <v>9.1021823817342334E-2</v>
      </c>
      <c r="AC8">
        <v>-3.5013029139540193E-2</v>
      </c>
      <c r="AD8">
        <v>-0.15934865834157741</v>
      </c>
      <c r="AE8">
        <v>8.2991833573714521E-2</v>
      </c>
      <c r="AF8">
        <v>-0.21760795315494699</v>
      </c>
      <c r="AG8">
        <v>0.14100762396226801</v>
      </c>
      <c r="AH8">
        <v>0.11169306043022149</v>
      </c>
      <c r="AI8">
        <v>-0.14193910106356819</v>
      </c>
      <c r="AJ8">
        <v>7.9976517101313746E-2</v>
      </c>
      <c r="AK8">
        <v>-3.9907818427769373E-3</v>
      </c>
      <c r="AL8">
        <v>0.13098962657342289</v>
      </c>
      <c r="AM8">
        <v>-2.0829012529560601E-2</v>
      </c>
      <c r="AN8">
        <v>-9.7695797670543927E-2</v>
      </c>
      <c r="AO8">
        <v>-0.15947229386436729</v>
      </c>
      <c r="AP8">
        <v>4.6986910915430289E-3</v>
      </c>
      <c r="AQ8">
        <v>0.120103775586473</v>
      </c>
      <c r="AR8">
        <v>-6.8175043788199108E-2</v>
      </c>
      <c r="AS8">
        <v>-7.1053054753282829E-2</v>
      </c>
      <c r="AT8">
        <v>0.18355927310515421</v>
      </c>
      <c r="AU8">
        <v>0.28868527932542881</v>
      </c>
      <c r="AV8">
        <v>-0.36805417207434582</v>
      </c>
      <c r="AW8">
        <v>0.1531848003153255</v>
      </c>
      <c r="AX8">
        <v>0.36744134388675692</v>
      </c>
    </row>
    <row r="9" spans="1:50" x14ac:dyDescent="0.25">
      <c r="A9">
        <v>8</v>
      </c>
      <c r="B9">
        <v>2.167516034272746E-2</v>
      </c>
      <c r="C9">
        <v>-0.20385112044905129</v>
      </c>
      <c r="D9">
        <v>-4.3310841322440542E-2</v>
      </c>
      <c r="E9">
        <v>6.3435730812846994E-3</v>
      </c>
      <c r="F9">
        <v>3.0361803622055959E-2</v>
      </c>
      <c r="G9">
        <v>3.7081504051538869E-3</v>
      </c>
      <c r="H9">
        <v>-0.1626082039952767</v>
      </c>
      <c r="I9">
        <v>0.27250282675733201</v>
      </c>
      <c r="J9">
        <v>-0.101382256493473</v>
      </c>
      <c r="K9">
        <v>-8.5293533575272487E-2</v>
      </c>
      <c r="L9">
        <v>8.0871922753514694E-2</v>
      </c>
      <c r="M9">
        <v>3.330993893114808E-2</v>
      </c>
      <c r="N9">
        <v>9.6787908393392408E-2</v>
      </c>
      <c r="O9">
        <v>-2.410637997305809E-2</v>
      </c>
      <c r="P9">
        <v>-0.2263287920156403</v>
      </c>
      <c r="Q9">
        <v>0.1955758958235089</v>
      </c>
      <c r="R9">
        <v>4.8565076680106727E-2</v>
      </c>
      <c r="S9">
        <v>-0.26176926933488381</v>
      </c>
      <c r="T9">
        <v>0.18371122491238551</v>
      </c>
      <c r="U9">
        <v>6.1408167557456442E-2</v>
      </c>
      <c r="V9">
        <v>8.1805501646267459E-2</v>
      </c>
      <c r="W9">
        <v>-0.2123149039263249</v>
      </c>
      <c r="X9">
        <v>0.22968670158911789</v>
      </c>
      <c r="Y9">
        <v>-0.1308104983170788</v>
      </c>
      <c r="Z9">
        <v>1.7063700008554429E-2</v>
      </c>
      <c r="AA9">
        <v>-3.2770422791510753E-2</v>
      </c>
      <c r="AB9">
        <v>-0.1020958076173288</v>
      </c>
      <c r="AC9">
        <v>8.4812339128354064E-2</v>
      </c>
      <c r="AD9">
        <v>0.14765643894521249</v>
      </c>
      <c r="AE9">
        <v>-0.29037534222628331</v>
      </c>
      <c r="AF9">
        <v>6.1282838197661846E-3</v>
      </c>
      <c r="AG9">
        <v>0.1015315306388658</v>
      </c>
      <c r="AH9">
        <v>6.778157856959964E-2</v>
      </c>
      <c r="AI9">
        <v>-0.1471965548413752</v>
      </c>
      <c r="AJ9">
        <v>0.152648151882846</v>
      </c>
      <c r="AK9">
        <v>0.25368167615495768</v>
      </c>
      <c r="AL9">
        <v>-0.38810183296910938</v>
      </c>
      <c r="AM9">
        <v>4.9520164657472887E-2</v>
      </c>
      <c r="AN9">
        <v>0.1231396362388775</v>
      </c>
      <c r="AO9">
        <v>-0.15516352579431261</v>
      </c>
      <c r="AP9">
        <v>0.1039947801916401</v>
      </c>
      <c r="AQ9">
        <v>-0.11084299882630751</v>
      </c>
      <c r="AR9">
        <v>0.17034803053244441</v>
      </c>
      <c r="AS9">
        <v>-0.1703428095309609</v>
      </c>
      <c r="AT9">
        <v>3.8869661648857842E-2</v>
      </c>
      <c r="AU9">
        <v>-7.9903525855518024E-3</v>
      </c>
      <c r="AV9">
        <v>9.6774721695975632E-2</v>
      </c>
      <c r="AW9">
        <v>-3.6719702110489312E-2</v>
      </c>
      <c r="AX9">
        <v>-0.1011994380889811</v>
      </c>
    </row>
    <row r="10" spans="1:50" x14ac:dyDescent="0.25">
      <c r="A10">
        <v>9</v>
      </c>
      <c r="B10">
        <v>3.0864470624133961E-2</v>
      </c>
      <c r="C10">
        <v>5.445030807382778E-2</v>
      </c>
      <c r="D10">
        <v>0.13990632788647009</v>
      </c>
      <c r="E10">
        <v>-0.17982693742879211</v>
      </c>
      <c r="F10">
        <v>5.1224418721599899E-2</v>
      </c>
      <c r="G10">
        <v>-5.0785295312382489E-2</v>
      </c>
      <c r="H10">
        <v>-5.9943648307677531E-2</v>
      </c>
      <c r="I10">
        <v>2.5087163317745659E-2</v>
      </c>
      <c r="J10">
        <v>-6.5157613182490762E-2</v>
      </c>
      <c r="K10">
        <v>-0.1185528948640432</v>
      </c>
      <c r="L10">
        <v>0.1191405682682075</v>
      </c>
      <c r="M10">
        <v>-4.5931256802005632E-2</v>
      </c>
      <c r="N10">
        <v>-0.22793131219132859</v>
      </c>
      <c r="O10">
        <v>0.21434725917576869</v>
      </c>
      <c r="P10">
        <v>6.1437061762592102E-2</v>
      </c>
      <c r="Q10">
        <v>4.9823209278885357E-4</v>
      </c>
      <c r="R10">
        <v>0.1234124108404402</v>
      </c>
      <c r="S10">
        <v>-0.1803949090816851</v>
      </c>
      <c r="T10">
        <v>-0.12624434696679471</v>
      </c>
      <c r="U10">
        <v>0.1618245144204731</v>
      </c>
      <c r="V10">
        <v>-1.178291180925339E-2</v>
      </c>
      <c r="W10">
        <v>0.13935659867748049</v>
      </c>
      <c r="X10">
        <v>-0.13173874761825721</v>
      </c>
      <c r="Y10">
        <v>5.932183069498799E-2</v>
      </c>
      <c r="Z10">
        <v>7.6191310064147061E-2</v>
      </c>
      <c r="AA10">
        <v>0.114111959285968</v>
      </c>
      <c r="AB10">
        <v>-0.10769022107257149</v>
      </c>
      <c r="AC10">
        <v>3.4562021485687988E-2</v>
      </c>
      <c r="AD10">
        <v>-3.0568000737208612E-2</v>
      </c>
      <c r="AE10">
        <v>-0.14758401314734659</v>
      </c>
      <c r="AF10">
        <v>0.1274465285485486</v>
      </c>
      <c r="AG10">
        <v>2.7357920465622191E-2</v>
      </c>
      <c r="AH10">
        <v>-5.2693713475232433E-2</v>
      </c>
      <c r="AI10">
        <v>8.9279721556191488E-2</v>
      </c>
      <c r="AJ10">
        <v>5.2139186514289192E-3</v>
      </c>
      <c r="AK10">
        <v>-0.24420891291410479</v>
      </c>
      <c r="AL10">
        <v>-1.4421295666339651E-2</v>
      </c>
      <c r="AM10">
        <v>-0.18006398057579179</v>
      </c>
      <c r="AN10">
        <v>0.1655658138363334</v>
      </c>
      <c r="AO10">
        <v>0.31087572146310211</v>
      </c>
      <c r="AP10">
        <v>3.477502424946164E-2</v>
      </c>
      <c r="AQ10">
        <v>-0.201022844661397</v>
      </c>
      <c r="AR10">
        <v>-1.7595871186311951E-3</v>
      </c>
      <c r="AS10">
        <v>-0.31268470781846619</v>
      </c>
      <c r="AT10">
        <v>0.26663324506244918</v>
      </c>
      <c r="AU10">
        <v>0.2117109202804365</v>
      </c>
      <c r="AV10">
        <v>-0.277991052929005</v>
      </c>
      <c r="AW10">
        <v>0.13027377190939429</v>
      </c>
      <c r="AX10">
        <v>1.3787595707651571E-2</v>
      </c>
    </row>
    <row r="11" spans="1:50" x14ac:dyDescent="0.25">
      <c r="A11">
        <v>10</v>
      </c>
      <c r="B11">
        <v>6.3869990457903203E-2</v>
      </c>
      <c r="C11">
        <v>7.4017723286831094E-2</v>
      </c>
      <c r="D11">
        <v>7.7022558792778834E-2</v>
      </c>
      <c r="E11">
        <v>-0.13217753398437171</v>
      </c>
      <c r="F11">
        <v>0.13354695724068949</v>
      </c>
      <c r="G11">
        <v>-0.1643066940119132</v>
      </c>
      <c r="H11">
        <v>5.6380508382486733E-2</v>
      </c>
      <c r="I11">
        <v>-0.22692359905082921</v>
      </c>
      <c r="J11">
        <v>-5.6570985779949854E-3</v>
      </c>
      <c r="K11">
        <v>-3.5989590505734421E-2</v>
      </c>
      <c r="L11">
        <v>6.346312604209127E-2</v>
      </c>
      <c r="M11">
        <v>2.8282937333798511E-2</v>
      </c>
      <c r="N11">
        <v>-7.9130804567059704E-2</v>
      </c>
      <c r="O11">
        <v>0.16055013257929501</v>
      </c>
      <c r="P11">
        <v>0.11138202613828491</v>
      </c>
      <c r="Q11">
        <v>1.3347647241611549E-2</v>
      </c>
      <c r="R11">
        <v>-0.1176849609172303</v>
      </c>
      <c r="S11">
        <v>0.1129410161597361</v>
      </c>
      <c r="T11">
        <v>6.731542659820125E-2</v>
      </c>
      <c r="U11">
        <v>-9.0466661154052483E-2</v>
      </c>
      <c r="V11">
        <v>-7.9529782685022643E-2</v>
      </c>
      <c r="W11">
        <v>7.801699898094247E-2</v>
      </c>
      <c r="X11">
        <v>-0.4253320722086204</v>
      </c>
      <c r="Y11">
        <v>0.118803861346103</v>
      </c>
      <c r="Z11">
        <v>8.182254123614284E-2</v>
      </c>
      <c r="AA11">
        <v>-6.7448426393858828E-3</v>
      </c>
      <c r="AB11">
        <v>8.0717336313304942E-3</v>
      </c>
      <c r="AC11">
        <v>5.0650063939917431E-2</v>
      </c>
      <c r="AD11">
        <v>0.16365603141669971</v>
      </c>
      <c r="AE11">
        <v>-6.2285636935988403E-2</v>
      </c>
      <c r="AF11">
        <v>8.6607681357917188E-2</v>
      </c>
      <c r="AG11">
        <v>0.14693051196916179</v>
      </c>
      <c r="AH11">
        <v>-0.1677944798474274</v>
      </c>
      <c r="AI11">
        <v>5.484684106694835E-2</v>
      </c>
      <c r="AJ11">
        <v>-3.5288856542202547E-2</v>
      </c>
      <c r="AK11">
        <v>0.1044685780276965</v>
      </c>
      <c r="AL11">
        <v>-0.41794798535473648</v>
      </c>
      <c r="AM11">
        <v>0.1298871941036735</v>
      </c>
      <c r="AN11">
        <v>0.1143087157908024</v>
      </c>
      <c r="AO11">
        <v>-8.2682838775036363E-2</v>
      </c>
      <c r="AP11">
        <v>-4.268954788864264E-2</v>
      </c>
      <c r="AQ11">
        <v>4.4465113437278051E-3</v>
      </c>
      <c r="AR11">
        <v>6.8548860331635056E-2</v>
      </c>
      <c r="AS11">
        <v>-0.15043785202294641</v>
      </c>
      <c r="AT11">
        <v>2.2073251094709399E-2</v>
      </c>
      <c r="AU11">
        <v>9.9759799789585088E-2</v>
      </c>
      <c r="AV11">
        <v>-1.0617751407490431E-3</v>
      </c>
      <c r="AW11">
        <v>8.9117238643375025E-3</v>
      </c>
      <c r="AX11">
        <v>0.16348048034873189</v>
      </c>
    </row>
    <row r="12" spans="1:50" x14ac:dyDescent="0.25">
      <c r="A12">
        <v>11</v>
      </c>
      <c r="B12">
        <v>-0.1090949141073919</v>
      </c>
      <c r="C12">
        <v>6.9096813991497349E-2</v>
      </c>
      <c r="D12">
        <v>9.6690285885591032E-2</v>
      </c>
      <c r="E12">
        <v>-0.30988124473960571</v>
      </c>
      <c r="F12">
        <v>9.6901964498886509E-2</v>
      </c>
      <c r="G12">
        <v>0.25334927988715528</v>
      </c>
      <c r="H12">
        <v>-3.7533890822764912E-2</v>
      </c>
      <c r="I12">
        <v>8.8279927382002188E-2</v>
      </c>
      <c r="J12">
        <v>4.0480313867756357E-2</v>
      </c>
      <c r="K12">
        <v>3.6626484242381643E-2</v>
      </c>
      <c r="L12">
        <v>-2.521621554751776E-2</v>
      </c>
      <c r="M12">
        <v>6.7697828968035336E-3</v>
      </c>
      <c r="N12">
        <v>-0.17512482564537379</v>
      </c>
      <c r="O12">
        <v>8.6493081588178547E-2</v>
      </c>
      <c r="P12">
        <v>4.1425510270086438E-2</v>
      </c>
      <c r="Q12">
        <v>-0.21714524528782411</v>
      </c>
      <c r="R12">
        <v>0.43191592017587771</v>
      </c>
      <c r="S12">
        <v>-9.598857520970884E-2</v>
      </c>
      <c r="T12">
        <v>-4.8992960676163447E-2</v>
      </c>
      <c r="U12">
        <v>0.29752371834960412</v>
      </c>
      <c r="V12">
        <v>-0.2064662638048009</v>
      </c>
      <c r="W12">
        <v>4.2312021082755912E-2</v>
      </c>
      <c r="X12">
        <v>0.25613067642869097</v>
      </c>
      <c r="Y12">
        <v>-3.6814522918509278E-2</v>
      </c>
      <c r="Z12">
        <v>-0.32439789183827861</v>
      </c>
      <c r="AA12">
        <v>0.20825000858290019</v>
      </c>
      <c r="AB12">
        <v>-0.32880565507699178</v>
      </c>
      <c r="AC12">
        <v>-0.31089679039257778</v>
      </c>
      <c r="AD12">
        <v>0.42366302640267139</v>
      </c>
      <c r="AE12">
        <v>-0.38855463377192218</v>
      </c>
      <c r="AF12">
        <v>7.2098827311333893E-2</v>
      </c>
      <c r="AG12">
        <v>0.41926616378953258</v>
      </c>
      <c r="AH12">
        <v>-7.0674841501878527E-2</v>
      </c>
      <c r="AI12">
        <v>-2.4229154186370869E-2</v>
      </c>
      <c r="AJ12">
        <v>6.5225481321772902E-2</v>
      </c>
      <c r="AK12">
        <v>0.17844713394034639</v>
      </c>
      <c r="AL12">
        <v>-8.5123017043626528E-2</v>
      </c>
      <c r="AM12">
        <v>0.1029082621989887</v>
      </c>
      <c r="AN12">
        <v>-0.1083581388190486</v>
      </c>
      <c r="AO12">
        <v>0.16293043131672499</v>
      </c>
      <c r="AP12">
        <v>0.17470107419860209</v>
      </c>
      <c r="AQ12">
        <v>-0.76644468744946992</v>
      </c>
      <c r="AR12">
        <v>0.14471482353265069</v>
      </c>
      <c r="AS12">
        <v>0.29721550075743719</v>
      </c>
      <c r="AT12">
        <v>-0.94644205840962037</v>
      </c>
      <c r="AU12">
        <v>0.74183256014501464</v>
      </c>
      <c r="AV12">
        <v>-0.19046755408954699</v>
      </c>
      <c r="AW12">
        <v>1</v>
      </c>
      <c r="AX12">
        <v>0</v>
      </c>
    </row>
    <row r="13" spans="1:50" x14ac:dyDescent="0.25">
      <c r="A13">
        <v>12</v>
      </c>
      <c r="B13">
        <v>-5.4698774256178549E-2</v>
      </c>
      <c r="C13">
        <v>1.7159339896866421E-2</v>
      </c>
      <c r="D13">
        <v>-8.7278195017791876E-4</v>
      </c>
      <c r="E13">
        <v>-4.8674344601081637E-2</v>
      </c>
      <c r="F13">
        <v>7.9561409888460444E-2</v>
      </c>
      <c r="G13">
        <v>-4.307053463744883E-2</v>
      </c>
      <c r="H13">
        <v>-0.1376537324473191</v>
      </c>
      <c r="I13">
        <v>4.5309902196109621E-2</v>
      </c>
      <c r="J13">
        <v>0.32724826628534592</v>
      </c>
      <c r="K13">
        <v>-2.2895610935562988E-2</v>
      </c>
      <c r="L13">
        <v>-0.24349236192630791</v>
      </c>
      <c r="M13">
        <v>0.17112384873722231</v>
      </c>
      <c r="N13">
        <v>-1.2211870173386411E-2</v>
      </c>
      <c r="O13">
        <v>1.7825856869292871E-2</v>
      </c>
      <c r="P13">
        <v>-0.11856622363890661</v>
      </c>
      <c r="Q13">
        <v>0.1165690187391771</v>
      </c>
      <c r="R13">
        <v>3.7968651055606387E-2</v>
      </c>
      <c r="S13">
        <v>-9.3345531797993278E-2</v>
      </c>
      <c r="T13">
        <v>7.3909646344066687E-2</v>
      </c>
      <c r="U13">
        <v>-7.9974309708915642E-2</v>
      </c>
      <c r="V13">
        <v>-1.030548628791331E-2</v>
      </c>
      <c r="W13">
        <v>0.18952050149927729</v>
      </c>
      <c r="X13">
        <v>-0.23428313990131699</v>
      </c>
      <c r="Y13">
        <v>0.1010313515923317</v>
      </c>
      <c r="Z13">
        <v>0.20982384498129589</v>
      </c>
      <c r="AA13">
        <v>-0.12534116810836321</v>
      </c>
      <c r="AB13">
        <v>-1.798925295724613E-2</v>
      </c>
      <c r="AC13">
        <v>-4.413462989113142E-2</v>
      </c>
      <c r="AD13">
        <v>0.13017432298934231</v>
      </c>
      <c r="AE13">
        <v>-0.13350451963585691</v>
      </c>
      <c r="AF13">
        <v>-0.1432650119607114</v>
      </c>
      <c r="AG13">
        <v>0.16362867453927049</v>
      </c>
      <c r="AH13">
        <v>-3.071298574786609E-2</v>
      </c>
      <c r="AI13">
        <v>4.616893685328232E-2</v>
      </c>
      <c r="AJ13">
        <v>-8.9358145371374209E-2</v>
      </c>
      <c r="AK13">
        <v>5.188766103639611E-2</v>
      </c>
      <c r="AL13">
        <v>-0.1064574229131016</v>
      </c>
      <c r="AM13">
        <v>-1.4561086294698799E-2</v>
      </c>
      <c r="AN13">
        <v>-0.17016001004375611</v>
      </c>
      <c r="AO13">
        <v>-9.0902636171213639E-3</v>
      </c>
      <c r="AP13">
        <v>9.8733672988511517E-2</v>
      </c>
      <c r="AQ13">
        <v>-0.16229238324742559</v>
      </c>
      <c r="AR13">
        <v>-1.9528014907551721E-2</v>
      </c>
      <c r="AS13">
        <v>-7.6735935216496378E-3</v>
      </c>
      <c r="AT13">
        <v>4.6220472678729543E-2</v>
      </c>
      <c r="AU13">
        <v>6.2608379602572817E-2</v>
      </c>
      <c r="AV13">
        <v>-0.1038431121584857</v>
      </c>
      <c r="AW13">
        <v>0.1030170157134285</v>
      </c>
      <c r="AX13">
        <v>3.7599182938056752E-2</v>
      </c>
    </row>
    <row r="14" spans="1:50" x14ac:dyDescent="0.25">
      <c r="A14">
        <v>13</v>
      </c>
      <c r="B14">
        <v>-1.6788926796601399E-2</v>
      </c>
      <c r="C14">
        <v>8.3630501498430515E-2</v>
      </c>
      <c r="D14">
        <v>-0.1505278093834507</v>
      </c>
      <c r="E14">
        <v>8.0820592154749432E-2</v>
      </c>
      <c r="F14">
        <v>1.507935423619026E-2</v>
      </c>
      <c r="G14">
        <v>3.3428645218140429E-2</v>
      </c>
      <c r="H14">
        <v>7.1757541109652712E-2</v>
      </c>
      <c r="I14">
        <v>0.13231364995355249</v>
      </c>
      <c r="J14">
        <v>-7.9661373547437839E-2</v>
      </c>
      <c r="K14">
        <v>-0.1092910866454093</v>
      </c>
      <c r="L14">
        <v>8.3639406458563589E-2</v>
      </c>
      <c r="M14">
        <v>2.5805106858635289E-2</v>
      </c>
      <c r="N14">
        <v>-2.2377773429582099E-2</v>
      </c>
      <c r="O14">
        <v>0.11117709408421481</v>
      </c>
      <c r="P14">
        <v>-7.3335766656826507E-2</v>
      </c>
      <c r="Q14">
        <v>-7.5857804295487774E-2</v>
      </c>
      <c r="R14">
        <v>0.17457754833955549</v>
      </c>
      <c r="S14">
        <v>-0.1802432892561257</v>
      </c>
      <c r="T14">
        <v>4.9888158205097323E-2</v>
      </c>
      <c r="U14">
        <v>-4.6941726900253337E-3</v>
      </c>
      <c r="V14">
        <v>-5.5182379739180352E-2</v>
      </c>
      <c r="W14">
        <v>-0.11233647727209579</v>
      </c>
      <c r="X14">
        <v>-8.8198352083814463E-2</v>
      </c>
      <c r="Y14">
        <v>-2.701062015520493E-3</v>
      </c>
      <c r="Z14">
        <v>0.12700196565956171</v>
      </c>
      <c r="AA14">
        <v>-0.18858462082236391</v>
      </c>
      <c r="AB14">
        <v>0.1167674971920335</v>
      </c>
      <c r="AC14">
        <v>-2.7331150772719609E-3</v>
      </c>
      <c r="AD14">
        <v>3.7246187394181299E-2</v>
      </c>
      <c r="AE14">
        <v>4.6290193205142098E-2</v>
      </c>
      <c r="AF14">
        <v>0.11009912402902659</v>
      </c>
      <c r="AG14">
        <v>-3.9772599925512457E-2</v>
      </c>
      <c r="AH14">
        <v>-6.2102118991890698E-3</v>
      </c>
      <c r="AI14">
        <v>-7.6072764338871767E-3</v>
      </c>
      <c r="AJ14">
        <v>-4.009106604679024E-2</v>
      </c>
      <c r="AK14">
        <v>0.23799915262613189</v>
      </c>
      <c r="AL14">
        <v>-7.9589898913222337E-2</v>
      </c>
      <c r="AM14">
        <v>-3.4124821489897587E-2</v>
      </c>
      <c r="AN14">
        <v>6.2575948161675221E-2</v>
      </c>
      <c r="AO14">
        <v>0.1139515107096018</v>
      </c>
      <c r="AP14">
        <v>-6.5564669139842227E-2</v>
      </c>
      <c r="AQ14">
        <v>4.1188076764650687E-2</v>
      </c>
      <c r="AR14">
        <v>7.195020934226394E-2</v>
      </c>
      <c r="AS14">
        <v>-8.65566085510199E-3</v>
      </c>
      <c r="AT14">
        <v>-4.0337855132126718E-2</v>
      </c>
      <c r="AU14">
        <v>-0.17779120323177239</v>
      </c>
      <c r="AV14">
        <v>0.14758867288885</v>
      </c>
      <c r="AW14">
        <v>-0.19787158412606429</v>
      </c>
      <c r="AX14">
        <v>0.10622721632728389</v>
      </c>
    </row>
    <row r="15" spans="1:50" x14ac:dyDescent="0.25">
      <c r="A15">
        <v>14</v>
      </c>
      <c r="B15">
        <v>-4.5641823871060742E-2</v>
      </c>
      <c r="C15">
        <v>-9.0054770703174497E-2</v>
      </c>
      <c r="D15">
        <v>-2.0341129520091369E-2</v>
      </c>
      <c r="E15">
        <v>0.17974464403882451</v>
      </c>
      <c r="F15">
        <v>0.116687353700515</v>
      </c>
      <c r="G15">
        <v>-6.8350944606126451E-2</v>
      </c>
      <c r="H15">
        <v>9.1557103611747473E-2</v>
      </c>
      <c r="I15">
        <v>-0.23058512777152421</v>
      </c>
      <c r="J15">
        <v>8.9395292978283789E-2</v>
      </c>
      <c r="K15">
        <v>-8.834361497195535E-2</v>
      </c>
      <c r="L15">
        <v>5.0128586727828987E-2</v>
      </c>
      <c r="M15">
        <v>-3.86067901187337E-3</v>
      </c>
      <c r="N15">
        <v>0.12024714862787229</v>
      </c>
      <c r="O15">
        <v>5.7425398460492688E-2</v>
      </c>
      <c r="P15">
        <v>-0.16067963724393511</v>
      </c>
      <c r="Q15">
        <v>-0.16320314192055349</v>
      </c>
      <c r="R15">
        <v>9.2951526229795495E-2</v>
      </c>
      <c r="S15">
        <v>0.19395605038089439</v>
      </c>
      <c r="T15">
        <v>1.8181960793667261E-2</v>
      </c>
      <c r="U15">
        <v>-0.1316596448489353</v>
      </c>
      <c r="V15">
        <v>8.0111935161971418E-2</v>
      </c>
      <c r="W15">
        <v>0.1563685340870857</v>
      </c>
      <c r="X15">
        <v>-6.4492263982326978E-2</v>
      </c>
      <c r="Y15">
        <v>-5.3018553236364362E-2</v>
      </c>
      <c r="Z15">
        <v>-0.2539813071032288</v>
      </c>
      <c r="AA15">
        <v>0.1876073529053133</v>
      </c>
      <c r="AB15">
        <v>5.8864031669765879E-2</v>
      </c>
      <c r="AC15">
        <v>6.9888545626231272E-2</v>
      </c>
      <c r="AD15">
        <v>-5.7450724593563651E-2</v>
      </c>
      <c r="AE15">
        <v>-2.113426462936388E-2</v>
      </c>
      <c r="AF15">
        <v>-0.1791933213977473</v>
      </c>
      <c r="AG15">
        <v>-5.767200201664912E-2</v>
      </c>
      <c r="AH15">
        <v>0.17171574861060529</v>
      </c>
      <c r="AI15">
        <v>-0.12437648841298909</v>
      </c>
      <c r="AJ15">
        <v>5.7042853979479738E-2</v>
      </c>
      <c r="AK15">
        <v>9.7208306102440759E-2</v>
      </c>
      <c r="AL15">
        <v>0.1100825387820431</v>
      </c>
      <c r="AM15">
        <v>-9.9064874568332947E-2</v>
      </c>
      <c r="AN15">
        <v>4.6046205421334772E-2</v>
      </c>
      <c r="AO15">
        <v>-5.0209791699800822E-3</v>
      </c>
      <c r="AP15">
        <v>1.9652332097639089E-2</v>
      </c>
      <c r="AQ15">
        <v>-0.1244885486920187</v>
      </c>
      <c r="AR15">
        <v>5.0729793715192588E-2</v>
      </c>
      <c r="AS15">
        <v>0.21338577863643399</v>
      </c>
      <c r="AT15">
        <v>0.1166175896692473</v>
      </c>
      <c r="AU15">
        <v>-5.3195288330767233E-2</v>
      </c>
      <c r="AV15">
        <v>-0.19565516072220829</v>
      </c>
      <c r="AW15">
        <v>-0.2139276569124586</v>
      </c>
      <c r="AX15">
        <v>0.157170088598476</v>
      </c>
    </row>
    <row r="16" spans="1:50" x14ac:dyDescent="0.25">
      <c r="A16">
        <v>15</v>
      </c>
      <c r="B16">
        <v>-0.1217708177424742</v>
      </c>
      <c r="C16">
        <v>8.0889919227378482E-2</v>
      </c>
      <c r="D16">
        <v>5.2018140317713117E-2</v>
      </c>
      <c r="E16">
        <v>4.7049156127646638E-2</v>
      </c>
      <c r="F16">
        <v>-5.7567694604211871E-2</v>
      </c>
      <c r="G16">
        <v>0.2412458002979613</v>
      </c>
      <c r="H16">
        <v>-0.121156683618798</v>
      </c>
      <c r="I16">
        <v>-0.24382021932667641</v>
      </c>
      <c r="J16">
        <v>0.1110791640396659</v>
      </c>
      <c r="K16">
        <v>0.20716718633561859</v>
      </c>
      <c r="L16">
        <v>5.683871493892894E-2</v>
      </c>
      <c r="M16">
        <v>-4.998198226225984E-2</v>
      </c>
      <c r="N16">
        <v>-1.8467488434875359E-2</v>
      </c>
      <c r="O16">
        <v>-0.1228389708148737</v>
      </c>
      <c r="P16">
        <v>1.124476661348303E-2</v>
      </c>
      <c r="Q16">
        <v>-1.828374578583845E-2</v>
      </c>
      <c r="R16">
        <v>-0.17160289772169171</v>
      </c>
      <c r="S16">
        <v>7.7052483756925638E-2</v>
      </c>
      <c r="T16">
        <v>5.4829033397368637E-2</v>
      </c>
      <c r="U16">
        <v>6.9965670238594069E-2</v>
      </c>
      <c r="V16">
        <v>2.3921615146343961E-2</v>
      </c>
      <c r="W16">
        <v>-0.23392152096912139</v>
      </c>
      <c r="X16">
        <v>0.2798559173378099</v>
      </c>
      <c r="Y16">
        <v>0.21536815455029351</v>
      </c>
      <c r="Z16">
        <v>-0.2066034982953556</v>
      </c>
      <c r="AA16">
        <v>-6.975950854099211E-2</v>
      </c>
      <c r="AB16">
        <v>-4.8453533227497528E-2</v>
      </c>
      <c r="AC16">
        <v>0.22603058227391751</v>
      </c>
      <c r="AD16">
        <v>-6.8889279246491207E-3</v>
      </c>
      <c r="AE16">
        <v>-0.1037413632821224</v>
      </c>
      <c r="AF16">
        <v>-0.21431346680769511</v>
      </c>
      <c r="AG16">
        <v>-0.1422419771910291</v>
      </c>
      <c r="AH16">
        <v>0.153574339416855</v>
      </c>
      <c r="AI16">
        <v>0.11850919503748381</v>
      </c>
      <c r="AJ16">
        <v>-6.9390438453258166E-2</v>
      </c>
      <c r="AK16">
        <v>-0.1368525896522973</v>
      </c>
      <c r="AL16">
        <v>0.19225581022969249</v>
      </c>
      <c r="AM16">
        <v>0.40027251009759968</v>
      </c>
      <c r="AN16">
        <v>-0.373523372709262</v>
      </c>
      <c r="AO16">
        <v>-0.18985304826415589</v>
      </c>
      <c r="AP16">
        <v>6.8804585169381371E-2</v>
      </c>
      <c r="AQ16">
        <v>0.1116632311728657</v>
      </c>
      <c r="AR16">
        <v>0.11657112972534769</v>
      </c>
      <c r="AS16">
        <v>-0.17313645533561711</v>
      </c>
      <c r="AT16">
        <v>-2.3126957116233238E-2</v>
      </c>
      <c r="AU16">
        <v>0.20520322107279201</v>
      </c>
      <c r="AV16">
        <v>-0.3034726707891493</v>
      </c>
      <c r="AW16">
        <v>0.25390442366353361</v>
      </c>
      <c r="AX16">
        <v>-0.27747582776565699</v>
      </c>
    </row>
    <row r="17" spans="1:50" x14ac:dyDescent="0.25">
      <c r="A17">
        <v>16</v>
      </c>
      <c r="B17">
        <v>0.25638479513498508</v>
      </c>
      <c r="C17">
        <v>-6.0466269860158413E-2</v>
      </c>
      <c r="D17">
        <v>-9.5874842933409046E-2</v>
      </c>
      <c r="E17">
        <v>0.1457288931758578</v>
      </c>
      <c r="F17">
        <v>-4.6174747198662137E-2</v>
      </c>
      <c r="G17">
        <v>-9.9134342539050874E-2</v>
      </c>
      <c r="H17">
        <v>0.17246041568027601</v>
      </c>
      <c r="I17">
        <v>-4.5889151380529923E-2</v>
      </c>
      <c r="J17">
        <v>3.5673114887041779E-2</v>
      </c>
      <c r="K17">
        <v>-0.1324550201169816</v>
      </c>
      <c r="L17">
        <v>5.8285819583941571E-2</v>
      </c>
      <c r="M17">
        <v>0.1485810206594447</v>
      </c>
      <c r="N17">
        <v>-1.550806518174023E-2</v>
      </c>
      <c r="O17">
        <v>-2.8352902724901791E-2</v>
      </c>
      <c r="P17">
        <v>-9.9331033965596005E-2</v>
      </c>
      <c r="Q17">
        <v>6.4564086330394177E-2</v>
      </c>
      <c r="R17">
        <v>1.8075266582967691E-2</v>
      </c>
      <c r="S17">
        <v>4.7379984356956992E-2</v>
      </c>
      <c r="T17">
        <v>-0.16621345593648279</v>
      </c>
      <c r="U17">
        <v>0.22914912793785289</v>
      </c>
      <c r="V17">
        <v>-0.1964180456028759</v>
      </c>
      <c r="W17">
        <v>7.1139982554008788E-2</v>
      </c>
      <c r="X17">
        <v>-0.2199661079125495</v>
      </c>
      <c r="Y17">
        <v>0.31897861735015642</v>
      </c>
      <c r="Z17">
        <v>-0.1764494114970023</v>
      </c>
      <c r="AA17">
        <v>4.6534249000221871E-2</v>
      </c>
      <c r="AB17">
        <v>-7.3488888194265273E-2</v>
      </c>
      <c r="AC17">
        <v>6.4597711162351634E-2</v>
      </c>
      <c r="AD17">
        <v>-5.5584681817916863E-2</v>
      </c>
      <c r="AE17">
        <v>2.590180029649931E-2</v>
      </c>
      <c r="AF17">
        <v>2.400777550848909E-2</v>
      </c>
      <c r="AG17">
        <v>-0.10531689832330331</v>
      </c>
      <c r="AH17">
        <v>-4.7026546455683979E-2</v>
      </c>
      <c r="AI17">
        <v>0.27133606794901399</v>
      </c>
      <c r="AJ17">
        <v>-0.1460654887202267</v>
      </c>
      <c r="AK17">
        <v>4.3377672659023113E-2</v>
      </c>
      <c r="AL17">
        <v>5.4139176466666161E-2</v>
      </c>
      <c r="AM17">
        <v>-0.21342899196798529</v>
      </c>
      <c r="AN17">
        <v>9.5780601300893026E-2</v>
      </c>
      <c r="AO17">
        <v>0.12870269179979341</v>
      </c>
      <c r="AP17">
        <v>-0.37037308905780147</v>
      </c>
      <c r="AQ17">
        <v>0.21036029800583389</v>
      </c>
      <c r="AR17">
        <v>0.1782917988996901</v>
      </c>
      <c r="AS17">
        <v>-0.34214562631232592</v>
      </c>
      <c r="AT17">
        <v>0.23771612236266271</v>
      </c>
      <c r="AU17">
        <v>-5.728980955319192E-2</v>
      </c>
      <c r="AV17">
        <v>-2.049327052821575E-2</v>
      </c>
      <c r="AW17">
        <v>1.355844030277681E-2</v>
      </c>
      <c r="AX17">
        <v>7.2725095930885025E-2</v>
      </c>
    </row>
    <row r="18" spans="1:50" x14ac:dyDescent="0.25">
      <c r="A18">
        <v>17</v>
      </c>
      <c r="B18">
        <v>3.3391726041566032E-2</v>
      </c>
      <c r="C18">
        <v>0.15456358500196879</v>
      </c>
      <c r="D18">
        <v>-0.22736953724803571</v>
      </c>
      <c r="E18">
        <v>0.14197379700985799</v>
      </c>
      <c r="F18">
        <v>-1.9894980343974689E-2</v>
      </c>
      <c r="G18">
        <v>0.1051479849677207</v>
      </c>
      <c r="H18">
        <v>-5.8237364074022947E-2</v>
      </c>
      <c r="I18">
        <v>-4.1789977176048231E-2</v>
      </c>
      <c r="J18">
        <v>-7.1708667317697357E-3</v>
      </c>
      <c r="K18">
        <v>9.9411985214376455E-2</v>
      </c>
      <c r="L18">
        <v>-7.5215378833070057E-2</v>
      </c>
      <c r="M18">
        <v>0.15789634728595359</v>
      </c>
      <c r="N18">
        <v>-3.9254062491910699E-2</v>
      </c>
      <c r="O18">
        <v>-4.6434214996332393E-2</v>
      </c>
      <c r="P18">
        <v>2.5947278701548171E-2</v>
      </c>
      <c r="Q18">
        <v>-0.1721496287384203</v>
      </c>
      <c r="R18">
        <v>0.21306496156088831</v>
      </c>
      <c r="S18">
        <v>-0.25477590687686519</v>
      </c>
      <c r="T18">
        <v>1.083534591062898E-2</v>
      </c>
      <c r="U18">
        <v>-0.1825946734539057</v>
      </c>
      <c r="V18">
        <v>0.28132233874102369</v>
      </c>
      <c r="W18">
        <v>-0.10763895641077301</v>
      </c>
      <c r="X18">
        <v>5.6183539285903E-2</v>
      </c>
      <c r="Y18">
        <v>-0.19233918113878881</v>
      </c>
      <c r="Z18">
        <v>0.19770257712656139</v>
      </c>
      <c r="AA18">
        <v>-1.2181382126590491E-2</v>
      </c>
      <c r="AB18">
        <v>-3.6370737884212662E-2</v>
      </c>
      <c r="AC18">
        <v>-0.21630105850474449</v>
      </c>
      <c r="AD18">
        <v>0.2290487771382132</v>
      </c>
      <c r="AE18">
        <v>0.16633173447829519</v>
      </c>
      <c r="AF18">
        <v>8.0321467139884278E-2</v>
      </c>
      <c r="AG18">
        <v>-0.16630615195105039</v>
      </c>
      <c r="AH18">
        <v>-0.15225748632220121</v>
      </c>
      <c r="AI18">
        <v>4.9173034478474112E-2</v>
      </c>
      <c r="AJ18">
        <v>-3.6064508018787383E-2</v>
      </c>
      <c r="AK18">
        <v>-8.5608576172906514E-2</v>
      </c>
      <c r="AL18">
        <v>-4.3366165520370203E-2</v>
      </c>
      <c r="AM18">
        <v>-4.2464822542313013E-2</v>
      </c>
      <c r="AN18">
        <v>0.25612186004499388</v>
      </c>
      <c r="AO18">
        <v>6.7591437779789515E-2</v>
      </c>
      <c r="AP18">
        <v>-3.066928286423649E-2</v>
      </c>
      <c r="AQ18">
        <v>1.4711979954173129E-2</v>
      </c>
      <c r="AR18">
        <v>-3.993939875190404E-2</v>
      </c>
      <c r="AS18">
        <v>-0.14658221490613249</v>
      </c>
      <c r="AT18">
        <v>-6.9902107866072122E-2</v>
      </c>
      <c r="AU18">
        <v>0.14347625764922001</v>
      </c>
      <c r="AV18">
        <v>-0.1868436331707963</v>
      </c>
      <c r="AW18">
        <v>0.40168268284483449</v>
      </c>
      <c r="AX18">
        <v>-3.1197432316650151E-2</v>
      </c>
    </row>
    <row r="19" spans="1:50" x14ac:dyDescent="0.25">
      <c r="A19">
        <v>18</v>
      </c>
      <c r="B19">
        <v>3.864026309606159E-2</v>
      </c>
      <c r="C19">
        <v>-9.4692440175356454E-2</v>
      </c>
      <c r="D19">
        <v>2.563821343174839E-2</v>
      </c>
      <c r="E19">
        <v>-7.0048021654080962E-3</v>
      </c>
      <c r="F19">
        <v>7.5277269283772083E-2</v>
      </c>
      <c r="G19">
        <v>1.4377061971356341E-2</v>
      </c>
      <c r="H19">
        <v>4.9286850261713061E-2</v>
      </c>
      <c r="I19">
        <v>0.20754827370787929</v>
      </c>
      <c r="J19">
        <v>-5.6112070943691618E-2</v>
      </c>
      <c r="K19">
        <v>-0.18772422297373459</v>
      </c>
      <c r="L19">
        <v>4.9696032677571708E-2</v>
      </c>
      <c r="M19">
        <v>-6.6400961177581819E-2</v>
      </c>
      <c r="N19">
        <v>0.12977820979417179</v>
      </c>
      <c r="O19">
        <v>-0.1041937677978583</v>
      </c>
      <c r="P19">
        <v>6.19534258230909E-2</v>
      </c>
      <c r="Q19">
        <v>-5.7530363961015893E-2</v>
      </c>
      <c r="R19">
        <v>-0.16711985340943461</v>
      </c>
      <c r="S19">
        <v>0.2002324907082734</v>
      </c>
      <c r="T19">
        <v>-0.165656597001618</v>
      </c>
      <c r="U19">
        <v>0.13298722550014919</v>
      </c>
      <c r="V19">
        <v>-0.1070730988771211</v>
      </c>
      <c r="W19">
        <v>-0.103489013565703</v>
      </c>
      <c r="X19">
        <v>8.5449832236061077E-2</v>
      </c>
      <c r="Y19">
        <v>0.1056932008063737</v>
      </c>
      <c r="Z19">
        <v>0.12074091079556069</v>
      </c>
      <c r="AA19">
        <v>-0.24784259553724919</v>
      </c>
      <c r="AB19">
        <v>0.16428952809786229</v>
      </c>
      <c r="AC19">
        <v>-9.9605966984092423E-2</v>
      </c>
      <c r="AD19">
        <v>1.7726975711105469E-2</v>
      </c>
      <c r="AE19">
        <v>-9.1579927876989486E-2</v>
      </c>
      <c r="AF19">
        <v>0.20798958082859831</v>
      </c>
      <c r="AG19">
        <v>-0.18612118520795559</v>
      </c>
      <c r="AH19">
        <v>9.3784025641179505E-2</v>
      </c>
      <c r="AI19">
        <v>1.30985126118557E-3</v>
      </c>
      <c r="AJ19">
        <v>0.2225940233868344</v>
      </c>
      <c r="AK19">
        <v>-6.6768979125145345E-2</v>
      </c>
      <c r="AL19">
        <v>3.8080456529729217E-2</v>
      </c>
      <c r="AM19">
        <v>0.19330888131014701</v>
      </c>
      <c r="AN19">
        <v>-0.25624846680448837</v>
      </c>
      <c r="AO19">
        <v>-0.25378422562341801</v>
      </c>
      <c r="AP19">
        <v>0.1241415985410273</v>
      </c>
      <c r="AQ19">
        <v>0.30040574080223198</v>
      </c>
      <c r="AR19">
        <v>-0.19120286681738261</v>
      </c>
      <c r="AS19">
        <v>-8.8949854555028268E-2</v>
      </c>
      <c r="AT19">
        <v>0.26180872815149131</v>
      </c>
      <c r="AU19">
        <v>-0.12146230257458079</v>
      </c>
      <c r="AV19">
        <v>-3.6335814309020657E-2</v>
      </c>
      <c r="AW19">
        <v>0.13177464836820579</v>
      </c>
      <c r="AX19">
        <v>0.15142854996301411</v>
      </c>
    </row>
    <row r="20" spans="1:50" x14ac:dyDescent="0.25">
      <c r="A20">
        <v>19</v>
      </c>
      <c r="B20">
        <v>-9.7226031911341201E-2</v>
      </c>
      <c r="C20">
        <v>-0.45425164459178391</v>
      </c>
      <c r="D20">
        <v>-3.5664325640002E-2</v>
      </c>
      <c r="E20">
        <v>0.10726761993922319</v>
      </c>
      <c r="F20">
        <v>0.28501236188708662</v>
      </c>
      <c r="G20">
        <v>-0.50375372401144003</v>
      </c>
      <c r="H20">
        <v>3.8977741827878339E-2</v>
      </c>
      <c r="I20">
        <v>0.1105536141521362</v>
      </c>
      <c r="J20">
        <v>4.1112939033471088E-2</v>
      </c>
      <c r="K20">
        <v>8.1037959986362956E-2</v>
      </c>
      <c r="L20">
        <v>-0.24454800866614959</v>
      </c>
      <c r="M20">
        <v>0.51834101193643112</v>
      </c>
      <c r="N20">
        <v>-0.26510601050916888</v>
      </c>
      <c r="O20">
        <v>0.21674227095806159</v>
      </c>
      <c r="P20">
        <v>0.28209761723027188</v>
      </c>
      <c r="Q20">
        <v>-0.49377376667204032</v>
      </c>
      <c r="R20">
        <v>0.25147060699736301</v>
      </c>
      <c r="S20">
        <v>-0.18880481369023949</v>
      </c>
      <c r="T20">
        <v>0.52047451328042316</v>
      </c>
      <c r="U20">
        <v>-0.2781229945217687</v>
      </c>
      <c r="V20">
        <v>0.39451918281908999</v>
      </c>
      <c r="W20">
        <v>-0.53309143337259579</v>
      </c>
      <c r="X20">
        <v>-1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20</v>
      </c>
      <c r="B21">
        <v>-0.12913197291390849</v>
      </c>
      <c r="C21">
        <v>-1.9433782223614401E-2</v>
      </c>
      <c r="D21">
        <v>-0.1112335359078887</v>
      </c>
      <c r="E21">
        <v>0.1024858296527138</v>
      </c>
      <c r="F21">
        <v>3.2559334857780092E-2</v>
      </c>
      <c r="G21">
        <v>0.13845844647760061</v>
      </c>
      <c r="H21">
        <v>7.2824066337175475E-2</v>
      </c>
      <c r="I21">
        <v>-3.6852638094616037E-2</v>
      </c>
      <c r="J21">
        <v>-6.8413732687518186E-2</v>
      </c>
      <c r="K21">
        <v>-6.621920823568315E-3</v>
      </c>
      <c r="L21">
        <v>-0.13037744297081111</v>
      </c>
      <c r="M21">
        <v>-1.6472729380014269E-2</v>
      </c>
      <c r="N21">
        <v>7.8461196412019513E-2</v>
      </c>
      <c r="O21">
        <v>-8.3505633641893035E-2</v>
      </c>
      <c r="P21">
        <v>6.9854472847712734E-2</v>
      </c>
      <c r="Q21">
        <v>-1.6395495144308391E-2</v>
      </c>
      <c r="R21">
        <v>5.5739693178779498E-2</v>
      </c>
      <c r="S21">
        <v>0.13648029419559959</v>
      </c>
      <c r="T21">
        <v>-0.25433286258086801</v>
      </c>
      <c r="U21">
        <v>-1.622470227667927E-2</v>
      </c>
      <c r="V21">
        <v>0.16400457350826919</v>
      </c>
      <c r="W21">
        <v>-0.1060028799613941</v>
      </c>
      <c r="X21">
        <v>-6.4643715380434036E-2</v>
      </c>
      <c r="Y21">
        <v>-6.5187647718680006E-2</v>
      </c>
      <c r="Z21">
        <v>6.7922724912576324E-2</v>
      </c>
      <c r="AA21">
        <v>-6.9206405294225323E-2</v>
      </c>
      <c r="AB21">
        <v>-0.112946265666625</v>
      </c>
      <c r="AC21">
        <v>0.1889249008848308</v>
      </c>
      <c r="AD21">
        <v>-8.5448042549274059E-2</v>
      </c>
      <c r="AE21">
        <v>-7.9205202674758737E-2</v>
      </c>
      <c r="AF21">
        <v>0.28788657462107181</v>
      </c>
      <c r="AG21">
        <v>-9.9418814749664949E-2</v>
      </c>
      <c r="AH21">
        <v>-0.1296092001635045</v>
      </c>
      <c r="AI21">
        <v>0.1726647904222724</v>
      </c>
      <c r="AJ21">
        <v>-0.19262333786879099</v>
      </c>
      <c r="AK21">
        <v>-0.15955811204839659</v>
      </c>
      <c r="AL21">
        <v>4.9025996415487341E-2</v>
      </c>
      <c r="AM21">
        <v>-0.1033776078624486</v>
      </c>
      <c r="AN21">
        <v>-0.1043726775229661</v>
      </c>
      <c r="AO21">
        <v>3.3539636250740558E-2</v>
      </c>
      <c r="AP21">
        <v>0.17616403462567409</v>
      </c>
      <c r="AQ21">
        <v>0.25414134934806382</v>
      </c>
      <c r="AR21">
        <v>0.12796006409912261</v>
      </c>
      <c r="AS21">
        <v>0.13769751030897789</v>
      </c>
      <c r="AT21">
        <v>0.22947741749935899</v>
      </c>
      <c r="AU21">
        <v>-0.476746047492626</v>
      </c>
      <c r="AV21">
        <v>0.17187474242060999</v>
      </c>
      <c r="AW21">
        <v>-0.16412437424027301</v>
      </c>
      <c r="AX21">
        <v>6.6253102457171642E-3</v>
      </c>
    </row>
    <row r="22" spans="1:50" x14ac:dyDescent="0.25">
      <c r="A22">
        <v>21</v>
      </c>
      <c r="B22">
        <v>8.8723362973865988E-2</v>
      </c>
      <c r="C22">
        <v>-6.301236104857387E-2</v>
      </c>
      <c r="D22">
        <v>-3.395474171360869E-2</v>
      </c>
      <c r="E22">
        <v>5.1177096469279842E-2</v>
      </c>
      <c r="F22">
        <v>-2.54998283358569E-2</v>
      </c>
      <c r="G22">
        <v>1.067826199007622E-2</v>
      </c>
      <c r="H22">
        <v>6.7560231206875071E-2</v>
      </c>
      <c r="I22">
        <v>-8.8295599351488584E-3</v>
      </c>
      <c r="J22">
        <v>-3.4091157301346389E-2</v>
      </c>
      <c r="K22">
        <v>9.8215339197218671E-2</v>
      </c>
      <c r="L22">
        <v>-8.3448603237697913E-3</v>
      </c>
      <c r="M22">
        <v>-4.4393929974118E-2</v>
      </c>
      <c r="N22">
        <v>0.15432258049923131</v>
      </c>
      <c r="O22">
        <v>8.3082650316685255E-2</v>
      </c>
      <c r="P22">
        <v>-2.417046795280501E-2</v>
      </c>
      <c r="Q22">
        <v>-0.15753007312008241</v>
      </c>
      <c r="R22">
        <v>-2.735292638357872E-2</v>
      </c>
      <c r="S22">
        <v>4.6068007637015067E-2</v>
      </c>
      <c r="T22">
        <v>7.090745830971544E-2</v>
      </c>
      <c r="U22">
        <v>1.7251743904595399E-2</v>
      </c>
      <c r="V22">
        <v>5.9896678350093227E-2</v>
      </c>
      <c r="W22">
        <v>9.3173327849788382E-3</v>
      </c>
      <c r="X22">
        <v>-0.19593283648480569</v>
      </c>
      <c r="Y22">
        <v>0.18791376089928691</v>
      </c>
      <c r="Z22">
        <v>1.357061601892148E-3</v>
      </c>
      <c r="AA22">
        <v>0.18488954322899001</v>
      </c>
      <c r="AB22">
        <v>4.6495913021321951E-2</v>
      </c>
      <c r="AC22">
        <v>-0.25364277758176551</v>
      </c>
      <c r="AD22">
        <v>-0.10625202709890939</v>
      </c>
      <c r="AE22">
        <v>8.3363328340997245E-2</v>
      </c>
      <c r="AF22">
        <v>-5.2810672204936238E-2</v>
      </c>
      <c r="AG22">
        <v>0.25734418783767737</v>
      </c>
      <c r="AH22">
        <v>-0.22926899000084569</v>
      </c>
      <c r="AI22">
        <v>1.027597245610708E-2</v>
      </c>
      <c r="AJ22">
        <v>-0.20399814459629981</v>
      </c>
      <c r="AK22">
        <v>0.15906375783204649</v>
      </c>
      <c r="AL22">
        <v>-0.14373485863758459</v>
      </c>
      <c r="AM22">
        <v>0.29712712197704549</v>
      </c>
      <c r="AN22">
        <v>-2.8537798518769319E-2</v>
      </c>
      <c r="AO22">
        <v>-0.14780471958557739</v>
      </c>
      <c r="AP22">
        <v>-0.35447553993445308</v>
      </c>
      <c r="AQ22">
        <v>7.6605001226928898E-2</v>
      </c>
      <c r="AR22">
        <v>-8.5119832996754297E-2</v>
      </c>
      <c r="AS22">
        <v>0.20921953514722499</v>
      </c>
      <c r="AT22">
        <v>-0.2373489463953703</v>
      </c>
      <c r="AU22">
        <v>5.5408512237401899E-3</v>
      </c>
      <c r="AV22">
        <v>0.1343546103570491</v>
      </c>
      <c r="AW22">
        <v>-7.9087708730926132E-2</v>
      </c>
      <c r="AX22">
        <v>9.316304036517209E-2</v>
      </c>
    </row>
    <row r="23" spans="1:50" x14ac:dyDescent="0.25">
      <c r="A23">
        <v>22</v>
      </c>
      <c r="B23">
        <v>0.15040995249526579</v>
      </c>
      <c r="C23">
        <v>-0.30691218263004988</v>
      </c>
      <c r="D23">
        <v>5.6160405119929493E-2</v>
      </c>
      <c r="E23">
        <v>2.8828566060828221E-2</v>
      </c>
      <c r="F23">
        <v>-2.975031743306952E-2</v>
      </c>
      <c r="G23">
        <v>-4.6342434558477287E-2</v>
      </c>
      <c r="H23">
        <v>5.1530581357752771E-2</v>
      </c>
      <c r="I23">
        <v>3.0433323147843559E-2</v>
      </c>
      <c r="J23">
        <v>-0.24647939754410511</v>
      </c>
      <c r="K23">
        <v>0.30116032088335942</v>
      </c>
      <c r="L23">
        <v>-0.16527852041285329</v>
      </c>
      <c r="M23">
        <v>-0.30160995034423388</v>
      </c>
      <c r="N23">
        <v>0.27344665869408719</v>
      </c>
      <c r="O23">
        <v>-6.3731895345994785E-2</v>
      </c>
      <c r="P23">
        <v>-3.5292828897663382E-3</v>
      </c>
      <c r="Q23">
        <v>0.16546951674938079</v>
      </c>
      <c r="R23">
        <v>-0.1128931947100236</v>
      </c>
      <c r="S23">
        <v>0.10157193168159021</v>
      </c>
      <c r="T23">
        <v>-5.4911883687742448E-2</v>
      </c>
      <c r="U23">
        <v>-9.0634761605113939E-2</v>
      </c>
      <c r="V23">
        <v>-0.13254959037206401</v>
      </c>
      <c r="W23">
        <v>0.1126665289937306</v>
      </c>
      <c r="X23">
        <v>9.72718709774575E-2</v>
      </c>
      <c r="Y23">
        <v>-8.3659935596233109E-2</v>
      </c>
      <c r="Z23">
        <v>4.4058171867176733E-2</v>
      </c>
      <c r="AA23">
        <v>0.18262783806212371</v>
      </c>
      <c r="AB23">
        <v>-0.16067861927671859</v>
      </c>
      <c r="AC23">
        <v>0.11013448739920829</v>
      </c>
      <c r="AD23">
        <v>0.1044403810686909</v>
      </c>
      <c r="AE23">
        <v>-0.1863730939568943</v>
      </c>
      <c r="AF23">
        <v>4.8078494150752368E-2</v>
      </c>
      <c r="AG23">
        <v>0.15596180923012271</v>
      </c>
      <c r="AH23">
        <v>-0.37070136415446758</v>
      </c>
      <c r="AI23">
        <v>0.26333602336003259</v>
      </c>
      <c r="AJ23">
        <v>-2.1572551792538409E-2</v>
      </c>
      <c r="AK23">
        <v>-0.22562891852361669</v>
      </c>
      <c r="AL23">
        <v>0.1639739667193878</v>
      </c>
      <c r="AM23">
        <v>-0.12658058332467889</v>
      </c>
      <c r="AN23">
        <v>-2.2590641766927649E-3</v>
      </c>
      <c r="AO23">
        <v>3.3452658232083737E-2</v>
      </c>
      <c r="AP23">
        <v>-1.7586734890116869E-2</v>
      </c>
      <c r="AQ23">
        <v>-0.32715895388190169</v>
      </c>
      <c r="AR23">
        <v>0.16300054358227359</v>
      </c>
      <c r="AS23">
        <v>0.18781309160368009</v>
      </c>
      <c r="AT23">
        <v>-4.1028165410647348E-2</v>
      </c>
      <c r="AU23">
        <v>1.611660198028397E-2</v>
      </c>
      <c r="AV23">
        <v>-2.6815041024749221E-2</v>
      </c>
      <c r="AW23">
        <v>-9.0728108498038862E-2</v>
      </c>
      <c r="AX23">
        <v>2.6834002538548441E-2</v>
      </c>
    </row>
    <row r="24" spans="1:50" x14ac:dyDescent="0.25">
      <c r="A24">
        <v>23</v>
      </c>
      <c r="B24">
        <v>-8.6095687889830352E-2</v>
      </c>
      <c r="C24">
        <v>8.9736054647004279E-2</v>
      </c>
      <c r="D24">
        <v>-0.17752927337965091</v>
      </c>
      <c r="E24">
        <v>0.1218235681898802</v>
      </c>
      <c r="F24">
        <v>6.3082276533280579E-2</v>
      </c>
      <c r="G24">
        <v>-0.19061381221691551</v>
      </c>
      <c r="H24">
        <v>-1.5061350939097089E-2</v>
      </c>
      <c r="I24">
        <v>3.7836157091952823E-2</v>
      </c>
      <c r="J24">
        <v>-0.22633595410461629</v>
      </c>
      <c r="K24">
        <v>-0.1284651418144297</v>
      </c>
      <c r="L24">
        <v>0.22568372831721231</v>
      </c>
      <c r="M24">
        <v>-0.2848161166856531</v>
      </c>
      <c r="N24">
        <v>0.16632380474793679</v>
      </c>
      <c r="O24">
        <v>0.13695743754441539</v>
      </c>
      <c r="P24">
        <v>1.9356420956692589E-2</v>
      </c>
      <c r="Q24">
        <v>-9.9370432747387799E-2</v>
      </c>
      <c r="R24">
        <v>0.1658268594516743</v>
      </c>
      <c r="S24">
        <v>-8.7318138998053269E-2</v>
      </c>
      <c r="T24">
        <v>6.6821917132461384E-2</v>
      </c>
      <c r="U24">
        <v>-8.7093100372035992E-2</v>
      </c>
      <c r="V24">
        <v>0.21521248721302619</v>
      </c>
      <c r="W24">
        <v>6.4970921053598529E-2</v>
      </c>
      <c r="X24">
        <v>-0.16242476630337949</v>
      </c>
      <c r="Y24">
        <v>0.32347119895522591</v>
      </c>
      <c r="Z24">
        <v>-6.1024979585378308E-2</v>
      </c>
      <c r="AA24">
        <v>-0.18840309834118879</v>
      </c>
      <c r="AB24">
        <v>-0.1936695698991821</v>
      </c>
      <c r="AC24">
        <v>0.21830629195439699</v>
      </c>
      <c r="AD24">
        <v>5.2924959164920758E-2</v>
      </c>
      <c r="AE24">
        <v>-0.1005860695425282</v>
      </c>
      <c r="AF24">
        <v>9.2164582259544714E-2</v>
      </c>
      <c r="AG24">
        <v>-0.1081241515919634</v>
      </c>
      <c r="AH24">
        <v>5.6472170244038597E-2</v>
      </c>
      <c r="AI24">
        <v>3.9613855566361593E-2</v>
      </c>
      <c r="AJ24">
        <v>-0.26074275144425918</v>
      </c>
      <c r="AK24">
        <v>9.1745859141000544E-2</v>
      </c>
      <c r="AL24">
        <v>-0.166906373954295</v>
      </c>
      <c r="AM24">
        <v>0.34547702192670582</v>
      </c>
      <c r="AN24">
        <v>-8.3440329964734369E-2</v>
      </c>
      <c r="AO24">
        <v>-4.8011835693949963E-2</v>
      </c>
      <c r="AP24">
        <v>0.13120731590181139</v>
      </c>
      <c r="AQ24">
        <v>7.3011298825659265E-2</v>
      </c>
      <c r="AR24">
        <v>6.7155503027990143E-2</v>
      </c>
      <c r="AS24">
        <v>-0.1410808716833914</v>
      </c>
      <c r="AT24">
        <v>-0.1022613508434865</v>
      </c>
      <c r="AU24">
        <v>-2.949558528468009E-2</v>
      </c>
      <c r="AV24">
        <v>0.15587858016355821</v>
      </c>
      <c r="AW24">
        <v>-0.16548416672803981</v>
      </c>
      <c r="AX24">
        <v>9.8694344855296212E-2</v>
      </c>
    </row>
    <row r="25" spans="1:50" x14ac:dyDescent="0.25">
      <c r="A25">
        <v>24</v>
      </c>
      <c r="B25">
        <v>-6.2595577794856373E-3</v>
      </c>
      <c r="C25">
        <v>2.3659707040366421E-2</v>
      </c>
      <c r="D25">
        <v>-0.128660934864086</v>
      </c>
      <c r="E25">
        <v>6.9930459244688437E-2</v>
      </c>
      <c r="F25">
        <v>-4.6659399233617019E-2</v>
      </c>
      <c r="G25">
        <v>-8.0555232315627168E-2</v>
      </c>
      <c r="H25">
        <v>0.15646449764200521</v>
      </c>
      <c r="I25">
        <v>-3.7097899569140141E-2</v>
      </c>
      <c r="J25">
        <v>-5.3163782612002837E-2</v>
      </c>
      <c r="K25">
        <v>4.3896486788250103E-2</v>
      </c>
      <c r="L25">
        <v>-2.7485537028148761E-4</v>
      </c>
      <c r="M25">
        <v>-5.5319590139241573E-3</v>
      </c>
      <c r="N25">
        <v>0.14282546756454881</v>
      </c>
      <c r="O25">
        <v>-0.23601605603891121</v>
      </c>
      <c r="P25">
        <v>4.5809798162844237E-2</v>
      </c>
      <c r="Q25">
        <v>-3.8074834304279583E-2</v>
      </c>
      <c r="R25">
        <v>-0.1143980568656169</v>
      </c>
      <c r="S25">
        <v>0.19326714620815499</v>
      </c>
      <c r="T25">
        <v>-1.8361995384797491E-2</v>
      </c>
      <c r="U25">
        <v>-5.0104404437461149E-2</v>
      </c>
      <c r="V25">
        <v>0.111638242539886</v>
      </c>
      <c r="W25">
        <v>-0.12987326585248279</v>
      </c>
      <c r="X25">
        <v>-1.6497125492653451E-2</v>
      </c>
      <c r="Y25">
        <v>5.0498151794975889E-2</v>
      </c>
      <c r="Z25">
        <v>-0.12364880978328779</v>
      </c>
      <c r="AA25">
        <v>0.1087526017465193</v>
      </c>
      <c r="AB25">
        <v>-8.0354268909746368E-2</v>
      </c>
      <c r="AC25">
        <v>4.4052277036109977E-2</v>
      </c>
      <c r="AD25">
        <v>3.1919770036941172E-2</v>
      </c>
      <c r="AE25">
        <v>9.1486088709581678E-2</v>
      </c>
      <c r="AF25">
        <v>-0.13179689481021289</v>
      </c>
      <c r="AG25">
        <v>0.227133684838904</v>
      </c>
      <c r="AH25">
        <v>-8.8331082664662303E-2</v>
      </c>
      <c r="AI25">
        <v>-0.12525027084163121</v>
      </c>
      <c r="AJ25">
        <v>0.3424188955692597</v>
      </c>
      <c r="AK25">
        <v>-0.30106009712345361</v>
      </c>
      <c r="AL25">
        <v>-1.4464542218146071E-3</v>
      </c>
      <c r="AM25">
        <v>0.1453749361380946</v>
      </c>
      <c r="AN25">
        <v>-0.18028769253908911</v>
      </c>
      <c r="AO25">
        <v>2.113092180301767E-2</v>
      </c>
      <c r="AP25">
        <v>4.5974867060862061E-2</v>
      </c>
      <c r="AQ25">
        <v>-0.13785378192328829</v>
      </c>
      <c r="AR25">
        <v>0.2208776463788498</v>
      </c>
      <c r="AS25">
        <v>-0.19324553230416799</v>
      </c>
      <c r="AT25">
        <v>7.7631117876807251E-2</v>
      </c>
      <c r="AU25">
        <v>-6.6147375368711464E-3</v>
      </c>
      <c r="AV25">
        <v>-8.2036386768658764E-2</v>
      </c>
      <c r="AW25">
        <v>3.1148772990785271E-2</v>
      </c>
      <c r="AX25">
        <v>4.6138007245801513E-2</v>
      </c>
    </row>
    <row r="26" spans="1:50" x14ac:dyDescent="0.25">
      <c r="A26">
        <v>25</v>
      </c>
      <c r="B26">
        <v>-0.15941097506377969</v>
      </c>
      <c r="C26">
        <v>6.9487653898565649E-2</v>
      </c>
      <c r="D26">
        <v>-0.2311509694162063</v>
      </c>
      <c r="E26">
        <v>6.2509883866722613E-2</v>
      </c>
      <c r="F26">
        <v>0.15118265982749499</v>
      </c>
      <c r="G26">
        <v>1.223589345224861E-2</v>
      </c>
      <c r="H26">
        <v>-3.855517208775254E-2</v>
      </c>
      <c r="I26">
        <v>-0.1034810406577855</v>
      </c>
      <c r="J26">
        <v>0.1857115668092707</v>
      </c>
      <c r="K26">
        <v>-6.0387017779225532E-2</v>
      </c>
      <c r="L26">
        <v>-0.19240494009080189</v>
      </c>
      <c r="M26">
        <v>9.6447795946709561E-2</v>
      </c>
      <c r="N26">
        <v>-8.1654424729185084E-3</v>
      </c>
      <c r="O26">
        <v>3.4729094060507601E-2</v>
      </c>
      <c r="P26">
        <v>0.16056665621398589</v>
      </c>
      <c r="Q26">
        <v>-8.5349336955284169E-2</v>
      </c>
      <c r="R26">
        <v>-8.1974827245397425E-2</v>
      </c>
      <c r="S26">
        <v>5.4680975452061548E-2</v>
      </c>
      <c r="T26">
        <v>-0.1550836276570742</v>
      </c>
      <c r="U26">
        <v>0.23003573925322859</v>
      </c>
      <c r="V26">
        <v>9.988943388021318E-2</v>
      </c>
      <c r="W26">
        <v>-9.9095272608477461E-2</v>
      </c>
      <c r="X26">
        <v>0.18588711973748179</v>
      </c>
      <c r="Y26">
        <v>-0.25949667662132597</v>
      </c>
      <c r="Z26">
        <v>0.1203885005498804</v>
      </c>
      <c r="AA26">
        <v>4.8782441910912057E-2</v>
      </c>
      <c r="AB26">
        <v>-0.1932330846355958</v>
      </c>
      <c r="AC26">
        <v>8.1144949368391797E-2</v>
      </c>
      <c r="AD26">
        <v>-2.0535189686543061E-2</v>
      </c>
      <c r="AE26">
        <v>-3.042481412335411E-2</v>
      </c>
      <c r="AF26">
        <v>8.4492214608390556E-2</v>
      </c>
      <c r="AG26">
        <v>-0.1115685528797233</v>
      </c>
      <c r="AH26">
        <v>0.11348818677742679</v>
      </c>
      <c r="AI26">
        <v>4.5135682005502137E-2</v>
      </c>
      <c r="AJ26">
        <v>-0.14279258747806739</v>
      </c>
      <c r="AK26">
        <v>3.9311847568356012E-2</v>
      </c>
      <c r="AL26">
        <v>-0.12734771381682361</v>
      </c>
      <c r="AM26">
        <v>-0.11914058373485389</v>
      </c>
      <c r="AN26">
        <v>0.10827463241526041</v>
      </c>
      <c r="AO26">
        <v>5.8343689996107277E-2</v>
      </c>
      <c r="AP26">
        <v>0.1087147084410713</v>
      </c>
      <c r="AQ26">
        <v>-0.1056319909813354</v>
      </c>
      <c r="AR26">
        <v>-4.7791772798033663E-2</v>
      </c>
      <c r="AS26">
        <v>8.435786111345768E-2</v>
      </c>
      <c r="AT26">
        <v>-0.2303312282165686</v>
      </c>
      <c r="AU26">
        <v>1.7351107328738642E-2</v>
      </c>
      <c r="AV26">
        <v>0.13344184783756291</v>
      </c>
      <c r="AW26">
        <v>-6.5916614230313683E-2</v>
      </c>
      <c r="AX26">
        <v>0.13726400699279279</v>
      </c>
    </row>
    <row r="27" spans="1:50" x14ac:dyDescent="0.25">
      <c r="A27">
        <v>26</v>
      </c>
      <c r="B27">
        <v>4.0013338849527923E-2</v>
      </c>
      <c r="C27">
        <v>-6.2208617199317431E-2</v>
      </c>
      <c r="D27">
        <v>4.4696593664162359E-3</v>
      </c>
      <c r="E27">
        <v>8.0382801327072373E-2</v>
      </c>
      <c r="F27">
        <v>3.8108169348838658E-4</v>
      </c>
      <c r="G27">
        <v>-4.4646516588017243E-2</v>
      </c>
      <c r="H27">
        <v>6.5755949851781154E-2</v>
      </c>
      <c r="I27">
        <v>-3.0188694659278981E-2</v>
      </c>
      <c r="J27">
        <v>-0.1943136701921355</v>
      </c>
      <c r="K27">
        <v>0.1813865401881482</v>
      </c>
      <c r="L27">
        <v>-8.4610542304077413E-2</v>
      </c>
      <c r="M27">
        <v>-7.020636770730658E-2</v>
      </c>
      <c r="N27">
        <v>4.817808496412463E-2</v>
      </c>
      <c r="O27">
        <v>-4.6701894917111613E-3</v>
      </c>
      <c r="P27">
        <v>0.118164341207115</v>
      </c>
      <c r="Q27">
        <v>-0.10343721678563129</v>
      </c>
      <c r="R27">
        <v>8.9525733099961261E-3</v>
      </c>
      <c r="S27">
        <v>-1.083563463324433E-2</v>
      </c>
      <c r="T27">
        <v>7.2204588120626051E-2</v>
      </c>
      <c r="U27">
        <v>-6.0236857832392472E-2</v>
      </c>
      <c r="V27">
        <v>-5.0843229157999027E-2</v>
      </c>
      <c r="W27">
        <v>0.1126305276626501</v>
      </c>
      <c r="X27">
        <v>-9.0069853140196651E-2</v>
      </c>
      <c r="Y27">
        <v>0.15861509568469251</v>
      </c>
      <c r="Z27">
        <v>-8.6762667022589737E-2</v>
      </c>
      <c r="AA27">
        <v>8.4032376048657084E-2</v>
      </c>
      <c r="AB27">
        <v>5.5526992767676378E-2</v>
      </c>
      <c r="AC27">
        <v>-0.21130868421550991</v>
      </c>
      <c r="AD27">
        <v>6.8650457620613448E-2</v>
      </c>
      <c r="AE27">
        <v>0.1070737252075922</v>
      </c>
      <c r="AF27">
        <v>-8.1089058243647316E-2</v>
      </c>
      <c r="AG27">
        <v>-8.6824051928184723E-2</v>
      </c>
      <c r="AH27">
        <v>-2.8760992956464431E-2</v>
      </c>
      <c r="AI27">
        <v>6.9775679016952946E-2</v>
      </c>
      <c r="AJ27">
        <v>-0.30485957937024438</v>
      </c>
      <c r="AK27">
        <v>0.13782762660537901</v>
      </c>
      <c r="AL27">
        <v>-1.818579459743876E-2</v>
      </c>
      <c r="AM27">
        <v>-0.2078641230551318</v>
      </c>
      <c r="AN27">
        <v>4.8976289650216283E-2</v>
      </c>
      <c r="AO27">
        <v>-0.14317608132516851</v>
      </c>
      <c r="AP27">
        <v>0.22821991473141429</v>
      </c>
      <c r="AQ27">
        <v>-0.22083457203455201</v>
      </c>
      <c r="AR27">
        <v>-8.4159396974528844E-2</v>
      </c>
      <c r="AS27">
        <v>1.7450034271503649E-2</v>
      </c>
      <c r="AT27">
        <v>-0.14696157956397229</v>
      </c>
      <c r="AU27">
        <v>4.0128245781769538E-2</v>
      </c>
      <c r="AV27">
        <v>-9.9929229258153132E-2</v>
      </c>
      <c r="AW27">
        <v>0.30945555676611708</v>
      </c>
      <c r="AX27">
        <v>-0.33172685247088202</v>
      </c>
    </row>
    <row r="28" spans="1:50" x14ac:dyDescent="0.25">
      <c r="A28">
        <v>27</v>
      </c>
      <c r="B28">
        <v>5.278280839117612E-3</v>
      </c>
      <c r="C28">
        <v>-4.2330584464481541E-2</v>
      </c>
      <c r="D28">
        <v>-3.4583412464822619E-2</v>
      </c>
      <c r="E28">
        <v>-9.8491980886692851E-2</v>
      </c>
      <c r="F28">
        <v>7.3464791516797107E-2</v>
      </c>
      <c r="G28">
        <v>-8.2827091876327058E-2</v>
      </c>
      <c r="H28">
        <v>8.6334149121104018E-3</v>
      </c>
      <c r="I28">
        <v>8.5549042418948132E-2</v>
      </c>
      <c r="J28">
        <v>-2.604359172190648E-2</v>
      </c>
      <c r="K28">
        <v>-0.1517095623752959</v>
      </c>
      <c r="L28">
        <v>-2.2618182657895398E-2</v>
      </c>
      <c r="M28">
        <v>0.33381482417630159</v>
      </c>
      <c r="N28">
        <v>2.5197749992065761E-2</v>
      </c>
      <c r="O28">
        <v>-0.24317576397880489</v>
      </c>
      <c r="P28">
        <v>-2.994846869743532E-2</v>
      </c>
      <c r="Q28">
        <v>0.26062221750886599</v>
      </c>
      <c r="R28">
        <v>-4.7817935416019017E-2</v>
      </c>
      <c r="S28">
        <v>3.8636955045401017E-2</v>
      </c>
      <c r="T28">
        <v>-0.14289889295698099</v>
      </c>
      <c r="U28">
        <v>6.9194481862227736E-2</v>
      </c>
      <c r="V28">
        <v>4.1876804900399342E-2</v>
      </c>
      <c r="W28">
        <v>-0.1088624498384367</v>
      </c>
      <c r="X28">
        <v>0.2697523384728403</v>
      </c>
      <c r="Y28">
        <v>-0.1027183394258086</v>
      </c>
      <c r="Z28">
        <v>-9.9132253140507096E-2</v>
      </c>
      <c r="AA28">
        <v>-0.13854810357831829</v>
      </c>
      <c r="AB28">
        <v>0.2011154984550744</v>
      </c>
      <c r="AC28">
        <v>-0.19386235823265799</v>
      </c>
      <c r="AD28">
        <v>0.1521180453520766</v>
      </c>
      <c r="AE28">
        <v>0.13919989359037449</v>
      </c>
      <c r="AF28">
        <v>-3.1616446359649601E-2</v>
      </c>
      <c r="AG28">
        <v>-0.1511231568511264</v>
      </c>
      <c r="AH28">
        <v>-0.12936430217965059</v>
      </c>
      <c r="AI28">
        <v>-0.1100491000588557</v>
      </c>
      <c r="AJ28">
        <v>0.20252510462535259</v>
      </c>
      <c r="AK28">
        <v>-4.7199142707496852E-2</v>
      </c>
      <c r="AL28">
        <v>-0.17174375334737541</v>
      </c>
      <c r="AM28">
        <v>0.2231199719089435</v>
      </c>
      <c r="AN28">
        <v>-3.1657955493341862E-2</v>
      </c>
      <c r="AO28">
        <v>0.190773853998503</v>
      </c>
      <c r="AP28">
        <v>-0.29420204801356958</v>
      </c>
      <c r="AQ28">
        <v>0.13874239752980241</v>
      </c>
      <c r="AR28">
        <v>0.15316685647131581</v>
      </c>
      <c r="AS28">
        <v>-0.40621114236074818</v>
      </c>
      <c r="AT28">
        <v>-0.1699352448975556</v>
      </c>
      <c r="AU28">
        <v>0.70523302442104174</v>
      </c>
      <c r="AV28">
        <v>-0.31211929644765518</v>
      </c>
      <c r="AW28">
        <v>-0.15617284760321781</v>
      </c>
      <c r="AX28">
        <v>-0.25158011501915628</v>
      </c>
    </row>
    <row r="29" spans="1:50" x14ac:dyDescent="0.25">
      <c r="A29">
        <v>28</v>
      </c>
      <c r="B29">
        <v>8.729055472066384E-2</v>
      </c>
      <c r="C29">
        <v>-0.1002581256772299</v>
      </c>
      <c r="D29">
        <v>9.3385717741846924E-2</v>
      </c>
      <c r="E29">
        <v>-6.8300722023751759E-2</v>
      </c>
      <c r="F29">
        <v>1.662221908506378E-2</v>
      </c>
      <c r="G29">
        <v>5.3215469333324758E-2</v>
      </c>
      <c r="H29">
        <v>-0.26776239792912232</v>
      </c>
      <c r="I29">
        <v>0.13422657559628609</v>
      </c>
      <c r="J29">
        <v>-7.952980072819571E-2</v>
      </c>
      <c r="K29">
        <v>0.33699304633839361</v>
      </c>
      <c r="L29">
        <v>-2.0887308258932039E-2</v>
      </c>
      <c r="M29">
        <v>-0.27282034897407909</v>
      </c>
      <c r="N29">
        <v>0.24801119432956531</v>
      </c>
      <c r="O29">
        <v>-0.26046558605787018</v>
      </c>
      <c r="P29">
        <v>5.4632378065523977E-2</v>
      </c>
      <c r="Q29">
        <v>8.9404811521644395E-2</v>
      </c>
      <c r="R29">
        <v>-5.6345470815025188E-2</v>
      </c>
      <c r="S29">
        <v>1.6374232596778011E-2</v>
      </c>
      <c r="T29">
        <v>0.1036794018619306</v>
      </c>
      <c r="U29">
        <v>0.1378632507686324</v>
      </c>
      <c r="V29">
        <v>-0.19494544687197041</v>
      </c>
      <c r="W29">
        <v>-2.4645320939776571E-2</v>
      </c>
      <c r="X29">
        <v>0.1822405625470582</v>
      </c>
      <c r="Y29">
        <v>4.3701672343555369E-2</v>
      </c>
      <c r="Z29">
        <v>-7.51996103728374E-2</v>
      </c>
      <c r="AA29">
        <v>-0.1441328530135868</v>
      </c>
      <c r="AB29">
        <v>-5.7566415902826407E-2</v>
      </c>
      <c r="AC29">
        <v>-3.5655900207302457E-2</v>
      </c>
      <c r="AD29">
        <v>-1.732862381318841E-2</v>
      </c>
      <c r="AE29">
        <v>9.8842285705828092E-2</v>
      </c>
      <c r="AF29">
        <v>-4.6607396354881543E-2</v>
      </c>
      <c r="AG29">
        <v>0.1458200957383837</v>
      </c>
      <c r="AH29">
        <v>-7.1890490738010709E-2</v>
      </c>
      <c r="AI29">
        <v>3.3212039202729443E-2</v>
      </c>
      <c r="AJ29">
        <v>2.152472466982483E-2</v>
      </c>
      <c r="AK29">
        <v>1.0412760928435081E-2</v>
      </c>
      <c r="AL29">
        <v>-9.3240122867324516E-3</v>
      </c>
      <c r="AM29">
        <v>-1.0824064967308899E-2</v>
      </c>
      <c r="AN29">
        <v>5.2856110058933203E-2</v>
      </c>
      <c r="AO29">
        <v>-8.9212459120891568E-2</v>
      </c>
      <c r="AP29">
        <v>3.4354399997621618E-2</v>
      </c>
      <c r="AQ29">
        <v>2.9082905237171879E-2</v>
      </c>
      <c r="AR29">
        <v>4.33049756872739E-2</v>
      </c>
      <c r="AS29">
        <v>-1.387163114054483E-2</v>
      </c>
      <c r="AT29">
        <v>-3.8182271870114602E-2</v>
      </c>
      <c r="AU29">
        <v>-5.8955146007531968E-2</v>
      </c>
      <c r="AV29">
        <v>-1.2453118515078991E-2</v>
      </c>
      <c r="AW29">
        <v>-0.19651152124953719</v>
      </c>
      <c r="AX29">
        <v>0.37362501491812161</v>
      </c>
    </row>
    <row r="30" spans="1:50" x14ac:dyDescent="0.25">
      <c r="A30">
        <v>29</v>
      </c>
      <c r="B30">
        <v>0.22223120943031771</v>
      </c>
      <c r="C30">
        <v>-0.25132753274862069</v>
      </c>
      <c r="D30">
        <v>0.22971551183018971</v>
      </c>
      <c r="E30">
        <v>1.8010578992509879E-3</v>
      </c>
      <c r="F30">
        <v>4.6712556316865238E-2</v>
      </c>
      <c r="G30">
        <v>-0.25518772964690878</v>
      </c>
      <c r="H30">
        <v>0.19931314230626801</v>
      </c>
      <c r="I30">
        <v>-0.16919824502738059</v>
      </c>
      <c r="J30">
        <v>0.22007541337440811</v>
      </c>
      <c r="K30">
        <v>-0.1025490754880008</v>
      </c>
      <c r="L30">
        <v>-3.3688605214384187E-2</v>
      </c>
      <c r="M30">
        <v>4.3386744987521847E-2</v>
      </c>
      <c r="N30">
        <v>-0.23263252131003531</v>
      </c>
      <c r="O30">
        <v>0.2231279707929503</v>
      </c>
      <c r="P30">
        <v>-8.283055426774176E-2</v>
      </c>
      <c r="Q30">
        <v>0.14180282950830389</v>
      </c>
      <c r="R30">
        <v>-0.1402074101238466</v>
      </c>
      <c r="S30">
        <v>-5.8747856665658453E-2</v>
      </c>
      <c r="T30">
        <v>-3.303725872107563E-2</v>
      </c>
      <c r="U30">
        <v>-0.16367127834723241</v>
      </c>
      <c r="V30">
        <v>0.24921478296450389</v>
      </c>
      <c r="W30">
        <v>-7.3186630823218524E-2</v>
      </c>
      <c r="X30">
        <v>-0.2193261713371488</v>
      </c>
      <c r="Y30">
        <v>0.32236993164238459</v>
      </c>
      <c r="Z30">
        <v>-0.28902540223308032</v>
      </c>
      <c r="AA30">
        <v>0.55556141962677852</v>
      </c>
      <c r="AB30">
        <v>-0.39033497816953028</v>
      </c>
      <c r="AC30">
        <v>0.28300111896693941</v>
      </c>
      <c r="AD30">
        <v>-0.25206710935248111</v>
      </c>
      <c r="AE30">
        <v>5.4142693389193919E-2</v>
      </c>
      <c r="AF30">
        <v>-0.20383424476082371</v>
      </c>
      <c r="AG30">
        <v>0.14847442211044781</v>
      </c>
      <c r="AH30">
        <v>0.14246959934911849</v>
      </c>
      <c r="AI30">
        <v>-0.18222581093090551</v>
      </c>
      <c r="AJ30">
        <v>1.432319860508771E-2</v>
      </c>
      <c r="AK30">
        <v>0.2967442770042375</v>
      </c>
      <c r="AL30">
        <v>0.1835431940438956</v>
      </c>
      <c r="AM30">
        <v>0.10353794477169589</v>
      </c>
      <c r="AN30">
        <v>-0.7556534640749567</v>
      </c>
      <c r="AO30">
        <v>0.35980908265890083</v>
      </c>
      <c r="AP30">
        <v>-7.6820102299453172E-2</v>
      </c>
      <c r="AQ30">
        <v>-0.36136635663812461</v>
      </c>
      <c r="AR30">
        <v>0.19360962462623371</v>
      </c>
      <c r="AS30">
        <v>-0.99190826949954169</v>
      </c>
      <c r="AT30">
        <v>0.99999999999999989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30</v>
      </c>
      <c r="B31">
        <v>-2.041932803851193E-2</v>
      </c>
      <c r="C31">
        <v>-3.2270825554871763E-2</v>
      </c>
      <c r="D31">
        <v>4.3424939940888779E-2</v>
      </c>
      <c r="E31">
        <v>0.12960823881757211</v>
      </c>
      <c r="F31">
        <v>-0.27020574936728348</v>
      </c>
      <c r="G31">
        <v>0.2149885796445519</v>
      </c>
      <c r="H31">
        <v>9.0352286936382351E-2</v>
      </c>
      <c r="I31">
        <v>-0.17570699707466189</v>
      </c>
      <c r="J31">
        <v>-6.60918879289666E-2</v>
      </c>
      <c r="K31">
        <v>-3.5654012825633193E-2</v>
      </c>
      <c r="L31">
        <v>0.1003258677068595</v>
      </c>
      <c r="M31">
        <v>9.1237951242972154E-3</v>
      </c>
      <c r="N31">
        <v>-4.5041841382541553E-2</v>
      </c>
      <c r="O31">
        <v>-0.22484201130799389</v>
      </c>
      <c r="P31">
        <v>0.29838014891402709</v>
      </c>
      <c r="Q31">
        <v>3.4626165922529629E-2</v>
      </c>
      <c r="R31">
        <v>1.3390747772457219E-2</v>
      </c>
      <c r="S31">
        <v>0.16761139412242029</v>
      </c>
      <c r="T31">
        <v>-4.4970774871622432E-2</v>
      </c>
      <c r="U31">
        <v>-0.35364978942982878</v>
      </c>
      <c r="V31">
        <v>2.93367070630936E-2</v>
      </c>
      <c r="W31">
        <v>4.4186172593145397E-2</v>
      </c>
      <c r="X31">
        <v>0.18080694847947421</v>
      </c>
      <c r="Y31">
        <v>-0.27020081501316801</v>
      </c>
      <c r="Z31">
        <v>-0.18944738319321691</v>
      </c>
      <c r="AA31">
        <v>0.15493930523398541</v>
      </c>
      <c r="AB31">
        <v>0.38334517961215858</v>
      </c>
      <c r="AC31">
        <v>-0.29325560991936428</v>
      </c>
      <c r="AD31">
        <v>0.53682867865800377</v>
      </c>
      <c r="AE31">
        <v>-0.3929447161850258</v>
      </c>
      <c r="AF31">
        <v>4.9139553793938112E-2</v>
      </c>
      <c r="AG31">
        <v>-0.53447450482680492</v>
      </c>
      <c r="AH31">
        <v>-0.1697701771385606</v>
      </c>
      <c r="AI31">
        <v>0.51194300021277428</v>
      </c>
      <c r="AJ31">
        <v>0.17464375260826351</v>
      </c>
      <c r="AK31">
        <v>0.31366848601010983</v>
      </c>
      <c r="AL31">
        <v>-0.64395929015469622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31</v>
      </c>
      <c r="B32">
        <v>-4.7959294385002689E-2</v>
      </c>
      <c r="C32">
        <v>0.20036495118912101</v>
      </c>
      <c r="D32">
        <v>-0.1378434158749014</v>
      </c>
      <c r="E32">
        <v>9.5871712348877855E-2</v>
      </c>
      <c r="F32">
        <v>1.3836581161332351E-2</v>
      </c>
      <c r="G32">
        <v>-0.10789677718611761</v>
      </c>
      <c r="H32">
        <v>7.1229782011034665E-2</v>
      </c>
      <c r="I32">
        <v>5.4586772830510222E-2</v>
      </c>
      <c r="J32">
        <v>-2.5472401284258862E-2</v>
      </c>
      <c r="K32">
        <v>-8.4553876859261596E-3</v>
      </c>
      <c r="L32">
        <v>-4.6996879495343993E-2</v>
      </c>
      <c r="M32">
        <v>9.1996988413420799E-2</v>
      </c>
      <c r="N32">
        <v>0.10784297629010919</v>
      </c>
      <c r="O32">
        <v>-6.0553909822843442E-2</v>
      </c>
      <c r="P32">
        <v>-0.11240753520474379</v>
      </c>
      <c r="Q32">
        <v>0.12496987420052511</v>
      </c>
      <c r="R32">
        <v>-9.2344248258896672E-2</v>
      </c>
      <c r="S32">
        <v>4.2190987655122712E-2</v>
      </c>
      <c r="T32">
        <v>-1.6053335153367241E-2</v>
      </c>
      <c r="U32">
        <v>5.4033937503203851E-2</v>
      </c>
      <c r="V32">
        <v>0.10677961548489</v>
      </c>
      <c r="W32">
        <v>-0.20104906378794329</v>
      </c>
      <c r="X32">
        <v>5.4839140248182518E-2</v>
      </c>
      <c r="Y32">
        <v>2.170143536199377E-2</v>
      </c>
      <c r="Z32">
        <v>0.14466813670137399</v>
      </c>
      <c r="AA32">
        <v>-9.2055911097089951E-2</v>
      </c>
      <c r="AB32">
        <v>-0.27633330874099638</v>
      </c>
      <c r="AC32">
        <v>2.9358074804642569E-2</v>
      </c>
      <c r="AD32">
        <v>0.1171142101940357</v>
      </c>
      <c r="AE32">
        <v>-7.36770118938114E-2</v>
      </c>
      <c r="AF32">
        <v>-6.6701440084668889E-3</v>
      </c>
      <c r="AG32">
        <v>4.24319192988699E-2</v>
      </c>
      <c r="AH32">
        <v>3.9547533116888807E-2</v>
      </c>
      <c r="AI32">
        <v>-0.19376685280240841</v>
      </c>
      <c r="AJ32">
        <v>5.5037856581315117E-2</v>
      </c>
      <c r="AK32">
        <v>6.471151771430296E-2</v>
      </c>
      <c r="AL32">
        <v>-6.4531704743492777E-2</v>
      </c>
      <c r="AM32">
        <v>-3.1776336258998367E-2</v>
      </c>
      <c r="AN32">
        <v>-0.18112663343605501</v>
      </c>
      <c r="AO32">
        <v>0.25394966143592351</v>
      </c>
      <c r="AP32">
        <v>-0.1024571663848739</v>
      </c>
      <c r="AQ32">
        <v>4.7824112581765048E-4</v>
      </c>
      <c r="AR32">
        <v>4.7154832274309583E-2</v>
      </c>
      <c r="AS32">
        <v>0.1931706161705817</v>
      </c>
      <c r="AT32">
        <v>-1.0619886744189851E-2</v>
      </c>
      <c r="AU32">
        <v>-0.163262613166135</v>
      </c>
      <c r="AV32">
        <v>-0.24071238326882191</v>
      </c>
      <c r="AW32">
        <v>0.29739719349764521</v>
      </c>
      <c r="AX32">
        <v>-0.1223715804734952</v>
      </c>
    </row>
    <row r="33" spans="1:50" x14ac:dyDescent="0.25">
      <c r="A33">
        <v>32</v>
      </c>
      <c r="B33">
        <v>-3.7362180361765758E-2</v>
      </c>
      <c r="C33">
        <v>0.16178525822632919</v>
      </c>
      <c r="D33">
        <v>-0.1594193872956953</v>
      </c>
      <c r="E33">
        <v>6.9894249724623367E-2</v>
      </c>
      <c r="F33">
        <v>-0.15209124147739381</v>
      </c>
      <c r="G33">
        <v>0.1855648970952056</v>
      </c>
      <c r="H33">
        <v>-6.058885593443563E-2</v>
      </c>
      <c r="I33">
        <v>-3.4466875048336273E-2</v>
      </c>
      <c r="J33">
        <v>0.13269699407339089</v>
      </c>
      <c r="K33">
        <v>-4.6721542019069438E-3</v>
      </c>
      <c r="L33">
        <v>6.868366815758721E-2</v>
      </c>
      <c r="M33">
        <v>3.9246513880070923E-2</v>
      </c>
      <c r="N33">
        <v>-5.1459472523372227E-2</v>
      </c>
      <c r="O33">
        <v>-0.13718447802192851</v>
      </c>
      <c r="P33">
        <v>0.16673263383630429</v>
      </c>
      <c r="Q33">
        <v>-0.21295496436503139</v>
      </c>
      <c r="R33">
        <v>0.1179096215024808</v>
      </c>
      <c r="S33">
        <v>-9.3532690918152361E-2</v>
      </c>
      <c r="T33">
        <v>-5.9191036553956529E-2</v>
      </c>
      <c r="U33">
        <v>0.2309304164068284</v>
      </c>
      <c r="V33">
        <v>-9.9901613792227117E-2</v>
      </c>
      <c r="W33">
        <v>-0.14338675100742521</v>
      </c>
      <c r="X33">
        <v>-6.5945488379302256E-3</v>
      </c>
      <c r="Y33">
        <v>0.1214179114568559</v>
      </c>
      <c r="Z33">
        <v>-0.16681512458183101</v>
      </c>
      <c r="AA33">
        <v>-5.4645114346415037E-2</v>
      </c>
      <c r="AB33">
        <v>0.36903731961879832</v>
      </c>
      <c r="AC33">
        <v>-0.21729846553514051</v>
      </c>
      <c r="AD33">
        <v>-6.0313449763318677E-2</v>
      </c>
      <c r="AE33">
        <v>-2.324007175298428E-2</v>
      </c>
      <c r="AF33">
        <v>0.14497244828985981</v>
      </c>
      <c r="AG33">
        <v>-0.28460411697105248</v>
      </c>
      <c r="AH33">
        <v>0.39559405266868319</v>
      </c>
      <c r="AI33">
        <v>-0.25785701847128722</v>
      </c>
      <c r="AJ33">
        <v>-9.6551316047641805E-2</v>
      </c>
      <c r="AK33">
        <v>0.16149225336687309</v>
      </c>
      <c r="AL33">
        <v>1.6661149673283731E-2</v>
      </c>
      <c r="AM33">
        <v>-4.4891245058922391E-2</v>
      </c>
      <c r="AN33">
        <v>5.1872791389261418E-3</v>
      </c>
      <c r="AO33">
        <v>5.8474230547521142E-2</v>
      </c>
      <c r="AP33">
        <v>-0.30164211250829842</v>
      </c>
      <c r="AQ33">
        <v>0.27084208504486817</v>
      </c>
      <c r="AR33">
        <v>-0.29975495221583859</v>
      </c>
      <c r="AS33">
        <v>0.472515480748049</v>
      </c>
      <c r="AT33">
        <v>-8.9517444182507691E-2</v>
      </c>
      <c r="AU33">
        <v>1.5061532907771281E-2</v>
      </c>
      <c r="AV33">
        <v>-6.9603977393597735E-2</v>
      </c>
      <c r="AW33">
        <v>-5.1655672457322208E-2</v>
      </c>
      <c r="AX33">
        <v>1.5893279094926559E-2</v>
      </c>
    </row>
    <row r="34" spans="1:50" x14ac:dyDescent="0.25">
      <c r="A34">
        <v>33</v>
      </c>
      <c r="B34">
        <v>5.0558619517882687E-2</v>
      </c>
      <c r="C34">
        <v>-3.5993441199916279E-2</v>
      </c>
      <c r="D34">
        <v>-0.1465693951989577</v>
      </c>
      <c r="E34">
        <v>0.16642054403645951</v>
      </c>
      <c r="F34">
        <v>-5.7866276194115288E-2</v>
      </c>
      <c r="G34">
        <v>-8.0622661708572796E-2</v>
      </c>
      <c r="H34">
        <v>8.9715821565125198E-2</v>
      </c>
      <c r="I34">
        <v>0.13505606758249791</v>
      </c>
      <c r="J34">
        <v>-0.2219555405696664</v>
      </c>
      <c r="K34">
        <v>5.8102697112079597E-2</v>
      </c>
      <c r="L34">
        <v>0.12914713062914451</v>
      </c>
      <c r="M34">
        <v>-0.18125221418344209</v>
      </c>
      <c r="N34">
        <v>8.7836109129581189E-2</v>
      </c>
      <c r="O34">
        <v>-8.003689059050325E-3</v>
      </c>
      <c r="P34">
        <v>0.1397221521257502</v>
      </c>
      <c r="Q34">
        <v>-0.135047906814452</v>
      </c>
      <c r="R34">
        <v>0.20413573017583439</v>
      </c>
      <c r="S34">
        <v>-0.29899897497250039</v>
      </c>
      <c r="T34">
        <v>6.8322265673846194E-2</v>
      </c>
      <c r="U34">
        <v>-2.0724148562811261E-2</v>
      </c>
      <c r="V34">
        <v>7.207045241639462E-2</v>
      </c>
      <c r="W34">
        <v>-0.13933916994586759</v>
      </c>
      <c r="X34">
        <v>-2.0676294282219919E-2</v>
      </c>
      <c r="Y34">
        <v>5.3053527447310983E-2</v>
      </c>
      <c r="Z34">
        <v>-2.8289746763902101E-3</v>
      </c>
      <c r="AA34">
        <v>-8.4737119706376665E-2</v>
      </c>
      <c r="AB34">
        <v>5.2305146503516239E-2</v>
      </c>
      <c r="AC34">
        <v>0.1706471153661594</v>
      </c>
      <c r="AD34">
        <v>-0.15441120636014499</v>
      </c>
      <c r="AE34">
        <v>0.1216586149627179</v>
      </c>
      <c r="AF34">
        <v>-4.4091428375421481E-2</v>
      </c>
      <c r="AG34">
        <v>-3.5593519592673553E-2</v>
      </c>
      <c r="AH34">
        <v>-6.4684963265921755E-2</v>
      </c>
      <c r="AI34">
        <v>0.26655025630020329</v>
      </c>
      <c r="AJ34">
        <v>-0.18084098759271541</v>
      </c>
      <c r="AK34">
        <v>-2.0010652154090081E-2</v>
      </c>
      <c r="AL34">
        <v>0.17352818526792371</v>
      </c>
      <c r="AM34">
        <v>-0.1120215386285356</v>
      </c>
      <c r="AN34">
        <v>-3.7851531093292361E-2</v>
      </c>
      <c r="AO34">
        <v>0.1569385084049234</v>
      </c>
      <c r="AP34">
        <v>0.17869727980339431</v>
      </c>
      <c r="AQ34">
        <v>-0.1194667343990181</v>
      </c>
      <c r="AR34">
        <v>0.1030461407674793</v>
      </c>
      <c r="AS34">
        <v>0.15491523336245969</v>
      </c>
      <c r="AT34">
        <v>-0.25541658406654172</v>
      </c>
      <c r="AU34">
        <v>-3.2111904963332237E-2</v>
      </c>
      <c r="AV34">
        <v>0.13546444705556329</v>
      </c>
      <c r="AW34">
        <v>5.6348676155041223E-2</v>
      </c>
      <c r="AX34">
        <v>-0.28289554644374698</v>
      </c>
    </row>
    <row r="35" spans="1:50" x14ac:dyDescent="0.25">
      <c r="A35">
        <v>34</v>
      </c>
      <c r="B35">
        <v>-3.1922144391566869E-2</v>
      </c>
      <c r="C35">
        <v>8.4018866598071043E-4</v>
      </c>
      <c r="D35">
        <v>0.1020603440082052</v>
      </c>
      <c r="E35">
        <v>-0.1083432157865389</v>
      </c>
      <c r="F35">
        <v>-7.5418787029770895E-2</v>
      </c>
      <c r="G35">
        <v>3.0710990272046001E-2</v>
      </c>
      <c r="H35">
        <v>0.16857039183271491</v>
      </c>
      <c r="I35">
        <v>0.1468158320728469</v>
      </c>
      <c r="J35">
        <v>-9.6411719109457492E-2</v>
      </c>
      <c r="K35">
        <v>9.044357868167606E-2</v>
      </c>
      <c r="L35">
        <v>-0.1395581600134114</v>
      </c>
      <c r="M35">
        <v>0.17614239069457491</v>
      </c>
      <c r="N35">
        <v>-0.18400775751143181</v>
      </c>
      <c r="O35">
        <v>0.17739915017480579</v>
      </c>
      <c r="P35">
        <v>4.8142325048200919E-3</v>
      </c>
      <c r="Q35">
        <v>-0.13348913592879999</v>
      </c>
      <c r="R35">
        <v>-0.13433867132287339</v>
      </c>
      <c r="S35">
        <v>-7.4250397522006087E-2</v>
      </c>
      <c r="T35">
        <v>0.26630086383997131</v>
      </c>
      <c r="U35">
        <v>-7.3980880731138607E-2</v>
      </c>
      <c r="V35">
        <v>6.0322939405299189E-2</v>
      </c>
      <c r="W35">
        <v>-0.1082424642362784</v>
      </c>
      <c r="X35">
        <v>0.19228045076035691</v>
      </c>
      <c r="Y35">
        <v>-0.32381927742938887</v>
      </c>
      <c r="Z35">
        <v>9.0503523960967294E-2</v>
      </c>
      <c r="AA35">
        <v>-2.3136509743649E-2</v>
      </c>
      <c r="AB35">
        <v>0.26189377127519892</v>
      </c>
      <c r="AC35">
        <v>-5.4711007171928477E-2</v>
      </c>
      <c r="AD35">
        <v>-0.18977525841151091</v>
      </c>
      <c r="AE35">
        <v>3.3123984232028468E-2</v>
      </c>
      <c r="AF35">
        <v>-0.13415211917896361</v>
      </c>
      <c r="AG35">
        <v>0.30834354991297558</v>
      </c>
      <c r="AH35">
        <v>-6.8805835387872299E-2</v>
      </c>
      <c r="AI35">
        <v>-8.0966787343192154E-2</v>
      </c>
      <c r="AJ35">
        <v>3.4004545740590038E-2</v>
      </c>
      <c r="AK35">
        <v>6.5871935018344289E-4</v>
      </c>
      <c r="AL35">
        <v>-6.0612249256437982E-2</v>
      </c>
      <c r="AM35">
        <v>1.8525126098528029E-2</v>
      </c>
      <c r="AN35">
        <v>-0.12818829678753249</v>
      </c>
      <c r="AO35">
        <v>0.20889996883724399</v>
      </c>
      <c r="AP35">
        <v>-9.7296938611198067E-3</v>
      </c>
      <c r="AQ35">
        <v>4.5246356275732667E-2</v>
      </c>
      <c r="AR35">
        <v>7.7800618587254594E-2</v>
      </c>
      <c r="AS35">
        <v>-0.1145537063080613</v>
      </c>
      <c r="AT35">
        <v>3.4198939049475477E-2</v>
      </c>
      <c r="AU35">
        <v>-0.30547469681371398</v>
      </c>
      <c r="AV35">
        <v>0.14268345993996701</v>
      </c>
      <c r="AW35">
        <v>-9.4586805434681911E-2</v>
      </c>
      <c r="AX35">
        <v>0.1028804581003302</v>
      </c>
    </row>
    <row r="36" spans="1:50" x14ac:dyDescent="0.25">
      <c r="A36">
        <v>35</v>
      </c>
      <c r="B36">
        <v>0.17224771552214421</v>
      </c>
      <c r="C36">
        <v>-7.5960756267387346E-3</v>
      </c>
      <c r="D36">
        <v>-3.9337566252226508E-2</v>
      </c>
      <c r="E36">
        <v>1.3714256728755471E-3</v>
      </c>
      <c r="F36">
        <v>-0.31965605075738152</v>
      </c>
      <c r="G36">
        <v>0.2275995432185316</v>
      </c>
      <c r="H36">
        <v>0.12117199718037509</v>
      </c>
      <c r="I36">
        <v>-5.6242439054493977E-2</v>
      </c>
      <c r="J36">
        <v>3.4015320567263037E-2</v>
      </c>
      <c r="K36">
        <v>-0.16558194767937959</v>
      </c>
      <c r="L36">
        <v>0.1284588173301151</v>
      </c>
      <c r="M36">
        <v>-3.6897938276302558E-3</v>
      </c>
      <c r="N36">
        <v>0.15913639213664049</v>
      </c>
      <c r="O36">
        <v>0.2234093042208474</v>
      </c>
      <c r="P36">
        <v>-1.13698835141281E-2</v>
      </c>
      <c r="Q36">
        <v>-0.2055091338873152</v>
      </c>
      <c r="R36">
        <v>0.1042278511671368</v>
      </c>
      <c r="S36">
        <v>-8.8156319942099305E-3</v>
      </c>
      <c r="T36">
        <v>-3.775759246545623E-3</v>
      </c>
      <c r="U36">
        <v>0.28178403563232302</v>
      </c>
      <c r="V36">
        <v>-0.25251939992783617</v>
      </c>
      <c r="W36">
        <v>-0.114594542802789</v>
      </c>
      <c r="X36">
        <v>0.12637591273559101</v>
      </c>
      <c r="Y36">
        <v>-0.1002209335138866</v>
      </c>
      <c r="Z36">
        <v>7.4453052701782096E-2</v>
      </c>
      <c r="AA36">
        <v>7.2767249244948956E-2</v>
      </c>
      <c r="AB36">
        <v>-7.7895490191779812E-2</v>
      </c>
      <c r="AC36">
        <v>0.11213554568226029</v>
      </c>
      <c r="AD36">
        <v>-6.7146191686814585E-2</v>
      </c>
      <c r="AE36">
        <v>2.7890058721769681E-2</v>
      </c>
      <c r="AF36">
        <v>-8.4631483170199098E-2</v>
      </c>
      <c r="AG36">
        <v>-0.19545351673049169</v>
      </c>
      <c r="AH36">
        <v>0.15504250599633859</v>
      </c>
      <c r="AI36">
        <v>-9.0848435388955151E-2</v>
      </c>
      <c r="AJ36">
        <v>0.26306403101905901</v>
      </c>
      <c r="AK36">
        <v>-2.5734623831649969E-2</v>
      </c>
      <c r="AL36">
        <v>-0.19970257730761901</v>
      </c>
      <c r="AM36">
        <v>0.1742385615453857</v>
      </c>
      <c r="AN36">
        <v>-0.45399203453722531</v>
      </c>
      <c r="AO36">
        <v>0.14484005104067149</v>
      </c>
      <c r="AP36">
        <v>9.3452602025208664E-2</v>
      </c>
      <c r="AQ36">
        <v>-0.1169995546009686</v>
      </c>
      <c r="AR36">
        <v>0.13292742078294789</v>
      </c>
      <c r="AS36">
        <v>-0.37361478691019051</v>
      </c>
      <c r="AT36">
        <v>-0.1738868307108668</v>
      </c>
      <c r="AU36">
        <v>0.36647169646037842</v>
      </c>
      <c r="AV36">
        <v>6.1661330835018693E-2</v>
      </c>
      <c r="AW36">
        <v>6.230519106242343E-2</v>
      </c>
      <c r="AX36">
        <v>7.1416949964878323E-2</v>
      </c>
    </row>
    <row r="37" spans="1:50" x14ac:dyDescent="0.25">
      <c r="A37">
        <v>36</v>
      </c>
      <c r="B37">
        <v>3.6236019127610812E-2</v>
      </c>
      <c r="C37">
        <v>-2.8266873129701321E-2</v>
      </c>
      <c r="D37">
        <v>-8.485033436858384E-3</v>
      </c>
      <c r="E37">
        <v>-0.1163872791183293</v>
      </c>
      <c r="F37">
        <v>0.1519523094108472</v>
      </c>
      <c r="G37">
        <v>-1.9476160139464418E-2</v>
      </c>
      <c r="H37">
        <v>-4.5040519086671012E-2</v>
      </c>
      <c r="I37">
        <v>7.5343406731781568E-2</v>
      </c>
      <c r="J37">
        <v>-2.1877372036117719E-2</v>
      </c>
      <c r="K37">
        <v>-0.1246881582679138</v>
      </c>
      <c r="L37">
        <v>-0.15610021330265991</v>
      </c>
      <c r="M37">
        <v>0.1373503836833741</v>
      </c>
      <c r="N37">
        <v>0.13460017578845601</v>
      </c>
      <c r="O37">
        <v>-4.5704745667764578E-2</v>
      </c>
      <c r="P37">
        <v>-9.7970369642252766E-2</v>
      </c>
      <c r="Q37">
        <v>2.103966330226241E-2</v>
      </c>
      <c r="R37">
        <v>-0.12230049774698371</v>
      </c>
      <c r="S37">
        <v>0.1290827218429024</v>
      </c>
      <c r="T37">
        <v>-0.106702518633496</v>
      </c>
      <c r="U37">
        <v>0.10221578657676619</v>
      </c>
      <c r="V37">
        <v>-0.17259668467046541</v>
      </c>
      <c r="W37">
        <v>5.1464325946022349E-2</v>
      </c>
      <c r="X37">
        <v>-0.15020386426332241</v>
      </c>
      <c r="Y37">
        <v>0.43986383418776809</v>
      </c>
      <c r="Z37">
        <v>-8.8690765762891755E-2</v>
      </c>
      <c r="AA37">
        <v>-1.9105904482621231E-2</v>
      </c>
      <c r="AB37">
        <v>0.15322431599933439</v>
      </c>
      <c r="AC37">
        <v>-4.6913694606462747E-2</v>
      </c>
      <c r="AD37">
        <v>-0.17904847656824871</v>
      </c>
      <c r="AE37">
        <v>0.1025883897370541</v>
      </c>
      <c r="AF37">
        <v>1.199198141352226E-2</v>
      </c>
      <c r="AG37">
        <v>-0.20185208536624219</v>
      </c>
      <c r="AH37">
        <v>-2.003537735398626E-2</v>
      </c>
      <c r="AI37">
        <v>-3.3127485683668509E-2</v>
      </c>
      <c r="AJ37">
        <v>-0.1076159675997017</v>
      </c>
      <c r="AK37">
        <v>7.2752027350650797E-2</v>
      </c>
      <c r="AL37">
        <v>-4.012598789853699E-2</v>
      </c>
      <c r="AM37">
        <v>-0.13338703229012361</v>
      </c>
      <c r="AN37">
        <v>0.23646558078220151</v>
      </c>
      <c r="AO37">
        <v>-0.23787314230520351</v>
      </c>
      <c r="AP37">
        <v>0.21337901388790501</v>
      </c>
      <c r="AQ37">
        <v>-0.18855664697982949</v>
      </c>
      <c r="AR37">
        <v>4.0768811871432983E-2</v>
      </c>
      <c r="AS37">
        <v>-6.0133585281937204E-3</v>
      </c>
      <c r="AT37">
        <v>3.4255688152395082E-2</v>
      </c>
      <c r="AU37">
        <v>-0.12895739806996931</v>
      </c>
      <c r="AV37">
        <v>8.1297429787371672E-2</v>
      </c>
      <c r="AW37">
        <v>2.395962875043782E-2</v>
      </c>
      <c r="AX37">
        <v>0.17800069849331529</v>
      </c>
    </row>
    <row r="38" spans="1:50" x14ac:dyDescent="0.25">
      <c r="A38">
        <v>37</v>
      </c>
      <c r="B38">
        <v>0.2270931164637997</v>
      </c>
      <c r="C38">
        <v>-0.16839067280963371</v>
      </c>
      <c r="D38">
        <v>-5.4668530131678349E-2</v>
      </c>
      <c r="E38">
        <v>-8.7794809083117764E-2</v>
      </c>
      <c r="F38">
        <v>-0.12525055066292751</v>
      </c>
      <c r="G38">
        <v>-8.3272684025838942E-2</v>
      </c>
      <c r="H38">
        <v>0.18490217275905979</v>
      </c>
      <c r="I38">
        <v>9.5868552840544907E-2</v>
      </c>
      <c r="J38">
        <v>3.600128576051604E-2</v>
      </c>
      <c r="K38">
        <v>-0.10114663626879861</v>
      </c>
      <c r="L38">
        <v>6.1434840928015273E-2</v>
      </c>
      <c r="M38">
        <v>-0.27886836530891262</v>
      </c>
      <c r="N38">
        <v>4.5450670638942377E-2</v>
      </c>
      <c r="O38">
        <v>6.0315832062300498E-2</v>
      </c>
      <c r="P38">
        <v>-5.138579529191753E-2</v>
      </c>
      <c r="Q38">
        <v>0.15184899015965761</v>
      </c>
      <c r="R38">
        <v>0.1248385119809933</v>
      </c>
      <c r="S38">
        <v>0.18354521062117521</v>
      </c>
      <c r="T38">
        <v>-0.15992981961331809</v>
      </c>
      <c r="U38">
        <v>-3.7529850117771308E-3</v>
      </c>
      <c r="V38">
        <v>2.5924371348267129E-2</v>
      </c>
      <c r="W38">
        <v>-9.6805659597964736E-2</v>
      </c>
      <c r="X38">
        <v>-0.2479794237510643</v>
      </c>
      <c r="Y38">
        <v>0.40647279510408352</v>
      </c>
      <c r="Z38">
        <v>-1.9603925749107021E-2</v>
      </c>
      <c r="AA38">
        <v>-0.3154580923901511</v>
      </c>
      <c r="AB38">
        <v>0.41268356129561462</v>
      </c>
      <c r="AC38">
        <v>-0.18047734601572649</v>
      </c>
      <c r="AD38">
        <v>1.681081474755784E-3</v>
      </c>
      <c r="AE38">
        <v>2.6610982108381712E-2</v>
      </c>
      <c r="AF38">
        <v>-8.1575991758324907E-3</v>
      </c>
      <c r="AG38">
        <v>-0.11372046507361019</v>
      </c>
      <c r="AH38">
        <v>-0.19634916804669511</v>
      </c>
      <c r="AI38">
        <v>0.2927588329108739</v>
      </c>
      <c r="AJ38">
        <v>9.6766704749727081E-2</v>
      </c>
      <c r="AK38">
        <v>-6.7507150590291831E-2</v>
      </c>
      <c r="AL38">
        <v>0.27752572899542899</v>
      </c>
      <c r="AM38">
        <v>-0.17249217502549441</v>
      </c>
      <c r="AN38">
        <v>-0.11456056330738761</v>
      </c>
      <c r="AO38">
        <v>0.1623460492470486</v>
      </c>
      <c r="AP38">
        <v>-9.842611103199897E-2</v>
      </c>
      <c r="AQ38">
        <v>0.16708157872858589</v>
      </c>
      <c r="AR38">
        <v>0.23271400880861831</v>
      </c>
      <c r="AS38">
        <v>-0.18229459485051089</v>
      </c>
      <c r="AT38">
        <v>-7.6248446049279744E-2</v>
      </c>
      <c r="AU38">
        <v>0.1794722335544244</v>
      </c>
      <c r="AV38">
        <v>-0.29441644931089389</v>
      </c>
      <c r="AW38">
        <v>-5.3152713819487912E-2</v>
      </c>
      <c r="AX38">
        <v>-8.7190166786683995E-2</v>
      </c>
    </row>
    <row r="39" spans="1:50" x14ac:dyDescent="0.25">
      <c r="A39">
        <v>38</v>
      </c>
      <c r="B39">
        <v>4.8122344832424543E-2</v>
      </c>
      <c r="C39">
        <v>0.2256950740895324</v>
      </c>
      <c r="D39">
        <v>2.590727799551281E-2</v>
      </c>
      <c r="E39">
        <v>-0.19645062438986949</v>
      </c>
      <c r="F39">
        <v>-7.1948427090075318E-2</v>
      </c>
      <c r="G39">
        <v>3.5800000776029323E-2</v>
      </c>
      <c r="H39">
        <v>0.2438166274085723</v>
      </c>
      <c r="I39">
        <v>-0.36870819048186659</v>
      </c>
      <c r="J39">
        <v>0.2645976511678661</v>
      </c>
      <c r="K39">
        <v>-9.5197416082249062E-2</v>
      </c>
      <c r="L39">
        <v>6.8201735073716838E-2</v>
      </c>
      <c r="M39">
        <v>7.2519976917044246E-2</v>
      </c>
      <c r="N39">
        <v>-0.104607095136221</v>
      </c>
      <c r="O39">
        <v>-9.4697847990619186E-2</v>
      </c>
      <c r="P39">
        <v>0.26933007745736481</v>
      </c>
      <c r="Q39">
        <v>-0.2270878287688736</v>
      </c>
      <c r="R39">
        <v>-1.088961778110506E-2</v>
      </c>
      <c r="S39">
        <v>-9.5753742593842062E-2</v>
      </c>
      <c r="T39">
        <v>0.2054165513383939</v>
      </c>
      <c r="U39">
        <v>-9.7306355687310248E-2</v>
      </c>
      <c r="V39">
        <v>0.1008887163322153</v>
      </c>
      <c r="W39">
        <v>-2.5895151732452808E-2</v>
      </c>
      <c r="X39">
        <v>6.007235871084312E-2</v>
      </c>
      <c r="Y39">
        <v>-0.15441030314384449</v>
      </c>
      <c r="Z39">
        <v>4.7969297731092399E-3</v>
      </c>
      <c r="AA39">
        <v>-4.2470285700948851E-2</v>
      </c>
      <c r="AB39">
        <v>0.1673014715377131</v>
      </c>
      <c r="AC39">
        <v>-0.18775008105381891</v>
      </c>
      <c r="AD39">
        <v>-1.8076316846815651E-2</v>
      </c>
      <c r="AE39">
        <v>7.6040232006708328E-2</v>
      </c>
      <c r="AF39">
        <v>0.1890561627232395</v>
      </c>
      <c r="AG39">
        <v>0.14517642800095309</v>
      </c>
      <c r="AH39">
        <v>-0.2022967135848715</v>
      </c>
      <c r="AI39">
        <v>-0.2285679284158702</v>
      </c>
      <c r="AJ39">
        <v>7.8077067290530724E-2</v>
      </c>
      <c r="AK39">
        <v>8.7412870438657603E-3</v>
      </c>
      <c r="AL39">
        <v>-6.4046644831182359E-2</v>
      </c>
      <c r="AM39">
        <v>-0.45538128456072557</v>
      </c>
      <c r="AN39">
        <v>0.57846777227756818</v>
      </c>
      <c r="AO39">
        <v>0.3793670871043644</v>
      </c>
      <c r="AP39">
        <v>-0.1037454783945676</v>
      </c>
      <c r="AQ39">
        <v>-0.50858695291365785</v>
      </c>
      <c r="AR39">
        <v>4.4551514459212072E-2</v>
      </c>
      <c r="AS39">
        <v>0.39659120015613952</v>
      </c>
      <c r="AT39">
        <v>-0.46388846036785442</v>
      </c>
      <c r="AU39">
        <v>-0.38588366397961998</v>
      </c>
      <c r="AV39">
        <v>0.66296337320553278</v>
      </c>
      <c r="AW39">
        <v>0.25918926445436402</v>
      </c>
      <c r="AX39">
        <v>0.10210942236364449</v>
      </c>
    </row>
    <row r="40" spans="1:50" x14ac:dyDescent="0.25">
      <c r="A40">
        <v>39</v>
      </c>
      <c r="B40">
        <v>-2.176667932032772E-2</v>
      </c>
      <c r="C40">
        <v>0.1384265044456173</v>
      </c>
      <c r="D40">
        <v>-2.974143072705937E-2</v>
      </c>
      <c r="E40">
        <v>-0.22720383934493679</v>
      </c>
      <c r="F40">
        <v>0.16966265120928201</v>
      </c>
      <c r="G40">
        <v>-0.17268594420349859</v>
      </c>
      <c r="H40">
        <v>9.9119392799738873E-2</v>
      </c>
      <c r="I40">
        <v>-3.5534782227237813E-2</v>
      </c>
      <c r="J40">
        <v>0.20968284699591769</v>
      </c>
      <c r="K40">
        <v>-2.4437208807874089E-2</v>
      </c>
      <c r="L40">
        <v>2.683931195575326E-3</v>
      </c>
      <c r="M40">
        <v>8.3009860131498928E-2</v>
      </c>
      <c r="N40">
        <v>3.5037033625386342E-2</v>
      </c>
      <c r="O40">
        <v>4.6279276639613558E-2</v>
      </c>
      <c r="P40">
        <v>-0.22307330456379329</v>
      </c>
      <c r="Q40">
        <v>0.15246956731716541</v>
      </c>
      <c r="R40">
        <v>-7.4626020522626901E-2</v>
      </c>
      <c r="S40">
        <v>0.27381677728549919</v>
      </c>
      <c r="T40">
        <v>-0.25886469619784391</v>
      </c>
      <c r="U40">
        <v>0.19493182629107891</v>
      </c>
      <c r="V40">
        <v>-0.10240338636646951</v>
      </c>
      <c r="W40">
        <v>-0.15942235206854369</v>
      </c>
      <c r="X40">
        <v>0.12675102261712301</v>
      </c>
      <c r="Y40">
        <v>4.6115076734898397E-2</v>
      </c>
      <c r="Z40">
        <v>-0.10801682201165939</v>
      </c>
      <c r="AA40">
        <v>4.3665566024135828E-2</v>
      </c>
      <c r="AB40">
        <v>-0.14565811520314401</v>
      </c>
      <c r="AC40">
        <v>0.12517824748441961</v>
      </c>
      <c r="AD40">
        <v>5.8318561378341703E-2</v>
      </c>
      <c r="AE40">
        <v>0.15353964606926809</v>
      </c>
      <c r="AF40">
        <v>-0.1050252215994841</v>
      </c>
      <c r="AG40">
        <v>0.163641802143177</v>
      </c>
      <c r="AH40">
        <v>-4.3541299226160556E-3</v>
      </c>
      <c r="AI40">
        <v>-0.1501384329475845</v>
      </c>
      <c r="AJ40">
        <v>-3.654332685597237E-2</v>
      </c>
      <c r="AK40">
        <v>3.4942747038316797E-2</v>
      </c>
      <c r="AL40">
        <v>-4.8851918736778739E-4</v>
      </c>
      <c r="AM40">
        <v>2.5830352534198749E-2</v>
      </c>
      <c r="AN40">
        <v>0.20397344798703271</v>
      </c>
      <c r="AO40">
        <v>-0.1841780048983748</v>
      </c>
      <c r="AP40">
        <v>0.17572284836450541</v>
      </c>
      <c r="AQ40">
        <v>-0.41114902470597792</v>
      </c>
      <c r="AR40">
        <v>0.10296854540443021</v>
      </c>
      <c r="AS40">
        <v>-6.0165524984757961E-2</v>
      </c>
      <c r="AT40">
        <v>5.1405133295637118E-2</v>
      </c>
      <c r="AU40">
        <v>-0.17143955129653191</v>
      </c>
      <c r="AV40">
        <v>0.26219135504137953</v>
      </c>
      <c r="AW40">
        <v>0.2089722155175697</v>
      </c>
      <c r="AX40">
        <v>-1.9731895012808542E-2</v>
      </c>
    </row>
    <row r="41" spans="1:50" x14ac:dyDescent="0.25">
      <c r="A41">
        <v>40</v>
      </c>
      <c r="B41">
        <v>0.12886691644497761</v>
      </c>
      <c r="C41">
        <v>-3.0626024234487129E-2</v>
      </c>
      <c r="D41">
        <v>9.5491997401541961E-2</v>
      </c>
      <c r="E41">
        <v>-0.15532222445035099</v>
      </c>
      <c r="F41">
        <v>6.3297282892077172E-2</v>
      </c>
      <c r="G41">
        <v>-0.1141889707361284</v>
      </c>
      <c r="H41">
        <v>-0.2179228084485772</v>
      </c>
      <c r="I41">
        <v>0.18327955606921481</v>
      </c>
      <c r="J41">
        <v>-0.16259022600602929</v>
      </c>
      <c r="K41">
        <v>1.8161655478342861E-2</v>
      </c>
      <c r="L41">
        <v>0.1752858420814378</v>
      </c>
      <c r="M41">
        <v>-0.24458088282826629</v>
      </c>
      <c r="N41">
        <v>0.143998525913729</v>
      </c>
      <c r="O41">
        <v>-0.1102440767709293</v>
      </c>
      <c r="P41">
        <v>2.7455483563631519E-2</v>
      </c>
      <c r="Q41">
        <v>0.2195420286845115</v>
      </c>
      <c r="R41">
        <v>-0.1170016002458255</v>
      </c>
      <c r="S41">
        <v>0.1061181194844326</v>
      </c>
      <c r="T41">
        <v>-0.1917899595750556</v>
      </c>
      <c r="U41">
        <v>0.15465621737823371</v>
      </c>
      <c r="V41">
        <v>0.11022073321444679</v>
      </c>
      <c r="W41">
        <v>-0.15721969896489321</v>
      </c>
      <c r="X41">
        <v>0.25132785900582982</v>
      </c>
      <c r="Y41">
        <v>-0.2000973356357772</v>
      </c>
      <c r="Z41">
        <v>0.1724722900481874</v>
      </c>
      <c r="AA41">
        <v>0.1209049748571106</v>
      </c>
      <c r="AB41">
        <v>-0.18786052258024999</v>
      </c>
      <c r="AC41">
        <v>0.44380545714188763</v>
      </c>
      <c r="AD41">
        <v>-0.14883921904906011</v>
      </c>
      <c r="AE41">
        <v>-0.1018768747612525</v>
      </c>
      <c r="AF41">
        <v>9.6423772306229935E-2</v>
      </c>
      <c r="AG41">
        <v>-0.21934498688191739</v>
      </c>
      <c r="AH41">
        <v>0.30362862876895569</v>
      </c>
      <c r="AI41">
        <v>-0.1194448884435917</v>
      </c>
      <c r="AJ41">
        <v>0.2421361990890793</v>
      </c>
      <c r="AK41">
        <v>0.1091226574618582</v>
      </c>
      <c r="AL41">
        <v>0.1077536943392218</v>
      </c>
      <c r="AM41">
        <v>7.8288521326178029E-3</v>
      </c>
      <c r="AN41">
        <v>-7.7366574972580079E-2</v>
      </c>
      <c r="AO41">
        <v>-4.8355352576215288E-2</v>
      </c>
      <c r="AP41">
        <v>0.31024113073666781</v>
      </c>
      <c r="AQ41">
        <v>-0.32190142476256822</v>
      </c>
      <c r="AR41">
        <v>0.14989911271457801</v>
      </c>
      <c r="AS41">
        <v>-0.47438884622643029</v>
      </c>
      <c r="AT41">
        <v>0.18818231638149421</v>
      </c>
      <c r="AU41">
        <v>0.1080274819166543</v>
      </c>
      <c r="AV41">
        <v>0.21114400313074341</v>
      </c>
      <c r="AW41">
        <v>0.38454509237976547</v>
      </c>
      <c r="AX41">
        <v>-0.59164110702164541</v>
      </c>
    </row>
    <row r="42" spans="1:50" x14ac:dyDescent="0.25">
      <c r="A42">
        <v>41</v>
      </c>
      <c r="B42">
        <v>2.428550540086187E-2</v>
      </c>
      <c r="C42">
        <v>-0.1743695872753972</v>
      </c>
      <c r="D42">
        <v>0.13939647523532089</v>
      </c>
      <c r="E42">
        <v>0.1345499089632323</v>
      </c>
      <c r="F42">
        <v>-6.6818755845528821E-3</v>
      </c>
      <c r="G42">
        <v>1.8012758183814089E-2</v>
      </c>
      <c r="H42">
        <v>-2.7353781533909199E-2</v>
      </c>
      <c r="I42">
        <v>-9.588092704079515E-2</v>
      </c>
      <c r="J42">
        <v>-1.6828328033410139E-3</v>
      </c>
      <c r="K42">
        <v>7.9463455227363658E-2</v>
      </c>
      <c r="L42">
        <v>2.125114026679668E-2</v>
      </c>
      <c r="M42">
        <v>-5.3442721413631919E-2</v>
      </c>
      <c r="N42">
        <v>7.7382781060040789E-2</v>
      </c>
      <c r="O42">
        <v>7.2914844710152971E-2</v>
      </c>
      <c r="P42">
        <v>-8.3618858977857299E-2</v>
      </c>
      <c r="Q42">
        <v>1.9174933872137891E-2</v>
      </c>
      <c r="R42">
        <v>-0.2183688742712166</v>
      </c>
      <c r="S42">
        <v>9.2579767389275661E-2</v>
      </c>
      <c r="T42">
        <v>-7.123437808633809E-2</v>
      </c>
      <c r="U42">
        <v>9.2451053565077421E-2</v>
      </c>
      <c r="V42">
        <v>8.5719999730965404E-2</v>
      </c>
      <c r="W42">
        <v>-0.17751942258815359</v>
      </c>
      <c r="X42">
        <v>-0.1131624559085086</v>
      </c>
      <c r="Y42">
        <v>0.16867950662575021</v>
      </c>
      <c r="Z42">
        <v>-0.17862978302539689</v>
      </c>
      <c r="AA42">
        <v>0.2290361983335375</v>
      </c>
      <c r="AB42">
        <v>-3.3821043737814582E-2</v>
      </c>
      <c r="AC42">
        <v>0.13440671941207491</v>
      </c>
      <c r="AD42">
        <v>-0.20031573926426241</v>
      </c>
      <c r="AE42">
        <v>9.3649093069880673E-2</v>
      </c>
      <c r="AF42">
        <v>2.780481321749247E-2</v>
      </c>
      <c r="AG42">
        <v>-1.6214836203301781E-2</v>
      </c>
      <c r="AH42">
        <v>-6.1929264184625698E-3</v>
      </c>
      <c r="AI42">
        <v>0.20690578644545579</v>
      </c>
      <c r="AJ42">
        <v>-0.11560594382888301</v>
      </c>
      <c r="AK42">
        <v>-0.1130096324636219</v>
      </c>
      <c r="AL42">
        <v>-0.11741322155095291</v>
      </c>
      <c r="AM42">
        <v>0.2184285897825356</v>
      </c>
      <c r="AN42">
        <v>-0.13836843382221409</v>
      </c>
      <c r="AO42">
        <v>3.7445350808838047E-2</v>
      </c>
      <c r="AP42">
        <v>-2.8397003040050949E-2</v>
      </c>
      <c r="AQ42">
        <v>0.2064560470063698</v>
      </c>
      <c r="AR42">
        <v>-6.0568560853854918E-2</v>
      </c>
      <c r="AS42">
        <v>0.23715274071049269</v>
      </c>
      <c r="AT42">
        <v>-0.28078872701382901</v>
      </c>
      <c r="AU42">
        <v>-0.1184076312940625</v>
      </c>
      <c r="AV42">
        <v>1.3624214931954971E-2</v>
      </c>
      <c r="AW42">
        <v>3.8409046998251158E-2</v>
      </c>
      <c r="AX42">
        <v>-9.1511635543607278E-2</v>
      </c>
    </row>
    <row r="43" spans="1:50" x14ac:dyDescent="0.25">
      <c r="A43">
        <v>42</v>
      </c>
      <c r="B43">
        <v>-0.22645636528922031</v>
      </c>
      <c r="C43">
        <v>0.20193422242501921</v>
      </c>
      <c r="D43">
        <v>-0.24736225472754711</v>
      </c>
      <c r="E43">
        <v>0.23609618338070371</v>
      </c>
      <c r="F43">
        <v>5.0448780908958983E-2</v>
      </c>
      <c r="G43">
        <v>-0.12896792377418789</v>
      </c>
      <c r="H43">
        <v>0.23908368393968599</v>
      </c>
      <c r="I43">
        <v>1.4457817004299919E-2</v>
      </c>
      <c r="J43">
        <v>-1.7880972209542451E-2</v>
      </c>
      <c r="K43">
        <v>-4.7726466671852777E-2</v>
      </c>
      <c r="L43">
        <v>-9.5285084822008363E-3</v>
      </c>
      <c r="M43">
        <v>3.6131021877943037E-2</v>
      </c>
      <c r="N43">
        <v>-0.11421516453105</v>
      </c>
      <c r="O43">
        <v>-7.7356506058167702E-3</v>
      </c>
      <c r="P43">
        <v>0.1561109160576242</v>
      </c>
      <c r="Q43">
        <v>-9.6545859860096464E-2</v>
      </c>
      <c r="R43">
        <v>-6.9274320843965217E-2</v>
      </c>
      <c r="S43">
        <v>-8.7109372274733504E-2</v>
      </c>
      <c r="T43">
        <v>0.2028763616658012</v>
      </c>
      <c r="U43">
        <v>-0.11948502997232111</v>
      </c>
      <c r="V43">
        <v>2.6999082452544381E-2</v>
      </c>
      <c r="W43">
        <v>7.4646873207925291E-2</v>
      </c>
      <c r="X43">
        <v>-0.13554647520003771</v>
      </c>
      <c r="Y43">
        <v>0.18491349591365161</v>
      </c>
      <c r="Z43">
        <v>-0.11957910544618611</v>
      </c>
      <c r="AA43">
        <v>-0.1016539169235072</v>
      </c>
      <c r="AB43">
        <v>0.2063570220209541</v>
      </c>
      <c r="AC43">
        <v>-0.1145098918221874</v>
      </c>
      <c r="AD43">
        <v>2.5572297811209881E-2</v>
      </c>
      <c r="AE43">
        <v>9.3436270938017235E-2</v>
      </c>
      <c r="AF43">
        <v>-5.0385383591096199E-2</v>
      </c>
      <c r="AG43">
        <v>-7.2442905061626109E-2</v>
      </c>
      <c r="AH43">
        <v>-0.2302397223275712</v>
      </c>
      <c r="AI43">
        <v>0.15704338998400341</v>
      </c>
      <c r="AJ43">
        <v>-5.4704458196705462E-2</v>
      </c>
      <c r="AK43">
        <v>7.1137747960456271E-2</v>
      </c>
      <c r="AL43">
        <v>-2.0051907820871951E-2</v>
      </c>
      <c r="AM43">
        <v>-1.354022783793076E-2</v>
      </c>
      <c r="AN43">
        <v>0.17029956728479731</v>
      </c>
      <c r="AO43">
        <v>0.1050768469161127</v>
      </c>
      <c r="AP43">
        <v>6.1071801186701247E-2</v>
      </c>
      <c r="AQ43">
        <v>-0.1035367467837392</v>
      </c>
      <c r="AR43">
        <v>4.1628602491327431E-2</v>
      </c>
      <c r="AS43">
        <v>6.3587326220359633E-2</v>
      </c>
      <c r="AT43">
        <v>-0.22766687966779239</v>
      </c>
      <c r="AU43">
        <v>6.7894779606737538E-2</v>
      </c>
      <c r="AV43">
        <v>-8.270353399574483E-2</v>
      </c>
      <c r="AW43">
        <v>-0.35870898548249219</v>
      </c>
      <c r="AX43">
        <v>0.42887502554976181</v>
      </c>
    </row>
    <row r="44" spans="1:50" x14ac:dyDescent="0.25">
      <c r="A44">
        <v>43</v>
      </c>
      <c r="B44">
        <v>0.12140765738601619</v>
      </c>
      <c r="C44">
        <v>-1.4456300036782371E-2</v>
      </c>
      <c r="D44">
        <v>-7.9429837835852252E-2</v>
      </c>
      <c r="E44">
        <v>-2.2599452866762518E-2</v>
      </c>
      <c r="F44">
        <v>0.1029373358617275</v>
      </c>
      <c r="G44">
        <v>-0.1155725473215083</v>
      </c>
      <c r="H44">
        <v>0.10927702995669331</v>
      </c>
      <c r="I44">
        <v>8.2645603142017701E-2</v>
      </c>
      <c r="J44">
        <v>-1.503371412743729E-3</v>
      </c>
      <c r="K44">
        <v>-0.32532303571919968</v>
      </c>
      <c r="L44">
        <v>0.13624375734933841</v>
      </c>
      <c r="M44">
        <v>0.1666270747344176</v>
      </c>
      <c r="N44">
        <v>-9.4399573790142355E-2</v>
      </c>
      <c r="O44">
        <v>4.0308119061035361E-2</v>
      </c>
      <c r="P44">
        <v>-0.100358547527776</v>
      </c>
      <c r="Q44">
        <v>0.1297918426951766</v>
      </c>
      <c r="R44">
        <v>-4.0368893077417832E-2</v>
      </c>
      <c r="S44">
        <v>7.1162257316748648E-2</v>
      </c>
      <c r="T44">
        <v>-0.13929641750558819</v>
      </c>
      <c r="U44">
        <v>7.168297124052489E-2</v>
      </c>
      <c r="V44">
        <v>7.134004631398963E-2</v>
      </c>
      <c r="W44">
        <v>-2.4173479679510428E-2</v>
      </c>
      <c r="X44">
        <v>-0.384931514826514</v>
      </c>
      <c r="Y44">
        <v>2.9850225477134021E-2</v>
      </c>
      <c r="Z44">
        <v>6.6543287981274943E-2</v>
      </c>
      <c r="AA44">
        <v>0.26118165819436218</v>
      </c>
      <c r="AB44">
        <v>-4.6757482935523557E-2</v>
      </c>
      <c r="AC44">
        <v>-6.5434027727260952E-2</v>
      </c>
      <c r="AD44">
        <v>-0.15117067260053041</v>
      </c>
      <c r="AE44">
        <v>0.1225802306484802</v>
      </c>
      <c r="AF44">
        <v>0.2208516864028813</v>
      </c>
      <c r="AG44">
        <v>-0.16846968555036251</v>
      </c>
      <c r="AH44">
        <v>-5.4896374591352857E-3</v>
      </c>
      <c r="AI44">
        <v>7.9812449445984743E-2</v>
      </c>
      <c r="AJ44">
        <v>7.3806491011810221E-2</v>
      </c>
      <c r="AK44">
        <v>-7.0196176569281607E-2</v>
      </c>
      <c r="AL44">
        <v>-0.138003758611458</v>
      </c>
      <c r="AM44">
        <v>0.1736181117979077</v>
      </c>
      <c r="AN44">
        <v>-6.8794408450840547E-2</v>
      </c>
      <c r="AO44">
        <v>5.0535942389750288E-2</v>
      </c>
      <c r="AP44">
        <v>-0.2018164782185409</v>
      </c>
      <c r="AQ44">
        <v>-0.33120145881824048</v>
      </c>
      <c r="AR44">
        <v>0.21647114631812109</v>
      </c>
      <c r="AS44">
        <v>0.24625314118406399</v>
      </c>
      <c r="AT44">
        <v>0.15754207822659069</v>
      </c>
      <c r="AU44">
        <v>2.3209807553796161E-2</v>
      </c>
      <c r="AV44">
        <v>-7.9212529161743275E-2</v>
      </c>
      <c r="AW44">
        <v>0.16484901288813791</v>
      </c>
      <c r="AX44">
        <v>-0.207932135407741</v>
      </c>
    </row>
    <row r="45" spans="1:50" x14ac:dyDescent="0.25">
      <c r="A45">
        <v>44</v>
      </c>
      <c r="B45">
        <v>-4.4446177552853128E-2</v>
      </c>
      <c r="C45">
        <v>-0.38074510622820912</v>
      </c>
      <c r="D45">
        <v>-0.19812988108624599</v>
      </c>
      <c r="E45">
        <v>-0.14126719913542021</v>
      </c>
      <c r="F45">
        <v>0.3716241446146808</v>
      </c>
      <c r="G45">
        <v>0.2017319547145745</v>
      </c>
      <c r="H45">
        <v>0.19394522906021891</v>
      </c>
      <c r="I45">
        <v>-0.10183719110805529</v>
      </c>
      <c r="J45">
        <v>-0.20813312918355301</v>
      </c>
      <c r="K45">
        <v>-0.15542170864999061</v>
      </c>
      <c r="L45">
        <v>0.1206345395476584</v>
      </c>
      <c r="M45">
        <v>0.26036155956562601</v>
      </c>
      <c r="N45">
        <v>0.16556589994254139</v>
      </c>
      <c r="O45">
        <v>-0.19471409420936359</v>
      </c>
      <c r="P45">
        <v>8.1697437331943831E-2</v>
      </c>
      <c r="Q45">
        <v>-0.1180948742337332</v>
      </c>
      <c r="R45">
        <v>-6.9868840559717635E-2</v>
      </c>
      <c r="S45">
        <v>-9.9863350430504289E-2</v>
      </c>
      <c r="T45">
        <v>2.7610601291176021E-3</v>
      </c>
      <c r="U45">
        <v>0.17988852241645339</v>
      </c>
      <c r="V45">
        <v>-0.17951736433127971</v>
      </c>
      <c r="W45">
        <v>-0.22758668970521409</v>
      </c>
      <c r="X45">
        <v>5.1949053205406152E-2</v>
      </c>
      <c r="Y45">
        <v>0.16958839954955551</v>
      </c>
      <c r="Z45">
        <v>0.38374880326136152</v>
      </c>
      <c r="AA45">
        <v>0.1194152745333333</v>
      </c>
      <c r="AB45">
        <v>-0.2033511481627947</v>
      </c>
      <c r="AC45">
        <v>-0.2614145659193175</v>
      </c>
      <c r="AD45">
        <v>-0.36076886437391159</v>
      </c>
      <c r="AE45">
        <v>2.053222476491283E-3</v>
      </c>
      <c r="AF45">
        <v>0.37740797132691462</v>
      </c>
      <c r="AG45">
        <v>0.43540368822040132</v>
      </c>
      <c r="AH45">
        <v>-0.1198497393804808</v>
      </c>
      <c r="AI45">
        <v>-0.36067474628121338</v>
      </c>
      <c r="AJ45">
        <v>-0.50205578611869583</v>
      </c>
      <c r="AK45">
        <v>5.0483422493684486E-3</v>
      </c>
      <c r="AL45">
        <v>0.16379166487557961</v>
      </c>
      <c r="AM45">
        <v>0.45803855777874658</v>
      </c>
      <c r="AN45">
        <v>0.40204824459236432</v>
      </c>
      <c r="AO45">
        <v>0.57602426486903913</v>
      </c>
      <c r="AP45">
        <v>-0.86672524002237528</v>
      </c>
      <c r="AQ45">
        <v>-0.87433896594314731</v>
      </c>
      <c r="AR45">
        <v>-1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45</v>
      </c>
      <c r="B46">
        <v>4.1998208070141332E-2</v>
      </c>
      <c r="C46">
        <v>6.2401143761870503E-2</v>
      </c>
      <c r="D46">
        <v>-0.1218590277669637</v>
      </c>
      <c r="E46">
        <v>5.6108428540297978E-3</v>
      </c>
      <c r="F46">
        <v>8.4067512794175944E-2</v>
      </c>
      <c r="G46">
        <v>8.8913419634982657E-2</v>
      </c>
      <c r="H46">
        <v>-0.21011418527124881</v>
      </c>
      <c r="I46">
        <v>6.6002445161682743E-2</v>
      </c>
      <c r="J46">
        <v>-8.3472548318532805E-2</v>
      </c>
      <c r="K46">
        <v>-3.1916065461018018E-3</v>
      </c>
      <c r="L46">
        <v>-3.976104683657538E-2</v>
      </c>
      <c r="M46">
        <v>0.1102727366993648</v>
      </c>
      <c r="N46">
        <v>5.3391635354474061E-2</v>
      </c>
      <c r="O46">
        <v>2.409802668547921E-3</v>
      </c>
      <c r="P46">
        <v>-5.5058851588222213E-2</v>
      </c>
      <c r="Q46">
        <v>-3.0116642716524239E-3</v>
      </c>
      <c r="R46">
        <v>-8.6656858026840686E-2</v>
      </c>
      <c r="S46">
        <v>0.1091277377639987</v>
      </c>
      <c r="T46">
        <v>-4.4146613826044068E-3</v>
      </c>
      <c r="U46">
        <v>0.1078467950932723</v>
      </c>
      <c r="V46">
        <v>-6.6353084769990883E-2</v>
      </c>
      <c r="W46">
        <v>-6.6686868718195624E-2</v>
      </c>
      <c r="X46">
        <v>-3.6868209920705268E-2</v>
      </c>
      <c r="Y46">
        <v>0.2337047280933473</v>
      </c>
      <c r="Z46">
        <v>2.0533249458802048E-2</v>
      </c>
      <c r="AA46">
        <v>-5.2368520095935532E-2</v>
      </c>
      <c r="AB46">
        <v>-0.12616936188211189</v>
      </c>
      <c r="AC46">
        <v>1.735598676841061E-2</v>
      </c>
      <c r="AD46">
        <v>-1.5124645838963179E-2</v>
      </c>
      <c r="AE46">
        <v>0.17851211847426021</v>
      </c>
      <c r="AF46">
        <v>-0.30667252398031553</v>
      </c>
      <c r="AG46">
        <v>6.6360485908228087E-2</v>
      </c>
      <c r="AH46">
        <v>0.22184882535807579</v>
      </c>
      <c r="AI46">
        <v>-1.7342317143366901E-2</v>
      </c>
      <c r="AJ46">
        <v>-2.4535070195511131E-3</v>
      </c>
      <c r="AK46">
        <v>-0.2072777245856004</v>
      </c>
      <c r="AL46">
        <v>6.6287127616382224E-2</v>
      </c>
      <c r="AM46">
        <v>-0.1209654143367673</v>
      </c>
      <c r="AN46">
        <v>0.42736842121106983</v>
      </c>
      <c r="AO46">
        <v>-0.1707586710984535</v>
      </c>
      <c r="AP46">
        <v>0.27119059569393461</v>
      </c>
      <c r="AQ46">
        <v>-0.2535024136012215</v>
      </c>
      <c r="AR46">
        <v>-0.26570426955926651</v>
      </c>
      <c r="AS46">
        <v>-3.5236067479196297E-2</v>
      </c>
      <c r="AT46">
        <v>0.27743766396927533</v>
      </c>
      <c r="AU46">
        <v>0.1231049313065806</v>
      </c>
      <c r="AV46">
        <v>-0.1692676713367833</v>
      </c>
      <c r="AW46">
        <v>9.1028978862878508E-3</v>
      </c>
      <c r="AX46">
        <v>1.391327485573806E-2</v>
      </c>
    </row>
    <row r="47" spans="1:50" x14ac:dyDescent="0.25">
      <c r="A47">
        <v>46</v>
      </c>
      <c r="B47">
        <v>7.8161026684537116E-2</v>
      </c>
      <c r="C47">
        <v>7.800924494992606E-2</v>
      </c>
      <c r="D47">
        <v>-0.1196909775769632</v>
      </c>
      <c r="E47">
        <v>7.7079018951504638E-2</v>
      </c>
      <c r="F47">
        <v>-0.1845011178608861</v>
      </c>
      <c r="G47">
        <v>-2.0285782422562831E-2</v>
      </c>
      <c r="H47">
        <v>0.1359322443151105</v>
      </c>
      <c r="I47">
        <v>1.4259009654176339E-2</v>
      </c>
      <c r="J47">
        <v>2.7755166422794349E-2</v>
      </c>
      <c r="K47">
        <v>-6.9226024506520059E-2</v>
      </c>
      <c r="L47">
        <v>2.707473927035647E-2</v>
      </c>
      <c r="M47">
        <v>-9.1740134734450224E-2</v>
      </c>
      <c r="N47">
        <v>-0.25574258419063028</v>
      </c>
      <c r="O47">
        <v>0.11804166677235341</v>
      </c>
      <c r="P47">
        <v>0.21399079799936779</v>
      </c>
      <c r="Q47">
        <v>-0.1210437520329239</v>
      </c>
      <c r="R47">
        <v>7.436112561100449E-3</v>
      </c>
      <c r="S47">
        <v>6.3091087123109457E-2</v>
      </c>
      <c r="T47">
        <v>-0.15328144962673881</v>
      </c>
      <c r="U47">
        <v>-3.5627078133866993E-2</v>
      </c>
      <c r="V47">
        <v>5.4178571415669473E-2</v>
      </c>
      <c r="W47">
        <v>0.12600951646066619</v>
      </c>
      <c r="X47">
        <v>5.1402255421941413E-2</v>
      </c>
      <c r="Y47">
        <v>-1.5871558442985819E-2</v>
      </c>
      <c r="Z47">
        <v>3.6475386220794707E-2</v>
      </c>
      <c r="AA47">
        <v>2.3556653458738249E-2</v>
      </c>
      <c r="AB47">
        <v>-0.1457059754312853</v>
      </c>
      <c r="AC47">
        <v>-0.13469982949593559</v>
      </c>
      <c r="AD47">
        <v>0.33230053715634178</v>
      </c>
      <c r="AE47">
        <v>1.411462795987861E-2</v>
      </c>
      <c r="AF47">
        <v>-0.1528705294389742</v>
      </c>
      <c r="AG47">
        <v>7.4986134646358837E-2</v>
      </c>
      <c r="AH47">
        <v>-8.165681603975232E-2</v>
      </c>
      <c r="AI47">
        <v>-4.3862792219628452E-2</v>
      </c>
      <c r="AJ47">
        <v>5.0120621438640843E-2</v>
      </c>
      <c r="AK47">
        <v>-0.40645248802828698</v>
      </c>
      <c r="AL47">
        <v>9.3526783197789606E-2</v>
      </c>
      <c r="AM47">
        <v>1.7309498086724391E-2</v>
      </c>
      <c r="AN47">
        <v>1.83940413695147E-2</v>
      </c>
      <c r="AO47">
        <v>4.1394653673623672E-3</v>
      </c>
      <c r="AP47">
        <v>0.12434947209748171</v>
      </c>
      <c r="AQ47">
        <v>-0.13935009549480681</v>
      </c>
      <c r="AR47">
        <v>-0.18922254124328339</v>
      </c>
      <c r="AS47">
        <v>0.17208690236158439</v>
      </c>
      <c r="AT47">
        <v>2.9402560763133929E-2</v>
      </c>
      <c r="AU47">
        <v>2.2922372378633871E-2</v>
      </c>
      <c r="AV47">
        <v>0.15980763428875769</v>
      </c>
      <c r="AW47">
        <v>-0.13561188850061301</v>
      </c>
      <c r="AX47">
        <v>0.1418916474659441</v>
      </c>
    </row>
    <row r="48" spans="1:50" x14ac:dyDescent="0.25">
      <c r="A48">
        <v>47</v>
      </c>
      <c r="B48">
        <v>-0.12789695994224631</v>
      </c>
      <c r="C48">
        <v>-7.1032513976662381E-2</v>
      </c>
      <c r="D48">
        <v>0.20796761455751539</v>
      </c>
      <c r="E48">
        <v>-0.25201544589323283</v>
      </c>
      <c r="F48">
        <v>0.14967641405999049</v>
      </c>
      <c r="G48">
        <v>-0.20469165930085831</v>
      </c>
      <c r="H48">
        <v>0.1039348389350091</v>
      </c>
      <c r="I48">
        <v>3.2465744392414912E-3</v>
      </c>
      <c r="J48">
        <v>-0.25404047314989459</v>
      </c>
      <c r="K48">
        <v>3.4896249520882633E-2</v>
      </c>
      <c r="L48">
        <v>-9.8434729387457551E-2</v>
      </c>
      <c r="M48">
        <v>-4.6164658815451128E-2</v>
      </c>
      <c r="N48">
        <v>0.28375737296090642</v>
      </c>
      <c r="O48">
        <v>-0.19175649347179929</v>
      </c>
      <c r="P48">
        <v>-0.1870919140843969</v>
      </c>
      <c r="Q48">
        <v>0.1414773933219037</v>
      </c>
      <c r="R48">
        <v>-0.46080749208298788</v>
      </c>
      <c r="S48">
        <v>0.20338781179795801</v>
      </c>
      <c r="T48">
        <v>-0.14368360435141139</v>
      </c>
      <c r="U48">
        <v>-0.1336675153718099</v>
      </c>
      <c r="V48">
        <v>8.5582705968110892E-2</v>
      </c>
      <c r="W48">
        <v>-0.1342463789203294</v>
      </c>
      <c r="X48">
        <v>-0.32883086181570198</v>
      </c>
      <c r="Y48">
        <v>4.4213551183544773E-2</v>
      </c>
      <c r="Z48">
        <v>-0.18090982611866241</v>
      </c>
      <c r="AA48">
        <v>-0.39943451626075571</v>
      </c>
      <c r="AB48">
        <v>0.34482828075977973</v>
      </c>
      <c r="AC48">
        <v>-2.3724648382460401E-2</v>
      </c>
      <c r="AD48">
        <v>0.12356447094639141</v>
      </c>
      <c r="AE48">
        <v>0.34519226490133909</v>
      </c>
      <c r="AF48">
        <v>-0.27730471580179761</v>
      </c>
      <c r="AG48">
        <v>-0.39012533363110269</v>
      </c>
      <c r="AH48">
        <v>0.45512753604741368</v>
      </c>
      <c r="AI48">
        <v>-0.43491651330862258</v>
      </c>
      <c r="AJ48">
        <v>0.27376783892537487</v>
      </c>
      <c r="AK48">
        <v>0.48276839359234108</v>
      </c>
      <c r="AL48">
        <v>-0.64861686114029804</v>
      </c>
      <c r="AM48">
        <v>0.16942397793877451</v>
      </c>
      <c r="AN48">
        <v>-0.10595041708542111</v>
      </c>
      <c r="AO48">
        <v>-0.47693725887365268</v>
      </c>
      <c r="AP48">
        <v>0.28918552665562652</v>
      </c>
      <c r="AQ48">
        <v>-0.62490664289577502</v>
      </c>
      <c r="AR48">
        <v>-0.15866244095670151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48</v>
      </c>
      <c r="B49">
        <v>-6.7956015971866596E-2</v>
      </c>
      <c r="C49">
        <v>0.37785921655248228</v>
      </c>
      <c r="D49">
        <v>-2.1313661381771348E-2</v>
      </c>
      <c r="E49">
        <v>0.20617721742312961</v>
      </c>
      <c r="F49">
        <v>1.3284834112393699E-3</v>
      </c>
      <c r="G49">
        <v>5.7146143205570037E-2</v>
      </c>
      <c r="H49">
        <v>0.11481262468733849</v>
      </c>
      <c r="I49">
        <v>-6.7194920676308719E-3</v>
      </c>
      <c r="J49">
        <v>1.852140383875148E-2</v>
      </c>
      <c r="K49">
        <v>5.265724526733865E-2</v>
      </c>
      <c r="L49">
        <v>1.444105023192508E-3</v>
      </c>
      <c r="M49">
        <v>-1.0406940205381431E-2</v>
      </c>
      <c r="N49">
        <v>1.2676402963411361E-3</v>
      </c>
      <c r="O49">
        <v>0.1127213768334395</v>
      </c>
      <c r="P49">
        <v>-4.9347757182632762E-2</v>
      </c>
      <c r="Q49">
        <v>-5.0424805481716427E-2</v>
      </c>
      <c r="R49">
        <v>-7.2307656394974343E-2</v>
      </c>
      <c r="S49">
        <v>0.113793226481884</v>
      </c>
      <c r="T49">
        <v>4.1866630073098141E-2</v>
      </c>
      <c r="U49">
        <v>-9.3143000095645429E-3</v>
      </c>
      <c r="V49">
        <v>-6.22242712946783E-2</v>
      </c>
      <c r="W49">
        <v>0.1216413035568998</v>
      </c>
      <c r="X49">
        <v>-4.2279292288352772E-3</v>
      </c>
      <c r="Y49">
        <v>-9.2911021063337165E-2</v>
      </c>
      <c r="Z49">
        <v>-5.9015823815347203E-3</v>
      </c>
      <c r="AA49">
        <v>7.6373807877918906E-2</v>
      </c>
      <c r="AB49">
        <v>-0.1485626035831471</v>
      </c>
      <c r="AC49">
        <v>1.630522497615362E-2</v>
      </c>
      <c r="AD49">
        <v>-3.2493438135783037E-2</v>
      </c>
      <c r="AE49">
        <v>0.1030087188570878</v>
      </c>
      <c r="AF49">
        <v>1.635867760401423E-2</v>
      </c>
      <c r="AG49">
        <v>0.16224186452401121</v>
      </c>
      <c r="AH49">
        <v>-3.9696497616592927E-2</v>
      </c>
      <c r="AI49">
        <v>2.4351941297733E-2</v>
      </c>
      <c r="AJ49">
        <v>0.1007706993089752</v>
      </c>
      <c r="AK49">
        <v>-0.1050908400758533</v>
      </c>
      <c r="AL49">
        <v>0.140925620123944</v>
      </c>
      <c r="AM49">
        <v>-5.9001657733359997E-2</v>
      </c>
      <c r="AN49">
        <v>0.20416190020578021</v>
      </c>
      <c r="AO49">
        <v>-0.1001073194374775</v>
      </c>
      <c r="AP49">
        <v>-9.3183841239470211E-2</v>
      </c>
      <c r="AQ49">
        <v>-0.10303012751252499</v>
      </c>
      <c r="AR49">
        <v>0.19573016284612249</v>
      </c>
      <c r="AS49">
        <v>-0.1909090769386648</v>
      </c>
      <c r="AT49">
        <v>-6.1096715038441288E-2</v>
      </c>
      <c r="AU49">
        <v>-0.19885056838840159</v>
      </c>
      <c r="AV49">
        <v>0.1099647937293291</v>
      </c>
      <c r="AW49">
        <v>0.16599333891034471</v>
      </c>
      <c r="AX49">
        <v>-8.5020856291504937E-2</v>
      </c>
    </row>
    <row r="50" spans="1:50" x14ac:dyDescent="0.25">
      <c r="A50">
        <v>49</v>
      </c>
      <c r="B50">
        <v>-0.1096690427945189</v>
      </c>
      <c r="C50">
        <v>5.6637476171791511E-2</v>
      </c>
      <c r="D50">
        <v>-4.8256122027592798E-3</v>
      </c>
      <c r="E50">
        <v>-4.7051522259434677E-3</v>
      </c>
      <c r="F50">
        <v>-5.3071831644288192E-2</v>
      </c>
      <c r="G50">
        <v>-9.289451526400495E-3</v>
      </c>
      <c r="H50">
        <v>6.8180355864734131E-4</v>
      </c>
      <c r="I50">
        <v>5.4095848490213233E-2</v>
      </c>
      <c r="J50">
        <v>0.1177664389841736</v>
      </c>
      <c r="K50">
        <v>-5.1269710434375587E-2</v>
      </c>
      <c r="L50">
        <v>-4.0910876829223543E-2</v>
      </c>
      <c r="M50">
        <v>-0.12870876500942499</v>
      </c>
      <c r="N50">
        <v>0.19765412522109491</v>
      </c>
      <c r="O50">
        <v>-3.3005162103598842E-2</v>
      </c>
      <c r="P50">
        <v>-3.092541799213424E-3</v>
      </c>
      <c r="Q50">
        <v>0.1060562583441727</v>
      </c>
      <c r="R50">
        <v>-0.1257143571024438</v>
      </c>
      <c r="S50">
        <v>1.091234114280725E-3</v>
      </c>
      <c r="T50">
        <v>-1.8651413127934731E-2</v>
      </c>
      <c r="U50">
        <v>-2.180275394431222E-2</v>
      </c>
      <c r="V50">
        <v>0.32050276592850019</v>
      </c>
      <c r="W50">
        <v>-1.087973647815392E-2</v>
      </c>
      <c r="X50">
        <v>-0.22137805891349069</v>
      </c>
      <c r="Y50">
        <v>0.16370670255669231</v>
      </c>
      <c r="Z50">
        <v>6.9900571512888837E-2</v>
      </c>
      <c r="AA50">
        <v>-0.18663481415625169</v>
      </c>
      <c r="AB50">
        <v>4.7117949112714851E-2</v>
      </c>
      <c r="AC50">
        <v>0.1140440196247014</v>
      </c>
      <c r="AD50">
        <v>-0.1089181065523676</v>
      </c>
      <c r="AE50">
        <v>8.7279203635298744E-2</v>
      </c>
      <c r="AF50">
        <v>-9.0383232776718447E-2</v>
      </c>
      <c r="AG50">
        <v>0.12674876918701011</v>
      </c>
      <c r="AH50">
        <v>5.6926020840118944E-3</v>
      </c>
      <c r="AI50">
        <v>-0.20170120658436791</v>
      </c>
      <c r="AJ50">
        <v>1.8733467094499901E-2</v>
      </c>
      <c r="AK50">
        <v>0.18951289018067161</v>
      </c>
      <c r="AL50">
        <v>-0.20435435298284621</v>
      </c>
      <c r="AM50">
        <v>3.3549952378295382E-2</v>
      </c>
      <c r="AN50">
        <v>0.17934715197378559</v>
      </c>
      <c r="AO50">
        <v>-0.14032991846252399</v>
      </c>
      <c r="AP50">
        <v>-0.22929692098953711</v>
      </c>
      <c r="AQ50">
        <v>0.29904738007724913</v>
      </c>
      <c r="AR50">
        <v>-0.13261461203420341</v>
      </c>
      <c r="AS50">
        <v>-6.0520110758446363E-2</v>
      </c>
      <c r="AT50">
        <v>0.2210600945298504</v>
      </c>
      <c r="AU50">
        <v>-0.19172968508392749</v>
      </c>
      <c r="AV50">
        <v>8.0636868320672295E-2</v>
      </c>
      <c r="AW50">
        <v>-8.8190785161289587E-2</v>
      </c>
      <c r="AX50">
        <v>-7.2890011354784318E-2</v>
      </c>
    </row>
    <row r="51" spans="1:50" x14ac:dyDescent="0.25">
      <c r="A51">
        <v>50</v>
      </c>
      <c r="B51">
        <v>-2.9501810606773059E-2</v>
      </c>
      <c r="C51">
        <v>-0.1065552093401428</v>
      </c>
      <c r="D51">
        <v>0.35777990472295479</v>
      </c>
      <c r="E51">
        <v>5.4998128382409632E-2</v>
      </c>
      <c r="F51">
        <v>-0.19168909070393511</v>
      </c>
      <c r="G51">
        <v>0.14385116474495199</v>
      </c>
      <c r="H51">
        <v>-8.6048681186274081E-2</v>
      </c>
      <c r="I51">
        <v>3.2135058188837447E-2</v>
      </c>
      <c r="J51">
        <v>-0.1107360018521987</v>
      </c>
      <c r="K51">
        <v>-0.10547283601768991</v>
      </c>
      <c r="L51">
        <v>8.1769275892784474E-2</v>
      </c>
      <c r="M51">
        <v>-0.1588684020739545</v>
      </c>
      <c r="N51">
        <v>2.2849576902502711E-2</v>
      </c>
      <c r="O51">
        <v>-9.9357504293116808E-2</v>
      </c>
      <c r="P51">
        <v>-8.7517648129447859E-2</v>
      </c>
      <c r="Q51">
        <v>9.8149124150439276E-2</v>
      </c>
      <c r="R51">
        <v>-0.2107712120643277</v>
      </c>
      <c r="S51">
        <v>0.1650146163376178</v>
      </c>
      <c r="T51">
        <v>5.4995129729018568E-5</v>
      </c>
      <c r="U51">
        <v>2.3311205487868501E-2</v>
      </c>
      <c r="V51">
        <v>0.16118024542604481</v>
      </c>
      <c r="W51">
        <v>-8.3196532050036992E-2</v>
      </c>
      <c r="X51">
        <v>5.2863900086316008E-2</v>
      </c>
      <c r="Y51">
        <v>-0.1842323989003069</v>
      </c>
      <c r="Z51">
        <v>8.9535755241932857E-2</v>
      </c>
      <c r="AA51">
        <v>0.11179376619151921</v>
      </c>
      <c r="AB51">
        <v>-0.1203703899306427</v>
      </c>
      <c r="AC51">
        <v>2.5362823140713569E-2</v>
      </c>
      <c r="AD51">
        <v>9.4590073227795047E-3</v>
      </c>
      <c r="AE51">
        <v>-0.1321565426711524</v>
      </c>
      <c r="AF51">
        <v>0.13252516267523609</v>
      </c>
      <c r="AG51">
        <v>-0.15047694386874039</v>
      </c>
      <c r="AH51">
        <v>0.2460715851296367</v>
      </c>
      <c r="AI51">
        <v>-0.1050289221823836</v>
      </c>
      <c r="AJ51">
        <v>-1.294760633879519E-3</v>
      </c>
      <c r="AK51">
        <v>-2.4505630673333761E-2</v>
      </c>
      <c r="AL51">
        <v>7.3533230208992648E-2</v>
      </c>
      <c r="AM51">
        <v>-9.509344196857979E-3</v>
      </c>
      <c r="AN51">
        <v>-2.9062790458326309E-2</v>
      </c>
      <c r="AO51">
        <v>0.20228035040202161</v>
      </c>
      <c r="AP51">
        <v>-1.981944455270282E-2</v>
      </c>
      <c r="AQ51">
        <v>0.14506800606492329</v>
      </c>
      <c r="AR51">
        <v>-0.12635267429902941</v>
      </c>
      <c r="AS51">
        <v>-0.1973577237591381</v>
      </c>
      <c r="AT51">
        <v>0.25641948851536911</v>
      </c>
      <c r="AU51">
        <v>-0.17598529966251189</v>
      </c>
      <c r="AV51">
        <v>-2.4010114214273549E-2</v>
      </c>
      <c r="AW51">
        <v>0.2340850927718377</v>
      </c>
      <c r="AX51">
        <v>-0.58629930079480819</v>
      </c>
    </row>
    <row r="52" spans="1:50" x14ac:dyDescent="0.25">
      <c r="A52">
        <v>51</v>
      </c>
      <c r="B52">
        <v>-0.17622939431246801</v>
      </c>
      <c r="C52">
        <v>0.1434105035165667</v>
      </c>
      <c r="D52">
        <v>9.9250925333736903E-2</v>
      </c>
      <c r="E52">
        <v>-0.23978451732537709</v>
      </c>
      <c r="F52">
        <v>0.20716548195724241</v>
      </c>
      <c r="G52">
        <v>-0.15975045135022981</v>
      </c>
      <c r="H52">
        <v>-0.13808648035239421</v>
      </c>
      <c r="I52">
        <v>1.29781056790575E-2</v>
      </c>
      <c r="J52">
        <v>-0.1135937056055563</v>
      </c>
      <c r="K52">
        <v>0.27946341530795771</v>
      </c>
      <c r="L52">
        <v>-9.3899017006682045E-2</v>
      </c>
      <c r="M52">
        <v>-0.1056088067013194</v>
      </c>
      <c r="N52">
        <v>-1.5957096302724391E-2</v>
      </c>
      <c r="O52">
        <v>1.598266114344692E-2</v>
      </c>
      <c r="P52">
        <v>0.20092702179640051</v>
      </c>
      <c r="Q52">
        <v>-0.2313214069330688</v>
      </c>
      <c r="R52">
        <v>0.20714408837234691</v>
      </c>
      <c r="S52">
        <v>-9.0476284390422646E-3</v>
      </c>
      <c r="T52">
        <v>-1.8406256753172819E-2</v>
      </c>
      <c r="U52">
        <v>1.271410740632407E-2</v>
      </c>
      <c r="V52">
        <v>-2.346594673307275E-2</v>
      </c>
      <c r="W52">
        <v>8.9429510329415013E-2</v>
      </c>
      <c r="X52">
        <v>-5.35512862913596E-2</v>
      </c>
      <c r="Y52">
        <v>-0.14109137016936549</v>
      </c>
      <c r="Z52">
        <v>0.1856010091083351</v>
      </c>
      <c r="AA52">
        <v>-4.1746187926779338E-2</v>
      </c>
      <c r="AB52">
        <v>0.23223243307262739</v>
      </c>
      <c r="AC52">
        <v>-0.36485377173421352</v>
      </c>
      <c r="AD52">
        <v>-0.13869193632804119</v>
      </c>
      <c r="AE52">
        <v>0.2050272438130398</v>
      </c>
      <c r="AF52">
        <v>-0.19635853636404141</v>
      </c>
      <c r="AG52">
        <v>2.7131728253867851E-2</v>
      </c>
      <c r="AH52">
        <v>0.13554023715018251</v>
      </c>
      <c r="AI52">
        <v>-3.6592576111126499E-2</v>
      </c>
      <c r="AJ52">
        <v>-0.2421069900827427</v>
      </c>
      <c r="AK52">
        <v>0.23058425352559089</v>
      </c>
      <c r="AL52">
        <v>5.4898284460182939E-2</v>
      </c>
      <c r="AM52">
        <v>-0.2318503083093183</v>
      </c>
      <c r="AN52">
        <v>0.42609891538561578</v>
      </c>
      <c r="AO52">
        <v>-0.30327973011814707</v>
      </c>
      <c r="AP52">
        <v>8.2714697039371995E-2</v>
      </c>
      <c r="AQ52">
        <v>6.932398594775813E-3</v>
      </c>
      <c r="AR52">
        <v>-0.21696163871912549</v>
      </c>
      <c r="AS52">
        <v>0.42731071875932469</v>
      </c>
      <c r="AT52">
        <v>-0.24008984122413121</v>
      </c>
      <c r="AU52">
        <v>-7.5964129230667046E-2</v>
      </c>
      <c r="AV52">
        <v>0.31790899336739359</v>
      </c>
      <c r="AW52">
        <v>-0.38619428992793481</v>
      </c>
      <c r="AX52">
        <v>0.19549911332951531</v>
      </c>
    </row>
    <row r="53" spans="1:50" x14ac:dyDescent="0.25">
      <c r="A53">
        <v>52</v>
      </c>
      <c r="B53">
        <v>0.16895722607374011</v>
      </c>
      <c r="C53">
        <v>8.5818263938758754E-3</v>
      </c>
      <c r="D53">
        <v>-0.26457057171655668</v>
      </c>
      <c r="E53">
        <v>0.16626839361911999</v>
      </c>
      <c r="F53">
        <v>-8.3226720514185809E-2</v>
      </c>
      <c r="G53">
        <v>6.2618690337208946E-2</v>
      </c>
      <c r="H53">
        <v>6.48858977475405E-2</v>
      </c>
      <c r="I53">
        <v>-5.2831676850420173E-2</v>
      </c>
      <c r="J53">
        <v>-0.1563376830646675</v>
      </c>
      <c r="K53">
        <v>0.11241510882459441</v>
      </c>
      <c r="L53">
        <v>-7.3184705474633321E-2</v>
      </c>
      <c r="M53">
        <v>-9.3165781475183687E-2</v>
      </c>
      <c r="N53">
        <v>0.2722734817797125</v>
      </c>
      <c r="O53">
        <v>-7.2507442076058914E-2</v>
      </c>
      <c r="P53">
        <v>-1.3619727150318039E-2</v>
      </c>
      <c r="Q53">
        <v>0.13518516949673959</v>
      </c>
      <c r="R53">
        <v>-0.24353466321377951</v>
      </c>
      <c r="S53">
        <v>4.0019688529568997E-2</v>
      </c>
      <c r="T53">
        <v>-9.8952265795644451E-2</v>
      </c>
      <c r="U53">
        <v>0.2652249438346066</v>
      </c>
      <c r="V53">
        <v>-0.18198082380857411</v>
      </c>
      <c r="W53">
        <v>7.8783273760142006E-2</v>
      </c>
      <c r="X53">
        <v>0.22269350134942881</v>
      </c>
      <c r="Y53">
        <v>-0.62973674750104192</v>
      </c>
      <c r="Z53">
        <v>0.42832914913678588</v>
      </c>
      <c r="AA53">
        <v>8.6906207133500682E-2</v>
      </c>
      <c r="AB53">
        <v>-0.45216484962639009</v>
      </c>
      <c r="AC53">
        <v>0.27110894057272078</v>
      </c>
      <c r="AD53">
        <v>1.894622726658227E-2</v>
      </c>
      <c r="AE53">
        <v>-2.4749659598480769E-2</v>
      </c>
      <c r="AF53">
        <v>-0.41195027959315128</v>
      </c>
      <c r="AG53">
        <v>0.32485902908460301</v>
      </c>
      <c r="AH53">
        <v>0.45560290745265303</v>
      </c>
      <c r="AI53">
        <v>-0.85043688380029869</v>
      </c>
      <c r="AJ53">
        <v>0.53106730170076266</v>
      </c>
      <c r="AK53">
        <v>-2.9660360125260819E-2</v>
      </c>
      <c r="AL53">
        <v>-0.41008591433466191</v>
      </c>
      <c r="AM53">
        <v>0.43553601132040459</v>
      </c>
      <c r="AN53">
        <v>-0.85388272646662688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53</v>
      </c>
      <c r="B54">
        <v>0.16895722607374011</v>
      </c>
      <c r="C54">
        <v>8.5818263938758754E-3</v>
      </c>
      <c r="D54">
        <v>-0.26457057171655668</v>
      </c>
      <c r="E54">
        <v>0.16626839361911999</v>
      </c>
      <c r="F54">
        <v>-8.3226720514185809E-2</v>
      </c>
      <c r="G54">
        <v>6.2618690337208946E-2</v>
      </c>
      <c r="H54">
        <v>6.48858977475405E-2</v>
      </c>
      <c r="I54">
        <v>-5.2831676850420173E-2</v>
      </c>
      <c r="J54">
        <v>-0.1563376830646675</v>
      </c>
      <c r="K54">
        <v>0.11241510882459441</v>
      </c>
      <c r="L54">
        <v>-7.3184705474633321E-2</v>
      </c>
      <c r="M54">
        <v>-9.3165781475183687E-2</v>
      </c>
      <c r="N54">
        <v>0.2722734817797125</v>
      </c>
      <c r="O54">
        <v>-7.2507442076058914E-2</v>
      </c>
      <c r="P54">
        <v>-1.3619727150318039E-2</v>
      </c>
      <c r="Q54">
        <v>0.13518516949673959</v>
      </c>
      <c r="R54">
        <v>-0.24353466321377951</v>
      </c>
      <c r="S54">
        <v>4.0019688529568997E-2</v>
      </c>
      <c r="T54">
        <v>-9.8952265795644451E-2</v>
      </c>
      <c r="U54">
        <v>0.2652249438346066</v>
      </c>
      <c r="V54">
        <v>-0.18198082380857411</v>
      </c>
      <c r="W54">
        <v>7.8783273760142006E-2</v>
      </c>
      <c r="X54">
        <v>0.22269350134942881</v>
      </c>
      <c r="Y54">
        <v>-0.62973674750104192</v>
      </c>
      <c r="Z54">
        <v>0.42832914913678588</v>
      </c>
      <c r="AA54">
        <v>8.6906207133500682E-2</v>
      </c>
      <c r="AB54">
        <v>-0.45216484962639009</v>
      </c>
      <c r="AC54">
        <v>0.27110894057272078</v>
      </c>
      <c r="AD54">
        <v>1.894622726658227E-2</v>
      </c>
      <c r="AE54">
        <v>-2.4749659598480769E-2</v>
      </c>
      <c r="AF54">
        <v>-0.41195027959315128</v>
      </c>
      <c r="AG54">
        <v>0.32485902908460301</v>
      </c>
      <c r="AH54">
        <v>0.45560290745265303</v>
      </c>
      <c r="AI54">
        <v>-0.85043688380029869</v>
      </c>
      <c r="AJ54">
        <v>0.53106730170076266</v>
      </c>
      <c r="AK54">
        <v>-2.9660360125260819E-2</v>
      </c>
      <c r="AL54">
        <v>-0.41008591433466191</v>
      </c>
      <c r="AM54">
        <v>0.43553601132040459</v>
      </c>
      <c r="AN54">
        <v>-0.85388272646662688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9" spans="1:50" x14ac:dyDescent="0.25">
      <c r="S59" t="s">
        <v>56</v>
      </c>
    </row>
    <row r="60" spans="1:50" x14ac:dyDescent="0.25">
      <c r="S60" t="s">
        <v>50</v>
      </c>
    </row>
    <row r="61" spans="1:50" x14ac:dyDescent="0.25">
      <c r="S61" t="s">
        <v>52</v>
      </c>
    </row>
    <row r="62" spans="1:50" x14ac:dyDescent="0.25">
      <c r="S62" t="s">
        <v>54</v>
      </c>
    </row>
    <row r="63" spans="1:50" x14ac:dyDescent="0.25">
      <c r="S63" t="s">
        <v>58</v>
      </c>
    </row>
    <row r="82" spans="32:33" x14ac:dyDescent="0.25">
      <c r="AF82" t="s">
        <v>56</v>
      </c>
      <c r="AG82" t="s">
        <v>57</v>
      </c>
    </row>
    <row r="83" spans="32:33" x14ac:dyDescent="0.25">
      <c r="AF83" t="s">
        <v>50</v>
      </c>
      <c r="AG83" t="s">
        <v>51</v>
      </c>
    </row>
    <row r="84" spans="32:33" x14ac:dyDescent="0.25">
      <c r="AF84" t="s">
        <v>52</v>
      </c>
      <c r="AG84" t="s">
        <v>53</v>
      </c>
    </row>
    <row r="85" spans="32:33" x14ac:dyDescent="0.25">
      <c r="AF85" t="s">
        <v>54</v>
      </c>
      <c r="AG85" t="s">
        <v>55</v>
      </c>
    </row>
    <row r="86" spans="32:33" x14ac:dyDescent="0.25">
      <c r="AF86" t="s">
        <v>58</v>
      </c>
      <c r="AG86" t="s">
        <v>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2017-06-08T23:00:35Z</dcterms:created>
  <dcterms:modified xsi:type="dcterms:W3CDTF">2017-06-08T22:27:13Z</dcterms:modified>
</cp:coreProperties>
</file>