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ikdem\PycharmProjects\Thesis_Analysis\Thesis_Files\Correlations_4_hour_lag\Combined_Data\"/>
    </mc:Choice>
  </mc:AlternateContent>
  <bookViews>
    <workbookView xWindow="0" yWindow="0" windowWidth="16905" windowHeight="63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<sst xmlns="http://schemas.openxmlformats.org/spreadsheetml/2006/main" count="50" uniqueCount="50">
  <si>
    <t>File number</t>
  </si>
  <si>
    <t>0</t>
  </si>
  <si>
    <t>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</si>
  <si>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</si>
  <si>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</si>
  <si>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</si>
  <si>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</si>
  <si>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</si>
  <si>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</si>
  <si>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</si>
  <si>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</si>
  <si>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</si>
  <si>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</si>
  <si>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</si>
  <si>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</si>
  <si>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</si>
  <si>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</si>
  <si>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</si>
  <si>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</si>
  <si>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</si>
  <si>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</si>
  <si>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</si>
  <si>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</si>
  <si>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110</t>
  </si>
  <si>
    <t>115</t>
  </si>
  <si>
    <t>120</t>
  </si>
  <si>
    <t>125</t>
  </si>
  <si>
    <t>130</t>
  </si>
  <si>
    <t>135</t>
  </si>
  <si>
    <t>140</t>
  </si>
  <si>
    <t>145</t>
  </si>
  <si>
    <t>150</t>
  </si>
  <si>
    <t>155</t>
  </si>
  <si>
    <t>160</t>
  </si>
  <si>
    <t>165</t>
  </si>
  <si>
    <t>170</t>
  </si>
  <si>
    <t>175</t>
  </si>
  <si>
    <t>180</t>
  </si>
  <si>
    <t>185</t>
  </si>
  <si>
    <t>190</t>
  </si>
  <si>
    <t>195</t>
  </si>
  <si>
    <t>200</t>
  </si>
  <si>
    <t>205</t>
  </si>
  <si>
    <t>210</t>
  </si>
  <si>
    <t>215</t>
  </si>
  <si>
    <t>220</t>
  </si>
  <si>
    <t>225</t>
  </si>
  <si>
    <t>230</t>
  </si>
  <si>
    <t>235</t>
  </si>
  <si>
    <t>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</si>
</sst>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Chart Title</a:t>
            </a:r>
          </a:p>
        </c:rich>
      </c:tx>
      <c:layout>
        <c:manualLayout>
          <c:xMode val="edge"/>
          <c:yMode val="edge"/>
          <c:x val="0.15143397513685039"/>
          <c:y val="2.1208230871725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150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sheet1!$AF$2:$AF$54</c:f>
              <c:numCache>
                <c:formatCode>General</c:formatCode>
                <c:ptCount val="53"/>
                <c:pt idx="0">
                  <c:v>1.4E-2</c:v>
                </c:pt>
                <c:pt idx="1">
                  <c:v>-9.1941188426114637E-2</c:v>
                </c:pt>
                <c:pt idx="2">
                  <c:v>-0.18128601187791879</c:v>
                </c:pt>
                <c:pt idx="3">
                  <c:v>-0.13289311630049949</c:v>
                </c:pt>
                <c:pt idx="4">
                  <c:v>2.3844619120836769E-2</c:v>
                </c:pt>
                <c:pt idx="5">
                  <c:v>2.558524413279167E-2</c:v>
                </c:pt>
                <c:pt idx="6">
                  <c:v>-1.4478980671289641E-2</c:v>
                </c:pt>
                <c:pt idx="7">
                  <c:v>0.16188230907574211</c:v>
                </c:pt>
                <c:pt idx="8">
                  <c:v>0.1432554469864401</c:v>
                </c:pt>
                <c:pt idx="9">
                  <c:v>-0.15270302865291771</c:v>
                </c:pt>
                <c:pt idx="10">
                  <c:v>4.5167188978197433E-3</c:v>
                </c:pt>
                <c:pt idx="11">
                  <c:v>4.9935799745830789E-2</c:v>
                </c:pt>
                <c:pt idx="12">
                  <c:v>-6.9394675612732461E-3</c:v>
                </c:pt>
                <c:pt idx="13">
                  <c:v>-0.18607475227020459</c:v>
                </c:pt>
                <c:pt idx="14">
                  <c:v>4.2377112263694517E-3</c:v>
                </c:pt>
                <c:pt idx="15">
                  <c:v>-3.572021383935442E-2</c:v>
                </c:pt>
                <c:pt idx="16">
                  <c:v>-4.0126631950880953E-2</c:v>
                </c:pt>
                <c:pt idx="17">
                  <c:v>0</c:v>
                </c:pt>
                <c:pt idx="18">
                  <c:v>-6.47805770656876E-2</c:v>
                </c:pt>
                <c:pt idx="19">
                  <c:v>-7.3421065330550178E-2</c:v>
                </c:pt>
                <c:pt idx="20">
                  <c:v>-0.1625141432529186</c:v>
                </c:pt>
                <c:pt idx="21">
                  <c:v>-0.1007838212996231</c:v>
                </c:pt>
                <c:pt idx="22">
                  <c:v>-9.1541947086684602E-2</c:v>
                </c:pt>
                <c:pt idx="23">
                  <c:v>0.12758297681855491</c:v>
                </c:pt>
                <c:pt idx="24">
                  <c:v>-0.18483591348358441</c:v>
                </c:pt>
                <c:pt idx="25">
                  <c:v>-0.18291426913240791</c:v>
                </c:pt>
                <c:pt idx="26">
                  <c:v>-0.10880366691247161</c:v>
                </c:pt>
                <c:pt idx="27">
                  <c:v>0.1565548341311401</c:v>
                </c:pt>
                <c:pt idx="28">
                  <c:v>0.1054830159513023</c:v>
                </c:pt>
                <c:pt idx="29">
                  <c:v>0.115512398686146</c:v>
                </c:pt>
                <c:pt idx="30">
                  <c:v>-0.1205065312055966</c:v>
                </c:pt>
                <c:pt idx="31">
                  <c:v>-2.6913090986469081E-2</c:v>
                </c:pt>
                <c:pt idx="32">
                  <c:v>-0.23853524295429371</c:v>
                </c:pt>
                <c:pt idx="33">
                  <c:v>0.29042582901430708</c:v>
                </c:pt>
                <c:pt idx="34">
                  <c:v>8.849599919325013E-2</c:v>
                </c:pt>
                <c:pt idx="35">
                  <c:v>-8.2483043646731494E-2</c:v>
                </c:pt>
                <c:pt idx="36">
                  <c:v>2.877837243711702E-2</c:v>
                </c:pt>
                <c:pt idx="37">
                  <c:v>-0.1125818362103489</c:v>
                </c:pt>
                <c:pt idx="38">
                  <c:v>-5.7324520266202557E-2</c:v>
                </c:pt>
                <c:pt idx="39">
                  <c:v>9.4236219216547581E-2</c:v>
                </c:pt>
                <c:pt idx="40">
                  <c:v>-0.19423133196851289</c:v>
                </c:pt>
                <c:pt idx="41">
                  <c:v>0.33967950019436932</c:v>
                </c:pt>
                <c:pt idx="42">
                  <c:v>-0.2183830839867239</c:v>
                </c:pt>
                <c:pt idx="43">
                  <c:v>-2.166522720553132E-2</c:v>
                </c:pt>
                <c:pt idx="44">
                  <c:v>-5.4640900345327183E-3</c:v>
                </c:pt>
                <c:pt idx="45">
                  <c:v>-0.15961558999751099</c:v>
                </c:pt>
                <c:pt idx="46">
                  <c:v>-0.3223674109876204</c:v>
                </c:pt>
                <c:pt idx="47">
                  <c:v>9.6193905606053121E-2</c:v>
                </c:pt>
                <c:pt idx="48">
                  <c:v>-0.15411540354912859</c:v>
                </c:pt>
                <c:pt idx="49">
                  <c:v>0.10139472458782781</c:v>
                </c:pt>
                <c:pt idx="50">
                  <c:v>9.4810910857489702E-2</c:v>
                </c:pt>
                <c:pt idx="51">
                  <c:v>-0.43</c:v>
                </c:pt>
                <c:pt idx="52">
                  <c:v>-0.23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1-457D-BF68-47C53BD4FAD7}"/>
            </c:ext>
          </c:extLst>
        </c:ser>
        <c:ser>
          <c:idx val="1"/>
          <c:order val="1"/>
          <c:tx>
            <c:v>185*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sheet1!$AM$2:$AM$54</c:f>
              <c:numCache>
                <c:formatCode>General</c:formatCode>
                <c:ptCount val="53"/>
                <c:pt idx="0">
                  <c:v>5.3999999999999999E-2</c:v>
                </c:pt>
                <c:pt idx="1">
                  <c:v>-0.1082006915144873</c:v>
                </c:pt>
                <c:pt idx="2">
                  <c:v>2.6116240336569081E-2</c:v>
                </c:pt>
                <c:pt idx="3">
                  <c:v>-0.20418551047909481</c:v>
                </c:pt>
                <c:pt idx="4">
                  <c:v>-0.10159920263414129</c:v>
                </c:pt>
                <c:pt idx="5">
                  <c:v>-3.5522004772246568E-2</c:v>
                </c:pt>
                <c:pt idx="6">
                  <c:v>8.7498242428186976E-2</c:v>
                </c:pt>
                <c:pt idx="7">
                  <c:v>2.206386812320733E-2</c:v>
                </c:pt>
                <c:pt idx="8">
                  <c:v>-0.2282013607811077</c:v>
                </c:pt>
                <c:pt idx="9">
                  <c:v>0.27711260808901139</c:v>
                </c:pt>
                <c:pt idx="10">
                  <c:v>-0.14703134544881469</c:v>
                </c:pt>
                <c:pt idx="11">
                  <c:v>-9.2580374707734989E-2</c:v>
                </c:pt>
                <c:pt idx="12">
                  <c:v>-0.20310524702337621</c:v>
                </c:pt>
                <c:pt idx="13">
                  <c:v>-8.7422539012794107E-2</c:v>
                </c:pt>
                <c:pt idx="14">
                  <c:v>0.15366244745199781</c:v>
                </c:pt>
                <c:pt idx="15">
                  <c:v>3.7166931002746977E-2</c:v>
                </c:pt>
                <c:pt idx="16">
                  <c:v>4.7116439510623678E-2</c:v>
                </c:pt>
                <c:pt idx="17">
                  <c:v>0</c:v>
                </c:pt>
                <c:pt idx="18">
                  <c:v>-0.35592946547673121</c:v>
                </c:pt>
                <c:pt idx="19">
                  <c:v>1.107252755328032E-2</c:v>
                </c:pt>
                <c:pt idx="20">
                  <c:v>-6.4494355710407014E-2</c:v>
                </c:pt>
                <c:pt idx="21">
                  <c:v>-0.15560584090557589</c:v>
                </c:pt>
                <c:pt idx="22">
                  <c:v>-3.5838614539643009E-2</c:v>
                </c:pt>
                <c:pt idx="23">
                  <c:v>0.14736662137510639</c:v>
                </c:pt>
                <c:pt idx="24">
                  <c:v>8.2460082268336413E-2</c:v>
                </c:pt>
                <c:pt idx="25">
                  <c:v>-0.2483289930044342</c:v>
                </c:pt>
                <c:pt idx="26">
                  <c:v>7.8084094074188787E-2</c:v>
                </c:pt>
                <c:pt idx="27">
                  <c:v>2.4135566467218442E-2</c:v>
                </c:pt>
                <c:pt idx="28">
                  <c:v>7.3015265599519125E-2</c:v>
                </c:pt>
                <c:pt idx="29">
                  <c:v>-0.10760063371722051</c:v>
                </c:pt>
                <c:pt idx="30">
                  <c:v>-2.109835566752016E-3</c:v>
                </c:pt>
                <c:pt idx="31">
                  <c:v>-0.1810192011411087</c:v>
                </c:pt>
                <c:pt idx="32">
                  <c:v>2.929737906154007E-2</c:v>
                </c:pt>
                <c:pt idx="33">
                  <c:v>-9.2796335154049961E-2</c:v>
                </c:pt>
                <c:pt idx="34">
                  <c:v>3.8216510582693743E-2</c:v>
                </c:pt>
                <c:pt idx="35">
                  <c:v>0.24250086899953441</c:v>
                </c:pt>
                <c:pt idx="36">
                  <c:v>-0.13056701930988671</c:v>
                </c:pt>
                <c:pt idx="37">
                  <c:v>8.4362255160504038E-2</c:v>
                </c:pt>
                <c:pt idx="38">
                  <c:v>0.1053495758649682</c:v>
                </c:pt>
                <c:pt idx="39">
                  <c:v>-2.6743249541671229E-2</c:v>
                </c:pt>
                <c:pt idx="40">
                  <c:v>-0.18298524106116251</c:v>
                </c:pt>
                <c:pt idx="41">
                  <c:v>0.10881823538692879</c:v>
                </c:pt>
                <c:pt idx="42">
                  <c:v>0.1009127639530449</c:v>
                </c:pt>
                <c:pt idx="43">
                  <c:v>-0.14826128284295739</c:v>
                </c:pt>
                <c:pt idx="44">
                  <c:v>-0.20232238270222819</c:v>
                </c:pt>
                <c:pt idx="45">
                  <c:v>0.28189179512453871</c:v>
                </c:pt>
                <c:pt idx="46">
                  <c:v>-0.43978693646623979</c:v>
                </c:pt>
                <c:pt idx="47">
                  <c:v>8.588499948031194E-4</c:v>
                </c:pt>
                <c:pt idx="48">
                  <c:v>-2.2502152834067771E-2</c:v>
                </c:pt>
                <c:pt idx="49">
                  <c:v>2.2169043797346109E-2</c:v>
                </c:pt>
                <c:pt idx="50">
                  <c:v>2.4467011810372499E-2</c:v>
                </c:pt>
                <c:pt idx="51">
                  <c:v>-4.3999999999999997E-2</c:v>
                </c:pt>
                <c:pt idx="52">
                  <c:v>-2.4E-2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1-457D-BF68-47C53BD4FAD7}"/>
            </c:ext>
          </c:extLst>
        </c:ser>
        <c:ser>
          <c:idx val="2"/>
          <c:order val="2"/>
          <c:tx>
            <c:strRef>
              <c:f>sheet1!$AS$1</c:f>
              <c:strCache>
                <c:ptCount val="1"/>
                <c:pt idx="0">
                  <c:v>215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sheet1!$AS$2:$AS$54</c:f>
              <c:numCache>
                <c:formatCode>General</c:formatCode>
                <c:ptCount val="53"/>
                <c:pt idx="0">
                  <c:v>-0.01</c:v>
                </c:pt>
                <c:pt idx="1">
                  <c:v>0.1024099940723255</c:v>
                </c:pt>
                <c:pt idx="2">
                  <c:v>-7.9343819211026123E-2</c:v>
                </c:pt>
                <c:pt idx="3">
                  <c:v>-5.8978046818901203E-3</c:v>
                </c:pt>
                <c:pt idx="4">
                  <c:v>-6.4317843897247651E-2</c:v>
                </c:pt>
                <c:pt idx="5">
                  <c:v>9.4577764331851954E-3</c:v>
                </c:pt>
                <c:pt idx="6">
                  <c:v>0.11244088229304521</c:v>
                </c:pt>
                <c:pt idx="7">
                  <c:v>0.30594793760999522</c:v>
                </c:pt>
                <c:pt idx="8">
                  <c:v>0.1892060212513032</c:v>
                </c:pt>
                <c:pt idx="9">
                  <c:v>0.25114374390779431</c:v>
                </c:pt>
                <c:pt idx="10">
                  <c:v>0.1383969490575255</c:v>
                </c:pt>
                <c:pt idx="11">
                  <c:v>6.279087514685612E-2</c:v>
                </c:pt>
                <c:pt idx="12">
                  <c:v>-0.14916274650748379</c:v>
                </c:pt>
                <c:pt idx="13">
                  <c:v>-9.4143715757686736E-2</c:v>
                </c:pt>
                <c:pt idx="14">
                  <c:v>-3.3013295440514463E-2</c:v>
                </c:pt>
                <c:pt idx="15">
                  <c:v>0.28657987475991309</c:v>
                </c:pt>
                <c:pt idx="16">
                  <c:v>-4.8276583923658058E-2</c:v>
                </c:pt>
                <c:pt idx="17">
                  <c:v>0</c:v>
                </c:pt>
                <c:pt idx="18">
                  <c:v>0.15792088964368239</c:v>
                </c:pt>
                <c:pt idx="19">
                  <c:v>0.26071675472075501</c:v>
                </c:pt>
                <c:pt idx="20">
                  <c:v>-2.7341132538823851E-2</c:v>
                </c:pt>
                <c:pt idx="21">
                  <c:v>5.8354261194945398E-2</c:v>
                </c:pt>
                <c:pt idx="22">
                  <c:v>0.1331983479637931</c:v>
                </c:pt>
                <c:pt idx="23">
                  <c:v>-6.4687195576058499E-3</c:v>
                </c:pt>
                <c:pt idx="24">
                  <c:v>4.3115653241935309E-2</c:v>
                </c:pt>
                <c:pt idx="25">
                  <c:v>0.15429096744387649</c:v>
                </c:pt>
                <c:pt idx="26">
                  <c:v>-7.4236162021494318E-3</c:v>
                </c:pt>
                <c:pt idx="27">
                  <c:v>6.7351451152459871E-2</c:v>
                </c:pt>
                <c:pt idx="28">
                  <c:v>0</c:v>
                </c:pt>
                <c:pt idx="29">
                  <c:v>9.7332568060100166E-3</c:v>
                </c:pt>
                <c:pt idx="30">
                  <c:v>0.13615907616722669</c:v>
                </c:pt>
                <c:pt idx="31">
                  <c:v>2.0567014825363779E-2</c:v>
                </c:pt>
                <c:pt idx="32">
                  <c:v>-0.26585456443731847</c:v>
                </c:pt>
                <c:pt idx="33">
                  <c:v>2.0443148995164862E-2</c:v>
                </c:pt>
                <c:pt idx="34">
                  <c:v>0.26974290796322348</c:v>
                </c:pt>
                <c:pt idx="35">
                  <c:v>0.26925216300486188</c:v>
                </c:pt>
                <c:pt idx="36">
                  <c:v>-5.0061847491482611E-2</c:v>
                </c:pt>
                <c:pt idx="37">
                  <c:v>8.9123710993537983E-2</c:v>
                </c:pt>
                <c:pt idx="38">
                  <c:v>-0.29891013361570201</c:v>
                </c:pt>
                <c:pt idx="39">
                  <c:v>-0.22576066314047499</c:v>
                </c:pt>
                <c:pt idx="40">
                  <c:v>8.4768776016970818E-2</c:v>
                </c:pt>
                <c:pt idx="41">
                  <c:v>6.1637274580970319E-2</c:v>
                </c:pt>
                <c:pt idx="42">
                  <c:v>0.32</c:v>
                </c:pt>
                <c:pt idx="43">
                  <c:v>0.13927263758008929</c:v>
                </c:pt>
                <c:pt idx="44">
                  <c:v>-0.25749983396077453</c:v>
                </c:pt>
                <c:pt idx="45">
                  <c:v>0.1137358294294203</c:v>
                </c:pt>
                <c:pt idx="46">
                  <c:v>0.54</c:v>
                </c:pt>
                <c:pt idx="47">
                  <c:v>0.1100966353556561</c:v>
                </c:pt>
                <c:pt idx="48">
                  <c:v>-0.12831527874375401</c:v>
                </c:pt>
                <c:pt idx="49">
                  <c:v>-0.17389420254256871</c:v>
                </c:pt>
                <c:pt idx="50">
                  <c:v>0.2551251500241426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1-457D-BF68-47C53BD4FAD7}"/>
            </c:ext>
          </c:extLst>
        </c:ser>
        <c:ser>
          <c:idx val="3"/>
          <c:order val="3"/>
          <c:tx>
            <c:strRef>
              <c:f>sheet1!$AT$1</c:f>
              <c:strCache>
                <c:ptCount val="1"/>
                <c:pt idx="0">
                  <c:v>220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sheet1!$AT$2:$AT$54</c:f>
              <c:numCache>
                <c:formatCode>General</c:formatCode>
                <c:ptCount val="53"/>
                <c:pt idx="0">
                  <c:v>0</c:v>
                </c:pt>
                <c:pt idx="1">
                  <c:v>-0.11579186133379051</c:v>
                </c:pt>
                <c:pt idx="2">
                  <c:v>-7.5939923875653639E-2</c:v>
                </c:pt>
                <c:pt idx="3">
                  <c:v>9.784831118758136E-2</c:v>
                </c:pt>
                <c:pt idx="4">
                  <c:v>-3.8818522525507972E-2</c:v>
                </c:pt>
                <c:pt idx="5">
                  <c:v>0.30243110856199329</c:v>
                </c:pt>
                <c:pt idx="6">
                  <c:v>-0.23130346292016901</c:v>
                </c:pt>
                <c:pt idx="7">
                  <c:v>-3.7440693842195033E-2</c:v>
                </c:pt>
                <c:pt idx="8">
                  <c:v>-0.23139392053790059</c:v>
                </c:pt>
                <c:pt idx="9">
                  <c:v>0.20592917038197411</c:v>
                </c:pt>
                <c:pt idx="10">
                  <c:v>-0.12414859631105191</c:v>
                </c:pt>
                <c:pt idx="11">
                  <c:v>-0.1111061911135673</c:v>
                </c:pt>
                <c:pt idx="12">
                  <c:v>-0.15232502078444299</c:v>
                </c:pt>
                <c:pt idx="13">
                  <c:v>-0.21037295364960279</c:v>
                </c:pt>
                <c:pt idx="14">
                  <c:v>0.27138540143267892</c:v>
                </c:pt>
                <c:pt idx="15">
                  <c:v>-2.707702538681277E-2</c:v>
                </c:pt>
                <c:pt idx="16">
                  <c:v>-0.17285587240064851</c:v>
                </c:pt>
                <c:pt idx="17">
                  <c:v>0</c:v>
                </c:pt>
                <c:pt idx="18">
                  <c:v>-0.16038190259041701</c:v>
                </c:pt>
                <c:pt idx="19">
                  <c:v>-6.9099767072912294E-2</c:v>
                </c:pt>
                <c:pt idx="20">
                  <c:v>5.9593495220321702E-2</c:v>
                </c:pt>
                <c:pt idx="21">
                  <c:v>8.1496278129990538E-2</c:v>
                </c:pt>
                <c:pt idx="22">
                  <c:v>-8.8039692468277322E-2</c:v>
                </c:pt>
                <c:pt idx="23">
                  <c:v>-8.1377580599141741E-2</c:v>
                </c:pt>
                <c:pt idx="24">
                  <c:v>-7.1042428239855751E-2</c:v>
                </c:pt>
                <c:pt idx="25">
                  <c:v>-0.51997102590062116</c:v>
                </c:pt>
                <c:pt idx="26">
                  <c:v>-6.5466574042833181E-2</c:v>
                </c:pt>
                <c:pt idx="27">
                  <c:v>-0.61307609249295603</c:v>
                </c:pt>
                <c:pt idx="28">
                  <c:v>0</c:v>
                </c:pt>
                <c:pt idx="29">
                  <c:v>-2.6340122260393371E-2</c:v>
                </c:pt>
                <c:pt idx="30">
                  <c:v>-1.5452367781009601E-2</c:v>
                </c:pt>
                <c:pt idx="31">
                  <c:v>-0.17313732144760571</c:v>
                </c:pt>
                <c:pt idx="32">
                  <c:v>0.14176732370620759</c:v>
                </c:pt>
                <c:pt idx="33">
                  <c:v>5.8995521314556758E-2</c:v>
                </c:pt>
                <c:pt idx="34">
                  <c:v>-0.19871354704096</c:v>
                </c:pt>
                <c:pt idx="35">
                  <c:v>-0.40236429437459809</c:v>
                </c:pt>
                <c:pt idx="36">
                  <c:v>4.0227233567242879E-2</c:v>
                </c:pt>
                <c:pt idx="37">
                  <c:v>6.8180657391600397E-2</c:v>
                </c:pt>
                <c:pt idx="38">
                  <c:v>-3.1558531057190017E-2</c:v>
                </c:pt>
                <c:pt idx="39">
                  <c:v>0.12850348084968649</c:v>
                </c:pt>
                <c:pt idx="40">
                  <c:v>7.5420889371057967E-2</c:v>
                </c:pt>
                <c:pt idx="41">
                  <c:v>-0.67211885636384872</c:v>
                </c:pt>
                <c:pt idx="42">
                  <c:v>0</c:v>
                </c:pt>
                <c:pt idx="43">
                  <c:v>5.1449583498694981E-2</c:v>
                </c:pt>
                <c:pt idx="44">
                  <c:v>0.32797738710590157</c:v>
                </c:pt>
                <c:pt idx="45">
                  <c:v>-0.1066336011760699</c:v>
                </c:pt>
                <c:pt idx="46">
                  <c:v>0</c:v>
                </c:pt>
                <c:pt idx="47">
                  <c:v>5.9619586445272023E-2</c:v>
                </c:pt>
                <c:pt idx="48">
                  <c:v>-0.1335765166748959</c:v>
                </c:pt>
                <c:pt idx="49">
                  <c:v>0.14078467527141861</c:v>
                </c:pt>
                <c:pt idx="50">
                  <c:v>-9.2505849555000394E-2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6C-4C30-B48D-764335EBD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225792"/>
        <c:axId val="695220544"/>
      </c:lineChart>
      <c:catAx>
        <c:axId val="6952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0544"/>
        <c:crosses val="autoZero"/>
        <c:auto val="1"/>
        <c:lblAlgn val="ctr"/>
        <c:lblOffset val="100"/>
        <c:noMultiLvlLbl val="0"/>
      </c:catAx>
      <c:valAx>
        <c:axId val="6952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462642</xdr:colOff>
      <xdr:row>33</xdr:row>
      <xdr:rowOff>2721</xdr:rowOff>
    </xdr:from>
    <xdr:to>
      <xdr:col>33</xdr:col>
      <xdr:colOff>136071</xdr:colOff>
      <xdr:row>47</xdr:row>
      <xdr:rowOff>78921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BBC52B-7437-4D29-9DEB-341EA4AF4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4"/>
  <sheetViews>
    <sheetView tabSelected="1" topLeftCell="O13" zoomScale="70" zoomScaleNormal="70" workbookViewId="0">
      <selection activeCell="AF55" sqref="AF55"/>
    </sheetView>
  </sheetViews>
  <sheetFormatPr defaultRowHeight="15" x14ac:dyDescent="0.25"/>
  <sheetData>
    <row r="1" spans="1: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25">
      <c r="A2">
        <v>1</v>
      </c>
      <c r="B2">
        <v>0.64183154632422357</v>
      </c>
      <c r="C2">
        <v>-0.2495447560121925</v>
      </c>
      <c r="D2">
        <v>-0.30089521323978269</v>
      </c>
      <c r="E2">
        <v>0.1997375661700462</v>
      </c>
      <c r="F2">
        <v>-0.17559896998004071</v>
      </c>
      <c r="G2">
        <v>0.32620760582475522</v>
      </c>
      <c r="H2">
        <v>0.26598767266651829</v>
      </c>
      <c r="I2">
        <v>0.48399531029081011</v>
      </c>
      <c r="J2">
        <v>-1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1.4E-2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5.3999999999999999E-2</v>
      </c>
      <c r="AN2">
        <v>0</v>
      </c>
      <c r="AO2">
        <v>0</v>
      </c>
      <c r="AP2">
        <v>0</v>
      </c>
      <c r="AQ2">
        <v>0</v>
      </c>
      <c r="AR2">
        <v>0</v>
      </c>
      <c r="AS2">
        <v>-0.01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>
        <v>2</v>
      </c>
      <c r="B3">
        <v>0.13375787493506261</v>
      </c>
      <c r="C3">
        <v>-0.1814474609091356</v>
      </c>
      <c r="D3">
        <v>0.1124351550384966</v>
      </c>
      <c r="E3">
        <v>4.3441414803103897E-3</v>
      </c>
      <c r="F3">
        <v>-0.11491996300999741</v>
      </c>
      <c r="G3">
        <v>9.4239665455905772E-2</v>
      </c>
      <c r="H3">
        <v>-3.7642769313214093E-2</v>
      </c>
      <c r="I3">
        <v>6.0803499602809327E-2</v>
      </c>
      <c r="J3">
        <v>-0.1762889235788335</v>
      </c>
      <c r="K3">
        <v>0.12750534488049581</v>
      </c>
      <c r="L3">
        <v>-7.5519885960081454E-2</v>
      </c>
      <c r="M3">
        <v>0.1127272931641938</v>
      </c>
      <c r="N3">
        <v>-0.15180785799966121</v>
      </c>
      <c r="O3">
        <v>6.7361419776169523E-2</v>
      </c>
      <c r="P3">
        <v>-2.5347819921786089E-2</v>
      </c>
      <c r="Q3">
        <v>-6.6220637086481252E-2</v>
      </c>
      <c r="R3">
        <v>4.6191104792215963E-2</v>
      </c>
      <c r="S3">
        <v>3.4672067137197539E-2</v>
      </c>
      <c r="T3">
        <v>6.8314798472672189E-2</v>
      </c>
      <c r="U3">
        <v>6.5032602921301419E-2</v>
      </c>
      <c r="V3">
        <v>-0.11204503290880589</v>
      </c>
      <c r="W3">
        <v>-2.7861139528228281E-2</v>
      </c>
      <c r="X3">
        <v>3.1877035226235979E-2</v>
      </c>
      <c r="Y3">
        <v>-0.14048210474251441</v>
      </c>
      <c r="Z3">
        <v>0.2256248622666773</v>
      </c>
      <c r="AA3">
        <v>-0.33306256975686838</v>
      </c>
      <c r="AB3">
        <v>0.1382876724532825</v>
      </c>
      <c r="AC3">
        <v>-0.12957413134075371</v>
      </c>
      <c r="AD3">
        <v>0.15666324104540719</v>
      </c>
      <c r="AE3">
        <v>0.1140645607594529</v>
      </c>
      <c r="AF3">
        <v>-9.1941188426114637E-2</v>
      </c>
      <c r="AG3">
        <v>9.1372494019800216E-2</v>
      </c>
      <c r="AH3">
        <v>-7.3975784836985164E-2</v>
      </c>
      <c r="AI3">
        <v>-0.16660445004883881</v>
      </c>
      <c r="AJ3">
        <v>-3.7943219535156697E-2</v>
      </c>
      <c r="AK3">
        <v>0.1055822506166826</v>
      </c>
      <c r="AL3">
        <v>0.11471152793590519</v>
      </c>
      <c r="AM3">
        <v>-0.1082006915144873</v>
      </c>
      <c r="AN3">
        <v>6.5996809438476148E-2</v>
      </c>
      <c r="AO3">
        <v>-0.12793547980232101</v>
      </c>
      <c r="AP3">
        <v>3.1449891861285188E-3</v>
      </c>
      <c r="AQ3">
        <v>0.16595154038949919</v>
      </c>
      <c r="AR3">
        <v>-0.11871809776695701</v>
      </c>
      <c r="AS3">
        <v>0.1024099940723255</v>
      </c>
      <c r="AT3">
        <v>-0.11579186133379051</v>
      </c>
      <c r="AU3">
        <v>0.1532571722194922</v>
      </c>
      <c r="AV3">
        <v>5.5791080529267408E-2</v>
      </c>
      <c r="AW3">
        <v>-0.22068933153541431</v>
      </c>
      <c r="AX3">
        <v>0.1113593016946455</v>
      </c>
    </row>
    <row r="4" spans="1:50" x14ac:dyDescent="0.25">
      <c r="A4">
        <v>3</v>
      </c>
      <c r="B4">
        <v>5.2583731421104868E-2</v>
      </c>
      <c r="C4">
        <v>-0.1065006378636616</v>
      </c>
      <c r="D4">
        <v>0.1049494570325174</v>
      </c>
      <c r="E4">
        <v>0.13483422991156191</v>
      </c>
      <c r="F4">
        <v>5.361794096406839E-2</v>
      </c>
      <c r="G4">
        <v>-0.17747557873097519</v>
      </c>
      <c r="H4">
        <v>6.843455158692506E-2</v>
      </c>
      <c r="I4">
        <v>-0.1167339514275787</v>
      </c>
      <c r="J4">
        <v>8.1551368508551617E-2</v>
      </c>
      <c r="K4">
        <v>-0.2158473006847394</v>
      </c>
      <c r="L4">
        <v>9.3787926946146613E-2</v>
      </c>
      <c r="M4">
        <v>0.22491914493883941</v>
      </c>
      <c r="N4">
        <v>-0.18022950512086799</v>
      </c>
      <c r="O4">
        <v>0.13357049134665769</v>
      </c>
      <c r="P4">
        <v>-0.1052733158055759</v>
      </c>
      <c r="Q4">
        <v>-0.14395007373448471</v>
      </c>
      <c r="R4">
        <v>-2.839189913318077E-2</v>
      </c>
      <c r="S4">
        <v>5.1193507157625953E-2</v>
      </c>
      <c r="T4">
        <v>-0.12801560495323111</v>
      </c>
      <c r="U4">
        <v>-9.1980055957624693E-2</v>
      </c>
      <c r="V4">
        <v>-3.9973415151917532E-2</v>
      </c>
      <c r="W4">
        <v>0.21013590209142641</v>
      </c>
      <c r="X4">
        <v>-6.1853893043260708E-2</v>
      </c>
      <c r="Y4">
        <v>-6.8334062278212857E-2</v>
      </c>
      <c r="Z4">
        <v>0.1262985847332101</v>
      </c>
      <c r="AA4">
        <v>-4.3571299334844021E-2</v>
      </c>
      <c r="AB4">
        <v>4.987665045309779E-2</v>
      </c>
      <c r="AC4">
        <v>0.10853012228386399</v>
      </c>
      <c r="AD4">
        <v>-0.2064987630798365</v>
      </c>
      <c r="AE4">
        <v>0.20494225229939159</v>
      </c>
      <c r="AF4">
        <v>-0.18128601187791879</v>
      </c>
      <c r="AG4">
        <v>0.19632849979795131</v>
      </c>
      <c r="AH4">
        <v>9.7995462541514925E-3</v>
      </c>
      <c r="AI4">
        <v>-0.20076432782263429</v>
      </c>
      <c r="AJ4">
        <v>4.9421508532544817E-2</v>
      </c>
      <c r="AK4">
        <v>-4.2181038350424888E-2</v>
      </c>
      <c r="AL4">
        <v>0.1161273422616029</v>
      </c>
      <c r="AM4">
        <v>2.6116240336569081E-2</v>
      </c>
      <c r="AN4">
        <v>-0.16852374813570459</v>
      </c>
      <c r="AO4">
        <v>-0.15970932851835681</v>
      </c>
      <c r="AP4">
        <v>0.38486687710445378</v>
      </c>
      <c r="AQ4">
        <v>-0.16490154733431289</v>
      </c>
      <c r="AR4">
        <v>-9.48298150353519E-4</v>
      </c>
      <c r="AS4">
        <v>-7.9343819211026123E-2</v>
      </c>
      <c r="AT4">
        <v>-7.5939923875653639E-2</v>
      </c>
      <c r="AU4">
        <v>-9.4215518680705448E-2</v>
      </c>
      <c r="AV4">
        <v>6.6405713135692546E-2</v>
      </c>
      <c r="AW4">
        <v>6.8007618199610364E-3</v>
      </c>
      <c r="AX4">
        <v>-3.5331701322148377E-2</v>
      </c>
    </row>
    <row r="5" spans="1:50" x14ac:dyDescent="0.25">
      <c r="A5">
        <v>4</v>
      </c>
      <c r="B5">
        <v>-0.37896157450316581</v>
      </c>
      <c r="C5">
        <v>-2.902951846002171E-4</v>
      </c>
      <c r="D5">
        <v>6.6277343003512901E-2</v>
      </c>
      <c r="E5">
        <v>4.1531970451329113E-3</v>
      </c>
      <c r="F5">
        <v>-0.1138765720584016</v>
      </c>
      <c r="G5">
        <v>7.0232931165931226E-2</v>
      </c>
      <c r="H5">
        <v>-0.13823978398987261</v>
      </c>
      <c r="I5">
        <v>0.1083399947725301</v>
      </c>
      <c r="J5">
        <v>6.9545162827615798E-3</v>
      </c>
      <c r="K5">
        <v>-5.9803957488494902E-2</v>
      </c>
      <c r="L5">
        <v>-4.8980649042115187E-2</v>
      </c>
      <c r="M5">
        <v>0.12241295370965841</v>
      </c>
      <c r="N5">
        <v>4.9310274082048779E-2</v>
      </c>
      <c r="O5">
        <v>-1.9908028066186381E-2</v>
      </c>
      <c r="P5">
        <v>0.16913597024238769</v>
      </c>
      <c r="Q5">
        <v>-0.14090975538974729</v>
      </c>
      <c r="R5">
        <v>3.9720343130164378E-2</v>
      </c>
      <c r="S5">
        <v>1.6692620271622331E-2</v>
      </c>
      <c r="T5">
        <v>-9.7683706108546237E-2</v>
      </c>
      <c r="U5">
        <v>-0.14524955921036969</v>
      </c>
      <c r="V5">
        <v>9.3505837927622348E-2</v>
      </c>
      <c r="W5">
        <v>5.8826123585236208E-2</v>
      </c>
      <c r="X5">
        <v>-4.1265183072216022E-2</v>
      </c>
      <c r="Y5">
        <v>9.7685105391779825E-2</v>
      </c>
      <c r="Z5">
        <v>-1.8366555427002839E-2</v>
      </c>
      <c r="AA5">
        <v>2.2471806892969431E-2</v>
      </c>
      <c r="AB5">
        <v>-9.0754802238212529E-2</v>
      </c>
      <c r="AC5">
        <v>8.3625872206428573E-2</v>
      </c>
      <c r="AD5">
        <v>-5.3558987078668893E-2</v>
      </c>
      <c r="AE5">
        <v>6.2844493776734955E-2</v>
      </c>
      <c r="AF5">
        <v>-0.13289311630049949</v>
      </c>
      <c r="AG5">
        <v>-9.5393335899773099E-2</v>
      </c>
      <c r="AH5">
        <v>3.6648074455840042E-2</v>
      </c>
      <c r="AI5">
        <v>0.11158375588321739</v>
      </c>
      <c r="AJ5">
        <v>-0.16620770290267009</v>
      </c>
      <c r="AK5">
        <v>1.7057289661379521E-3</v>
      </c>
      <c r="AL5">
        <v>3.4910351698418163E-2</v>
      </c>
      <c r="AM5">
        <v>-0.20418551047909481</v>
      </c>
      <c r="AN5">
        <v>5.378325641182085E-2</v>
      </c>
      <c r="AO5">
        <v>0.1268554939381446</v>
      </c>
      <c r="AP5">
        <v>-0.15418183218792239</v>
      </c>
      <c r="AQ5">
        <v>7.8459023771369846E-2</v>
      </c>
      <c r="AR5">
        <v>2.2285999326446659E-2</v>
      </c>
      <c r="AS5">
        <v>-5.8978046818901203E-3</v>
      </c>
      <c r="AT5">
        <v>9.784831118758136E-2</v>
      </c>
      <c r="AU5">
        <v>-9.0231849593882765E-2</v>
      </c>
      <c r="AV5">
        <v>-1.5524181857757091E-2</v>
      </c>
      <c r="AW5">
        <v>4.0433118389362178E-2</v>
      </c>
      <c r="AX5">
        <v>0.191754817763891</v>
      </c>
    </row>
    <row r="6" spans="1:50" x14ac:dyDescent="0.25">
      <c r="A6">
        <v>5</v>
      </c>
      <c r="B6">
        <v>-3.4404523201115499E-2</v>
      </c>
      <c r="C6">
        <v>8.6194173522640277E-2</v>
      </c>
      <c r="D6">
        <v>-8.0538697676485763E-2</v>
      </c>
      <c r="E6">
        <v>1.8007241974253581E-2</v>
      </c>
      <c r="F6">
        <v>8.1788474827147309E-2</v>
      </c>
      <c r="G6">
        <v>-2.514612082946235E-2</v>
      </c>
      <c r="H6">
        <v>-6.1152910155019502E-2</v>
      </c>
      <c r="I6">
        <v>0.13516214315783931</v>
      </c>
      <c r="J6">
        <v>-1.892693840723992E-2</v>
      </c>
      <c r="K6">
        <v>-1.3356832476670711E-2</v>
      </c>
      <c r="L6">
        <v>1.719782547802454E-2</v>
      </c>
      <c r="M6">
        <v>0.12894931976948959</v>
      </c>
      <c r="N6">
        <v>-0.1304729514025843</v>
      </c>
      <c r="O6">
        <v>0.19078220755452829</v>
      </c>
      <c r="P6">
        <v>-0.10373281478130431</v>
      </c>
      <c r="Q6">
        <v>0.1161852858959551</v>
      </c>
      <c r="R6">
        <v>-3.3593814656483603E-2</v>
      </c>
      <c r="S6">
        <v>-4.2578185486225252E-2</v>
      </c>
      <c r="T6">
        <v>-5.0794392493970331E-2</v>
      </c>
      <c r="U6">
        <v>0.25906156527057211</v>
      </c>
      <c r="V6">
        <v>-0.12654638717072511</v>
      </c>
      <c r="W6">
        <v>-0.1279402786415918</v>
      </c>
      <c r="X6">
        <v>0.10935660731757051</v>
      </c>
      <c r="Y6">
        <v>5.8432105892661887E-2</v>
      </c>
      <c r="Z6">
        <v>-2.170612916492396E-3</v>
      </c>
      <c r="AA6">
        <v>-2.8403678094994011E-2</v>
      </c>
      <c r="AB6">
        <v>1.1890346948188199E-2</v>
      </c>
      <c r="AC6">
        <v>-8.8379544436166316E-2</v>
      </c>
      <c r="AD6">
        <v>4.4129046616244406E-3</v>
      </c>
      <c r="AE6">
        <v>-0.12813777615554531</v>
      </c>
      <c r="AF6">
        <v>2.3844619120836769E-2</v>
      </c>
      <c r="AG6">
        <v>0.1361871923370033</v>
      </c>
      <c r="AH6">
        <v>2.6092797636575661E-2</v>
      </c>
      <c r="AI6">
        <v>-8.4892447647300057E-2</v>
      </c>
      <c r="AJ6">
        <v>-8.2208974799743262E-2</v>
      </c>
      <c r="AK6">
        <v>8.9100851466717604E-2</v>
      </c>
      <c r="AL6">
        <v>0.15418461016274759</v>
      </c>
      <c r="AM6">
        <v>-0.10159920263414129</v>
      </c>
      <c r="AN6">
        <v>-1.4664602628218761E-2</v>
      </c>
      <c r="AO6">
        <v>9.3706775625054764E-2</v>
      </c>
      <c r="AP6">
        <v>0.1517729240983241</v>
      </c>
      <c r="AQ6">
        <v>-0.23574661098132241</v>
      </c>
      <c r="AR6">
        <v>4.666626006746416E-2</v>
      </c>
      <c r="AS6">
        <v>-6.4317843897247651E-2</v>
      </c>
      <c r="AT6">
        <v>-3.8818522525507972E-2</v>
      </c>
      <c r="AU6">
        <v>-5.6586308345073652E-2</v>
      </c>
      <c r="AV6">
        <v>0.28270813732326838</v>
      </c>
      <c r="AW6">
        <v>0.1792309552747435</v>
      </c>
      <c r="AX6">
        <v>-0.16040319295376951</v>
      </c>
    </row>
    <row r="7" spans="1:50" x14ac:dyDescent="0.25">
      <c r="A7">
        <v>6</v>
      </c>
      <c r="B7">
        <v>-7.7327492600721172E-3</v>
      </c>
      <c r="C7">
        <v>-4.9850167016783582E-2</v>
      </c>
      <c r="D7">
        <v>8.187402439589031E-2</v>
      </c>
      <c r="E7">
        <v>4.4500263235884921E-2</v>
      </c>
      <c r="F7">
        <v>-4.5683657613450668E-2</v>
      </c>
      <c r="G7">
        <v>-5.0639044575708017E-2</v>
      </c>
      <c r="H7">
        <v>6.3713513559922219E-2</v>
      </c>
      <c r="I7">
        <v>-9.2181216046138409E-2</v>
      </c>
      <c r="J7">
        <v>8.7215132804522033E-2</v>
      </c>
      <c r="K7">
        <v>-0.1082284333377892</v>
      </c>
      <c r="L7">
        <v>1.406154600643918E-2</v>
      </c>
      <c r="M7">
        <v>-8.9921406253819239E-2</v>
      </c>
      <c r="N7">
        <v>0.2218722404366095</v>
      </c>
      <c r="O7">
        <v>-0.36859047721146099</v>
      </c>
      <c r="P7">
        <v>0.1775413393634028</v>
      </c>
      <c r="Q7">
        <v>-0.10674971811779529</v>
      </c>
      <c r="R7">
        <v>-4.9274052696136258E-2</v>
      </c>
      <c r="S7">
        <v>-1.05117907130154E-2</v>
      </c>
      <c r="T7">
        <v>3.71248141986577E-2</v>
      </c>
      <c r="U7">
        <v>5.7311070848868217E-2</v>
      </c>
      <c r="V7">
        <v>2.1289005518004681E-2</v>
      </c>
      <c r="W7">
        <v>8.4452683945318036E-3</v>
      </c>
      <c r="X7">
        <v>-0.14926029104366981</v>
      </c>
      <c r="Y7">
        <v>0.13552636945344521</v>
      </c>
      <c r="Z7">
        <v>-0.11246053061444961</v>
      </c>
      <c r="AA7">
        <v>8.5084696179424199E-2</v>
      </c>
      <c r="AB7">
        <v>-0.1237247933047028</v>
      </c>
      <c r="AC7">
        <v>5.5177651394592409E-2</v>
      </c>
      <c r="AD7">
        <v>-1.1452448986613869E-2</v>
      </c>
      <c r="AE7">
        <v>-0.126371084680514</v>
      </c>
      <c r="AF7">
        <v>2.558524413279167E-2</v>
      </c>
      <c r="AG7">
        <v>-5.7971376928683564E-3</v>
      </c>
      <c r="AH7">
        <v>-6.2922006692922E-2</v>
      </c>
      <c r="AI7">
        <v>0.1158526054401226</v>
      </c>
      <c r="AJ7">
        <v>8.3362366028927361E-3</v>
      </c>
      <c r="AK7">
        <v>1.5069638299918061E-2</v>
      </c>
      <c r="AL7">
        <v>1.422806734458482E-2</v>
      </c>
      <c r="AM7">
        <v>-3.5522004772246568E-2</v>
      </c>
      <c r="AN7">
        <v>0.14735546708592009</v>
      </c>
      <c r="AO7">
        <v>1.154514359531444E-3</v>
      </c>
      <c r="AP7">
        <v>-0.20512736834795331</v>
      </c>
      <c r="AQ7">
        <v>0.1673701552038632</v>
      </c>
      <c r="AR7">
        <v>-7.4017549289209533E-2</v>
      </c>
      <c r="AS7">
        <v>9.4577764331851954E-3</v>
      </c>
      <c r="AT7">
        <v>0.30243110856199329</v>
      </c>
      <c r="AU7">
        <v>-0.20818624916840839</v>
      </c>
      <c r="AV7">
        <v>0.12002974965078279</v>
      </c>
      <c r="AW7">
        <v>-4.4190136473496483E-2</v>
      </c>
      <c r="AX7">
        <v>-0.1246646135705838</v>
      </c>
    </row>
    <row r="8" spans="1:50" x14ac:dyDescent="0.25">
      <c r="A8">
        <v>7</v>
      </c>
      <c r="B8">
        <v>3.8032712484361277E-2</v>
      </c>
      <c r="C8">
        <v>0.13500216717708549</v>
      </c>
      <c r="D8">
        <v>2.7846756486608511E-2</v>
      </c>
      <c r="E8">
        <v>-0.1937607935416997</v>
      </c>
      <c r="F8">
        <v>-7.3091171487377612E-3</v>
      </c>
      <c r="G8">
        <v>-7.2487514769725508E-2</v>
      </c>
      <c r="H8">
        <v>2.2971430681205461E-2</v>
      </c>
      <c r="I8">
        <v>-1.8000829914172931E-2</v>
      </c>
      <c r="J8">
        <v>7.7401567582828887E-2</v>
      </c>
      <c r="K8">
        <v>9.2057532062616489E-3</v>
      </c>
      <c r="L8">
        <v>-0.1010002773489668</v>
      </c>
      <c r="M8">
        <v>1.173865007573982E-2</v>
      </c>
      <c r="N8">
        <v>0.29229043061475601</v>
      </c>
      <c r="O8">
        <v>-0.24440962471614111</v>
      </c>
      <c r="P8">
        <v>0.19204033032849499</v>
      </c>
      <c r="Q8">
        <v>-6.8761446073479962E-2</v>
      </c>
      <c r="R8">
        <v>-9.1452256065960302E-2</v>
      </c>
      <c r="S8">
        <v>0.1062076038505675</v>
      </c>
      <c r="T8">
        <v>-0.23234339564876999</v>
      </c>
      <c r="U8">
        <v>-7.1602849058368098E-2</v>
      </c>
      <c r="V8">
        <v>0.37640416751122002</v>
      </c>
      <c r="W8">
        <v>-0.1476132056706202</v>
      </c>
      <c r="X8">
        <v>1.003218081983186E-2</v>
      </c>
      <c r="Y8">
        <v>6.4958091051524031E-2</v>
      </c>
      <c r="Z8">
        <v>0.1174499908709378</v>
      </c>
      <c r="AA8">
        <v>-0.2314077156125503</v>
      </c>
      <c r="AB8">
        <v>-6.2287837645742404E-4</v>
      </c>
      <c r="AC8">
        <v>-9.6132473623230977E-2</v>
      </c>
      <c r="AD8">
        <v>0.21229665597890221</v>
      </c>
      <c r="AE8">
        <v>-8.9011921665831328E-2</v>
      </c>
      <c r="AF8">
        <v>-1.4478980671289641E-2</v>
      </c>
      <c r="AG8">
        <v>-7.4321395721586095E-2</v>
      </c>
      <c r="AH8">
        <v>0.10240756339381329</v>
      </c>
      <c r="AI8">
        <v>-0.16353580847561919</v>
      </c>
      <c r="AJ8">
        <v>0.17753649845257921</v>
      </c>
      <c r="AK8">
        <v>0.15991624392008599</v>
      </c>
      <c r="AL8">
        <v>-0.1154487937757715</v>
      </c>
      <c r="AM8">
        <v>8.7498242428186976E-2</v>
      </c>
      <c r="AN8">
        <v>-4.4281648950722868E-2</v>
      </c>
      <c r="AO8">
        <v>-0.13097140794306</v>
      </c>
      <c r="AP8">
        <v>5.3657836822818057E-2</v>
      </c>
      <c r="AQ8">
        <v>-0.23457541458355549</v>
      </c>
      <c r="AR8">
        <v>0.18656723776937981</v>
      </c>
      <c r="AS8">
        <v>0.11244088229304521</v>
      </c>
      <c r="AT8">
        <v>-0.23130346292016901</v>
      </c>
      <c r="AU8">
        <v>-0.1747289095250445</v>
      </c>
      <c r="AV8">
        <v>0.40910735352035521</v>
      </c>
      <c r="AW8">
        <v>1.4249107967809619E-2</v>
      </c>
      <c r="AX8">
        <v>3.0945964522513868E-2</v>
      </c>
    </row>
    <row r="9" spans="1:50" x14ac:dyDescent="0.25">
      <c r="A9">
        <v>8</v>
      </c>
      <c r="B9">
        <v>-1.039111054970969E-2</v>
      </c>
      <c r="C9">
        <v>-5.8959868129605672E-2</v>
      </c>
      <c r="D9">
        <v>-0.10085411433441679</v>
      </c>
      <c r="E9">
        <v>-1.416714470480673E-2</v>
      </c>
      <c r="F9">
        <v>-3.584920709719866E-2</v>
      </c>
      <c r="G9">
        <v>0.15717289084120331</v>
      </c>
      <c r="H9">
        <v>-0.1455254608387489</v>
      </c>
      <c r="I9">
        <v>0.2221826233277362</v>
      </c>
      <c r="J9">
        <v>-0.24938880592799131</v>
      </c>
      <c r="K9">
        <v>0.20475642398558591</v>
      </c>
      <c r="L9">
        <v>-0.17348298608049961</v>
      </c>
      <c r="M9">
        <v>0.15604981215487601</v>
      </c>
      <c r="N9">
        <v>-2.7239436288544489E-2</v>
      </c>
      <c r="O9">
        <v>-1.9502612375266761E-2</v>
      </c>
      <c r="P9">
        <v>-6.7521653051837341E-2</v>
      </c>
      <c r="Q9">
        <v>3.7518229284585522E-2</v>
      </c>
      <c r="R9">
        <v>9.9458228889823391E-2</v>
      </c>
      <c r="S9">
        <v>3.1074229221814759E-2</v>
      </c>
      <c r="T9">
        <v>-0.13280113394877849</v>
      </c>
      <c r="U9">
        <v>2.428810771598373E-2</v>
      </c>
      <c r="V9">
        <v>-5.4773077285527827E-2</v>
      </c>
      <c r="W9">
        <v>-5.92995551846347E-2</v>
      </c>
      <c r="X9">
        <v>0.16530399896943451</v>
      </c>
      <c r="Y9">
        <v>-0.14997378569969491</v>
      </c>
      <c r="Z9">
        <v>-2.6033857754918361E-2</v>
      </c>
      <c r="AA9">
        <v>0.14171936588792469</v>
      </c>
      <c r="AB9">
        <v>0.17592523903434731</v>
      </c>
      <c r="AC9">
        <v>-8.6661266181468383E-2</v>
      </c>
      <c r="AD9">
        <v>0.1152690358675116</v>
      </c>
      <c r="AE9">
        <v>-0.34089490225174879</v>
      </c>
      <c r="AF9">
        <v>0.16188230907574211</v>
      </c>
      <c r="AG9">
        <v>-2.902878212456083E-2</v>
      </c>
      <c r="AH9">
        <v>0.2212936166442456</v>
      </c>
      <c r="AI9">
        <v>-0.2762079618335373</v>
      </c>
      <c r="AJ9">
        <v>0.32369346425645462</v>
      </c>
      <c r="AK9">
        <v>-0.46345488247032601</v>
      </c>
      <c r="AL9">
        <v>0.1075792810385576</v>
      </c>
      <c r="AM9">
        <v>2.206386812320733E-2</v>
      </c>
      <c r="AN9">
        <v>0.28134072326272902</v>
      </c>
      <c r="AO9">
        <v>-0.1963335748477078</v>
      </c>
      <c r="AP9">
        <v>-7.3522842243321521E-2</v>
      </c>
      <c r="AQ9">
        <v>-0.22018674034033661</v>
      </c>
      <c r="AR9">
        <v>-0.1215206553032874</v>
      </c>
      <c r="AS9">
        <v>0.30594793760999522</v>
      </c>
      <c r="AT9">
        <v>-3.7440693842195033E-2</v>
      </c>
      <c r="AU9">
        <v>9.8512169318590095E-2</v>
      </c>
      <c r="AV9">
        <v>-3.6460476379283548E-2</v>
      </c>
      <c r="AW9">
        <v>-6.8414490884400728E-2</v>
      </c>
      <c r="AX9">
        <v>-0.2180356162009755</v>
      </c>
    </row>
    <row r="10" spans="1:50" x14ac:dyDescent="0.25">
      <c r="A10">
        <v>9</v>
      </c>
      <c r="B10">
        <v>-0.1594325539960838</v>
      </c>
      <c r="C10">
        <v>8.7950900936700799E-2</v>
      </c>
      <c r="D10">
        <v>0.1085822262393203</v>
      </c>
      <c r="E10">
        <v>7.455490297190126E-2</v>
      </c>
      <c r="F10">
        <v>-8.5727828526869873E-2</v>
      </c>
      <c r="G10">
        <v>-0.23628070330637749</v>
      </c>
      <c r="H10">
        <v>0.1226627375405293</v>
      </c>
      <c r="I10">
        <v>-9.1514571570373085E-2</v>
      </c>
      <c r="J10">
        <v>4.3580638191922857E-2</v>
      </c>
      <c r="K10">
        <v>-1.9053534592232031E-2</v>
      </c>
      <c r="L10">
        <v>6.1544471160303822E-2</v>
      </c>
      <c r="M10">
        <v>-0.13076447912661629</v>
      </c>
      <c r="N10">
        <v>-2.0343969392984079E-2</v>
      </c>
      <c r="O10">
        <v>0.1118149892432501</v>
      </c>
      <c r="P10">
        <v>6.0109337323928955E-4</v>
      </c>
      <c r="Q10">
        <v>2.3137609329253371E-2</v>
      </c>
      <c r="R10">
        <v>0.1355151470666513</v>
      </c>
      <c r="S10">
        <v>-0.28194978467646642</v>
      </c>
      <c r="T10">
        <v>-1.1257105828749741E-2</v>
      </c>
      <c r="U10">
        <v>2.7516450688640028E-2</v>
      </c>
      <c r="V10">
        <v>-3.4786413217085067E-2</v>
      </c>
      <c r="W10">
        <v>0.1104465566225306</v>
      </c>
      <c r="X10">
        <v>-1.3673286996739181E-2</v>
      </c>
      <c r="Y10">
        <v>2.6168132686501802E-3</v>
      </c>
      <c r="Z10">
        <v>-5.4489551117422028E-2</v>
      </c>
      <c r="AA10">
        <v>7.2813685003158435E-2</v>
      </c>
      <c r="AB10">
        <v>8.5576982163667074E-4</v>
      </c>
      <c r="AC10">
        <v>-4.3615364172074469E-2</v>
      </c>
      <c r="AD10">
        <v>6.3577669948263957E-2</v>
      </c>
      <c r="AE10">
        <v>-0.1135227651625578</v>
      </c>
      <c r="AF10">
        <v>0.1432554469864401</v>
      </c>
      <c r="AG10">
        <v>0.1215397166304767</v>
      </c>
      <c r="AH10">
        <v>-0.24365254665618399</v>
      </c>
      <c r="AI10">
        <v>0.19029942295882829</v>
      </c>
      <c r="AJ10">
        <v>-0.10198100565500851</v>
      </c>
      <c r="AK10">
        <v>0.3786712158298387</v>
      </c>
      <c r="AL10">
        <v>-0.20631428889843709</v>
      </c>
      <c r="AM10">
        <v>-0.2282013607811077</v>
      </c>
      <c r="AN10">
        <v>0.31915475547334349</v>
      </c>
      <c r="AO10">
        <v>-0.2283331299360884</v>
      </c>
      <c r="AP10">
        <v>-1.6059474278890061E-2</v>
      </c>
      <c r="AQ10">
        <v>2.1835568982204179E-2</v>
      </c>
      <c r="AR10">
        <v>-3.4169279425391511E-2</v>
      </c>
      <c r="AS10">
        <v>0.1892060212513032</v>
      </c>
      <c r="AT10">
        <v>-0.23139392053790059</v>
      </c>
      <c r="AU10">
        <v>-0.15470469609152471</v>
      </c>
      <c r="AV10">
        <v>0.12142489789462339</v>
      </c>
      <c r="AW10">
        <v>-6.8476474290127695E-2</v>
      </c>
      <c r="AX10">
        <v>0.1099399075141934</v>
      </c>
    </row>
    <row r="11" spans="1:50" x14ac:dyDescent="0.25">
      <c r="A11">
        <v>10</v>
      </c>
      <c r="B11">
        <v>-0.13215284145927059</v>
      </c>
      <c r="C11">
        <v>1.6207723614168609E-2</v>
      </c>
      <c r="D11">
        <v>-8.6275561408122953E-2</v>
      </c>
      <c r="E11">
        <v>0.2117040704484591</v>
      </c>
      <c r="F11">
        <v>-8.7670542036304963E-2</v>
      </c>
      <c r="G11">
        <v>0.117934041789049</v>
      </c>
      <c r="H11">
        <v>9.5478858777443051E-3</v>
      </c>
      <c r="I11">
        <v>-0.11649258401939309</v>
      </c>
      <c r="J11">
        <v>0.26943091313627548</v>
      </c>
      <c r="K11">
        <v>3.1380835804335178E-2</v>
      </c>
      <c r="L11">
        <v>-3.5552053866452389E-2</v>
      </c>
      <c r="M11">
        <v>-0.16885620658539319</v>
      </c>
      <c r="N11">
        <v>1.357896151136978E-2</v>
      </c>
      <c r="O11">
        <v>0.1084460202695466</v>
      </c>
      <c r="P11">
        <v>-0.19981740750822591</v>
      </c>
      <c r="Q11">
        <v>5.5237756670416159E-2</v>
      </c>
      <c r="R11">
        <v>-0.1889569993342573</v>
      </c>
      <c r="S11">
        <v>5.0336503468922468E-2</v>
      </c>
      <c r="T11">
        <v>-1.4825711766904179E-2</v>
      </c>
      <c r="U11">
        <v>0.19793972952063549</v>
      </c>
      <c r="V11">
        <v>6.1481962011765432E-3</v>
      </c>
      <c r="W11">
        <v>0.15748725441516151</v>
      </c>
      <c r="X11">
        <v>-9.4378723287919086E-3</v>
      </c>
      <c r="Y11">
        <v>0.26587254669869659</v>
      </c>
      <c r="Z11">
        <v>-4.2284482998907857E-2</v>
      </c>
      <c r="AA11">
        <v>2.470846504954648E-2</v>
      </c>
      <c r="AB11">
        <v>-0.12081555624637</v>
      </c>
      <c r="AC11">
        <v>-0.4819724237905148</v>
      </c>
      <c r="AD11">
        <v>0.11964431188809541</v>
      </c>
      <c r="AE11">
        <v>6.3735769419733204E-2</v>
      </c>
      <c r="AF11">
        <v>-0.15270302865291771</v>
      </c>
      <c r="AG11">
        <v>-0.11162934491176441</v>
      </c>
      <c r="AH11">
        <v>-0.1686239157936785</v>
      </c>
      <c r="AI11">
        <v>0.37298842008472582</v>
      </c>
      <c r="AJ11">
        <v>8.2184547214361275E-2</v>
      </c>
      <c r="AK11">
        <v>0.1989801172330187</v>
      </c>
      <c r="AL11">
        <v>-3.8800583715646812E-2</v>
      </c>
      <c r="AM11">
        <v>0.27711260808901139</v>
      </c>
      <c r="AN11">
        <v>-0.2436729711786112</v>
      </c>
      <c r="AO11">
        <v>0.56294767569290505</v>
      </c>
      <c r="AP11">
        <v>-0.68337063075776505</v>
      </c>
      <c r="AQ11">
        <v>-0.20458632412268909</v>
      </c>
      <c r="AR11">
        <v>-0.18823977261385341</v>
      </c>
      <c r="AS11">
        <v>0.25114374390779431</v>
      </c>
      <c r="AT11">
        <v>0.20592917038197411</v>
      </c>
      <c r="AU11">
        <v>-0.66633769823410949</v>
      </c>
      <c r="AV11">
        <v>0.85255349615637677</v>
      </c>
      <c r="AW11">
        <v>1</v>
      </c>
      <c r="AX11">
        <v>0</v>
      </c>
    </row>
    <row r="12" spans="1:50" x14ac:dyDescent="0.25">
      <c r="A12">
        <v>11</v>
      </c>
      <c r="B12">
        <v>0.18569033143778041</v>
      </c>
      <c r="C12">
        <v>-3.916727240967071E-3</v>
      </c>
      <c r="D12">
        <v>-0.1132852528665876</v>
      </c>
      <c r="E12">
        <v>-2.3157348160009299E-2</v>
      </c>
      <c r="F12">
        <v>6.8770312962524852E-2</v>
      </c>
      <c r="G12">
        <v>0.16861137004003771</v>
      </c>
      <c r="H12">
        <v>-0.16192085244238219</v>
      </c>
      <c r="I12">
        <v>0.1420643103498703</v>
      </c>
      <c r="J12">
        <v>0.13046144173899729</v>
      </c>
      <c r="K12">
        <v>5.1743787275918933E-2</v>
      </c>
      <c r="L12">
        <v>-0.14071751324960111</v>
      </c>
      <c r="M12">
        <v>-0.141209522106121</v>
      </c>
      <c r="N12">
        <v>3.3503421855755589E-3</v>
      </c>
      <c r="O12">
        <v>1.6277750246975201E-2</v>
      </c>
      <c r="P12">
        <v>6.3644069095374067E-2</v>
      </c>
      <c r="Q12">
        <v>-4.429630772045675E-2</v>
      </c>
      <c r="R12">
        <v>6.2447767966818737E-2</v>
      </c>
      <c r="S12">
        <v>4.4374552151750922E-2</v>
      </c>
      <c r="T12">
        <v>-0.10884784605300631</v>
      </c>
      <c r="U12">
        <v>-0.1039637453265793</v>
      </c>
      <c r="V12">
        <v>-8.6703176069441626E-2</v>
      </c>
      <c r="W12">
        <v>0.18179778209176151</v>
      </c>
      <c r="X12">
        <v>-7.24427775332082E-2</v>
      </c>
      <c r="Y12">
        <v>3.8705549242331078E-2</v>
      </c>
      <c r="Z12">
        <v>-3.8670760659384892E-2</v>
      </c>
      <c r="AA12">
        <v>-1.4636892203983331E-2</v>
      </c>
      <c r="AB12">
        <v>6.9183742955133576E-2</v>
      </c>
      <c r="AC12">
        <v>-5.408715606086021E-2</v>
      </c>
      <c r="AD12">
        <v>3.6233515331950579E-2</v>
      </c>
      <c r="AE12">
        <v>9.4111795140894378E-2</v>
      </c>
      <c r="AF12">
        <v>4.5167188978197433E-3</v>
      </c>
      <c r="AG12">
        <v>-0.1395932038319023</v>
      </c>
      <c r="AH12">
        <v>0.12798932618610129</v>
      </c>
      <c r="AI12">
        <v>9.6385112405240458E-3</v>
      </c>
      <c r="AJ12">
        <v>-3.5957176052279501E-2</v>
      </c>
      <c r="AK12">
        <v>-3.3718211283175467E-2</v>
      </c>
      <c r="AL12">
        <v>0.1375063640708129</v>
      </c>
      <c r="AM12">
        <v>-0.14703134544881469</v>
      </c>
      <c r="AN12">
        <v>-2.82553618123337E-2</v>
      </c>
      <c r="AO12">
        <v>1.022002856468425E-3</v>
      </c>
      <c r="AP12">
        <v>1.9442385771040491E-2</v>
      </c>
      <c r="AQ12">
        <v>-5.0477277190102338E-2</v>
      </c>
      <c r="AR12">
        <v>4.3361516356563358E-2</v>
      </c>
      <c r="AS12">
        <v>0.1383969490575255</v>
      </c>
      <c r="AT12">
        <v>-0.12414859631105191</v>
      </c>
      <c r="AU12">
        <v>8.2146216459907925E-2</v>
      </c>
      <c r="AV12">
        <v>-0.22304468951422721</v>
      </c>
      <c r="AW12">
        <v>3.888473955600729E-2</v>
      </c>
      <c r="AX12">
        <v>-2.277533206360122E-2</v>
      </c>
    </row>
    <row r="13" spans="1:50" x14ac:dyDescent="0.25">
      <c r="A13">
        <v>12</v>
      </c>
      <c r="B13">
        <v>-2.1767654327932789E-2</v>
      </c>
      <c r="C13">
        <v>0.26990474694585198</v>
      </c>
      <c r="D13">
        <v>-0.12769732213961749</v>
      </c>
      <c r="E13">
        <v>-2.5812811040075101E-2</v>
      </c>
      <c r="F13">
        <v>-0.18759946204897029</v>
      </c>
      <c r="G13">
        <v>0.18727035253753299</v>
      </c>
      <c r="H13">
        <v>6.1142798718809017E-2</v>
      </c>
      <c r="I13">
        <v>7.4135754779375521E-2</v>
      </c>
      <c r="J13">
        <v>-0.13351039843929821</v>
      </c>
      <c r="K13">
        <v>-7.7395681762163923E-2</v>
      </c>
      <c r="L13">
        <v>3.5020383003905038E-2</v>
      </c>
      <c r="M13">
        <v>4.8465186099828618E-2</v>
      </c>
      <c r="N13">
        <v>0.2590113344358988</v>
      </c>
      <c r="O13">
        <v>-0.12699210404209049</v>
      </c>
      <c r="P13">
        <v>-0.14585071585531009</v>
      </c>
      <c r="Q13">
        <v>-3.263136791041242E-2</v>
      </c>
      <c r="R13">
        <v>0.28072285288674148</v>
      </c>
      <c r="S13">
        <v>-7.1876643973534188E-2</v>
      </c>
      <c r="T13">
        <v>0.1069438014915505</v>
      </c>
      <c r="U13">
        <v>-0.12925588909586269</v>
      </c>
      <c r="V13">
        <v>-0.2600839058811904</v>
      </c>
      <c r="W13">
        <v>0.28259011962242819</v>
      </c>
      <c r="X13">
        <v>-4.4186043281396949E-2</v>
      </c>
      <c r="Y13">
        <v>6.2882356721965016E-2</v>
      </c>
      <c r="Z13">
        <v>-1.66048626877809E-2</v>
      </c>
      <c r="AA13">
        <v>-3.080027389769292E-2</v>
      </c>
      <c r="AB13">
        <v>-0.1864467133706838</v>
      </c>
      <c r="AC13">
        <v>0.14017195274007321</v>
      </c>
      <c r="AD13">
        <v>8.8620030843187272E-2</v>
      </c>
      <c r="AE13">
        <v>-3.7935384415898547E-2</v>
      </c>
      <c r="AF13">
        <v>4.9935799745830789E-2</v>
      </c>
      <c r="AG13">
        <v>-1.3155030463223879E-2</v>
      </c>
      <c r="AH13">
        <v>-0.26161897124253458</v>
      </c>
      <c r="AI13">
        <v>-2.309033894035202E-2</v>
      </c>
      <c r="AJ13">
        <v>0.25717397660523289</v>
      </c>
      <c r="AK13">
        <v>-0.17191693076103179</v>
      </c>
      <c r="AL13">
        <v>1.499723975677552E-2</v>
      </c>
      <c r="AM13">
        <v>-9.2580374707734989E-2</v>
      </c>
      <c r="AN13">
        <v>-2.325135475149304E-2</v>
      </c>
      <c r="AO13">
        <v>-5.235132309968199E-2</v>
      </c>
      <c r="AP13">
        <v>0.30513693558569632</v>
      </c>
      <c r="AQ13">
        <v>-0.1238008650431266</v>
      </c>
      <c r="AR13">
        <v>-0.1040684692995666</v>
      </c>
      <c r="AS13">
        <v>6.279087514685612E-2</v>
      </c>
      <c r="AT13">
        <v>-0.1111061911135673</v>
      </c>
      <c r="AU13">
        <v>9.2701319721718037E-2</v>
      </c>
      <c r="AV13">
        <v>-1.1848703322124409E-3</v>
      </c>
      <c r="AW13">
        <v>2.1623856063371388E-2</v>
      </c>
      <c r="AX13">
        <v>-0.18305498290740321</v>
      </c>
    </row>
    <row r="14" spans="1:50" x14ac:dyDescent="0.25">
      <c r="A14">
        <v>13</v>
      </c>
      <c r="B14">
        <v>-7.0167042754441661E-2</v>
      </c>
      <c r="C14">
        <v>-7.5924773630453413E-2</v>
      </c>
      <c r="D14">
        <v>9.5837014012643218E-2</v>
      </c>
      <c r="E14">
        <v>-0.13551726277621451</v>
      </c>
      <c r="F14">
        <v>1.6951997709996391E-2</v>
      </c>
      <c r="G14">
        <v>0.1051028271125202</v>
      </c>
      <c r="H14">
        <v>-0.1028917343390171</v>
      </c>
      <c r="I14">
        <v>3.8715849136996577E-2</v>
      </c>
      <c r="J14">
        <v>2.6816900047212579E-2</v>
      </c>
      <c r="K14">
        <v>0.15974105517612211</v>
      </c>
      <c r="L14">
        <v>-0.15093194008128419</v>
      </c>
      <c r="M14">
        <v>9.5686966540138974E-2</v>
      </c>
      <c r="N14">
        <v>-5.0234565662093313E-2</v>
      </c>
      <c r="O14">
        <v>-7.4551907121284552E-2</v>
      </c>
      <c r="P14">
        <v>0.1127967633155426</v>
      </c>
      <c r="Q14">
        <v>-0.2372734091811789</v>
      </c>
      <c r="R14">
        <v>-3.4728063186713169E-2</v>
      </c>
      <c r="S14">
        <v>5.3183156954155028E-2</v>
      </c>
      <c r="T14">
        <v>7.3699365094697475E-2</v>
      </c>
      <c r="U14">
        <v>-3.5676767407167763E-2</v>
      </c>
      <c r="V14">
        <v>0.155299488435239</v>
      </c>
      <c r="W14">
        <v>8.5349952321951052E-3</v>
      </c>
      <c r="X14">
        <v>-0.1791525744130284</v>
      </c>
      <c r="Y14">
        <v>2.13558599648094E-2</v>
      </c>
      <c r="Z14">
        <v>-8.2935885213669555E-2</v>
      </c>
      <c r="AA14">
        <v>3.5228414146725069E-2</v>
      </c>
      <c r="AB14">
        <v>5.3296250493943528E-2</v>
      </c>
      <c r="AC14">
        <v>9.7601442083553314E-2</v>
      </c>
      <c r="AD14">
        <v>-9.1300088714237115E-2</v>
      </c>
      <c r="AE14">
        <v>0.1232342683958688</v>
      </c>
      <c r="AF14">
        <v>-6.9394675612732461E-3</v>
      </c>
      <c r="AG14">
        <v>-0.2384136498000026</v>
      </c>
      <c r="AH14">
        <v>0.2844005504113547</v>
      </c>
      <c r="AI14">
        <v>-0.17456815361006159</v>
      </c>
      <c r="AJ14">
        <v>-7.0308589789271847E-2</v>
      </c>
      <c r="AK14">
        <v>0.29449576873829009</v>
      </c>
      <c r="AL14">
        <v>-5.3881356433219327E-2</v>
      </c>
      <c r="AM14">
        <v>-0.20310524702337621</v>
      </c>
      <c r="AN14">
        <v>4.4114108281781743E-2</v>
      </c>
      <c r="AO14">
        <v>0.20327900815332201</v>
      </c>
      <c r="AP14">
        <v>-0.27784297851794992</v>
      </c>
      <c r="AQ14">
        <v>9.9925538910743891E-2</v>
      </c>
      <c r="AR14">
        <v>0.17526246434421969</v>
      </c>
      <c r="AS14">
        <v>-0.14916274650748379</v>
      </c>
      <c r="AT14">
        <v>-0.15232502078444299</v>
      </c>
      <c r="AU14">
        <v>0.35961757140310041</v>
      </c>
      <c r="AV14">
        <v>-0.275688965861975</v>
      </c>
      <c r="AW14">
        <v>6.2487450005445762E-2</v>
      </c>
      <c r="AX14">
        <v>0.1017577770272738</v>
      </c>
    </row>
    <row r="15" spans="1:50" x14ac:dyDescent="0.25">
      <c r="A15">
        <v>14</v>
      </c>
      <c r="B15">
        <v>0.13575703379047011</v>
      </c>
      <c r="C15">
        <v>-9.8440762343393273E-2</v>
      </c>
      <c r="D15">
        <v>0.10142010854530541</v>
      </c>
      <c r="E15">
        <v>-6.4969777000430037E-2</v>
      </c>
      <c r="F15">
        <v>-0.15694992995159271</v>
      </c>
      <c r="G15">
        <v>0.23943923223322741</v>
      </c>
      <c r="H15">
        <v>-0.15904799153426449</v>
      </c>
      <c r="I15">
        <v>0.13697267600015231</v>
      </c>
      <c r="J15">
        <v>-7.8004320045437378E-2</v>
      </c>
      <c r="K15">
        <v>-9.8691713599237563E-2</v>
      </c>
      <c r="L15">
        <v>6.9718904457492376E-2</v>
      </c>
      <c r="M15">
        <v>1.203293289843691E-3</v>
      </c>
      <c r="N15">
        <v>0.1057366758633151</v>
      </c>
      <c r="O15">
        <v>-0.21594289905114289</v>
      </c>
      <c r="P15">
        <v>7.9204264133884317E-2</v>
      </c>
      <c r="Q15">
        <v>3.7914331097183472E-2</v>
      </c>
      <c r="R15">
        <v>-0.1020090592739126</v>
      </c>
      <c r="S15">
        <v>0.2268479645447106</v>
      </c>
      <c r="T15">
        <v>-0.23372061423999921</v>
      </c>
      <c r="U15">
        <v>0.18474234070173021</v>
      </c>
      <c r="V15">
        <v>-0.1807460334832138</v>
      </c>
      <c r="W15">
        <v>-7.1016729265929265E-2</v>
      </c>
      <c r="X15">
        <v>0.15714809417286241</v>
      </c>
      <c r="Y15">
        <v>-8.0375660827005632E-2</v>
      </c>
      <c r="Z15">
        <v>0.1190189393224703</v>
      </c>
      <c r="AA15">
        <v>-0.10097317586815199</v>
      </c>
      <c r="AB15">
        <v>7.7909627870540565E-2</v>
      </c>
      <c r="AC15">
        <v>-0.13733401734551079</v>
      </c>
      <c r="AD15">
        <v>0.24558658105522749</v>
      </c>
      <c r="AE15">
        <v>-0.1595400845116336</v>
      </c>
      <c r="AF15">
        <v>-0.18607475227020459</v>
      </c>
      <c r="AG15">
        <v>0.29595719747769461</v>
      </c>
      <c r="AH15">
        <v>-0.18672823806887609</v>
      </c>
      <c r="AI15">
        <v>0.1454528724225693</v>
      </c>
      <c r="AJ15">
        <v>-0.19136393207286431</v>
      </c>
      <c r="AK15">
        <v>5.4522116369727772E-2</v>
      </c>
      <c r="AL15">
        <v>-2.589389131124652E-2</v>
      </c>
      <c r="AM15">
        <v>-8.7422539012794107E-2</v>
      </c>
      <c r="AN15">
        <v>0.28084444358746152</v>
      </c>
      <c r="AO15">
        <v>-6.9146735766733913E-2</v>
      </c>
      <c r="AP15">
        <v>-4.2508430967240739E-2</v>
      </c>
      <c r="AQ15">
        <v>-0.1055407675033934</v>
      </c>
      <c r="AR15">
        <v>0.13476466376047219</v>
      </c>
      <c r="AS15">
        <v>-9.4143715757686736E-2</v>
      </c>
      <c r="AT15">
        <v>-0.21037295364960279</v>
      </c>
      <c r="AU15">
        <v>0.29727759860524122</v>
      </c>
      <c r="AV15">
        <v>-1.3284155730777739E-2</v>
      </c>
      <c r="AW15">
        <v>-0.17379937142092319</v>
      </c>
      <c r="AX15">
        <v>0.25979944410420919</v>
      </c>
    </row>
    <row r="16" spans="1:50" x14ac:dyDescent="0.25">
      <c r="A16">
        <v>15</v>
      </c>
      <c r="B16">
        <v>5.7234852050056302E-2</v>
      </c>
      <c r="C16">
        <v>0.17218760835017041</v>
      </c>
      <c r="D16">
        <v>-0.1188795104718821</v>
      </c>
      <c r="E16">
        <v>-6.489721504168193E-2</v>
      </c>
      <c r="F16">
        <v>7.5040905455104279E-2</v>
      </c>
      <c r="G16">
        <v>7.9686415330036786E-2</v>
      </c>
      <c r="H16">
        <v>-6.2528554397367877E-4</v>
      </c>
      <c r="I16">
        <v>-0.38918948501933248</v>
      </c>
      <c r="J16">
        <v>7.7844317383426787E-2</v>
      </c>
      <c r="K16">
        <v>0.25665038389712203</v>
      </c>
      <c r="L16">
        <v>-0.1347565458608509</v>
      </c>
      <c r="M16">
        <v>5.2675667997058077E-2</v>
      </c>
      <c r="N16">
        <v>0.1000795575296448</v>
      </c>
      <c r="O16">
        <v>-5.1600476254860979E-2</v>
      </c>
      <c r="P16">
        <v>-3.4123705641764951E-3</v>
      </c>
      <c r="Q16">
        <v>-3.8457055918793351E-2</v>
      </c>
      <c r="R16">
        <v>-6.1017962983104683E-2</v>
      </c>
      <c r="S16">
        <v>-0.1379661106298346</v>
      </c>
      <c r="T16">
        <v>0.20783079782321959</v>
      </c>
      <c r="U16">
        <v>-8.9330148109122209E-2</v>
      </c>
      <c r="V16">
        <v>-2.33827883158776E-2</v>
      </c>
      <c r="W16">
        <v>0.13973817621943521</v>
      </c>
      <c r="X16">
        <v>9.8933748624619053E-2</v>
      </c>
      <c r="Y16">
        <v>7.7742753267761991E-2</v>
      </c>
      <c r="Z16">
        <v>-0.1690603356133164</v>
      </c>
      <c r="AA16">
        <v>-0.24814774246122989</v>
      </c>
      <c r="AB16">
        <v>0.22095561826081811</v>
      </c>
      <c r="AC16">
        <v>-8.7808044176152247E-2</v>
      </c>
      <c r="AD16">
        <v>-0.1364874532632179</v>
      </c>
      <c r="AE16">
        <v>0.1595890875399007</v>
      </c>
      <c r="AF16">
        <v>4.2377112263694517E-3</v>
      </c>
      <c r="AG16">
        <v>-5.9201297315092813E-2</v>
      </c>
      <c r="AH16">
        <v>-1.2396822106693571E-2</v>
      </c>
      <c r="AI16">
        <v>0.12728210016767069</v>
      </c>
      <c r="AJ16">
        <v>-8.8393017044768375E-4</v>
      </c>
      <c r="AK16">
        <v>-9.15356415534491E-3</v>
      </c>
      <c r="AL16">
        <v>-4.4166248338629872E-2</v>
      </c>
      <c r="AM16">
        <v>0.15366244745199781</v>
      </c>
      <c r="AN16">
        <v>-3.3143439958324673E-2</v>
      </c>
      <c r="AO16">
        <v>-0.27877332835530139</v>
      </c>
      <c r="AP16">
        <v>7.7837528370592268E-2</v>
      </c>
      <c r="AQ16">
        <v>0.1709631724442997</v>
      </c>
      <c r="AR16">
        <v>-8.0888887328554537E-2</v>
      </c>
      <c r="AS16">
        <v>-3.3013295440514463E-2</v>
      </c>
      <c r="AT16">
        <v>0.27138540143267892</v>
      </c>
      <c r="AU16">
        <v>-0.25170032472101822</v>
      </c>
      <c r="AV16">
        <v>-9.5684355812541436E-2</v>
      </c>
      <c r="AW16">
        <v>0.17612576502439009</v>
      </c>
      <c r="AX16">
        <v>5.0792301336827959E-2</v>
      </c>
    </row>
    <row r="17" spans="1:50" x14ac:dyDescent="0.25">
      <c r="A17">
        <v>16</v>
      </c>
      <c r="B17">
        <v>0.1597940906541116</v>
      </c>
      <c r="C17">
        <v>-0.3181243960864798</v>
      </c>
      <c r="D17">
        <v>2.223157687965889E-2</v>
      </c>
      <c r="E17">
        <v>-1.3531975593835829E-2</v>
      </c>
      <c r="F17">
        <v>7.4652369735869181E-2</v>
      </c>
      <c r="G17">
        <v>0.19494148354445681</v>
      </c>
      <c r="H17">
        <v>-0.2362167258580514</v>
      </c>
      <c r="I17">
        <v>-0.1373260472624323</v>
      </c>
      <c r="J17">
        <v>0.13863868370964619</v>
      </c>
      <c r="K17">
        <v>0.1300314594159552</v>
      </c>
      <c r="L17">
        <v>-3.6366780428946047E-2</v>
      </c>
      <c r="M17">
        <v>-6.6068029729277167E-2</v>
      </c>
      <c r="N17">
        <v>-0.23357947860028211</v>
      </c>
      <c r="O17">
        <v>0.1680679099827688</v>
      </c>
      <c r="P17">
        <v>-3.073250202075228E-2</v>
      </c>
      <c r="Q17">
        <v>-8.3261650213085625E-2</v>
      </c>
      <c r="R17">
        <v>-0.1426261288062568</v>
      </c>
      <c r="S17">
        <v>-4.8404428085857612E-2</v>
      </c>
      <c r="T17">
        <v>0.2320083619060761</v>
      </c>
      <c r="U17">
        <v>0.1078923108222045</v>
      </c>
      <c r="V17">
        <v>-0.22602814006280431</v>
      </c>
      <c r="W17">
        <v>-0.2355695075328029</v>
      </c>
      <c r="X17">
        <v>0.22962899150798519</v>
      </c>
      <c r="Y17">
        <v>8.8902606985017632E-2</v>
      </c>
      <c r="Z17">
        <v>-0.25329217063444132</v>
      </c>
      <c r="AA17">
        <v>-6.006062136787254E-2</v>
      </c>
      <c r="AB17">
        <v>0.34522296076087239</v>
      </c>
      <c r="AC17">
        <v>1.817900804406633E-2</v>
      </c>
      <c r="AD17">
        <v>-2.3861623845793729E-2</v>
      </c>
      <c r="AE17">
        <v>-3.3306055700001162E-2</v>
      </c>
      <c r="AF17">
        <v>-3.572021383935442E-2</v>
      </c>
      <c r="AG17">
        <v>0.17460544248507501</v>
      </c>
      <c r="AH17">
        <v>0.10191634074462461</v>
      </c>
      <c r="AI17">
        <v>-0.14871303945419459</v>
      </c>
      <c r="AJ17">
        <v>8.0015347311175114E-2</v>
      </c>
      <c r="AK17">
        <v>-0.114827720769134</v>
      </c>
      <c r="AL17">
        <v>-3.5305350644284771E-2</v>
      </c>
      <c r="AM17">
        <v>3.7166931002746977E-2</v>
      </c>
      <c r="AN17">
        <v>3.4118622026277592E-2</v>
      </c>
      <c r="AO17">
        <v>-1.308120815810644E-2</v>
      </c>
      <c r="AP17">
        <v>0.24595853709145679</v>
      </c>
      <c r="AQ17">
        <v>-0.22493127184155479</v>
      </c>
      <c r="AR17">
        <v>-0.17288940815725959</v>
      </c>
      <c r="AS17">
        <v>0.28657987475991309</v>
      </c>
      <c r="AT17">
        <v>-2.707702538681277E-2</v>
      </c>
      <c r="AU17">
        <v>-2.782882721967726E-3</v>
      </c>
      <c r="AV17">
        <v>-4.4101940693882132E-2</v>
      </c>
      <c r="AW17">
        <v>-0.1827478192104075</v>
      </c>
      <c r="AX17">
        <v>0.3087116313003066</v>
      </c>
    </row>
    <row r="18" spans="1:50" x14ac:dyDescent="0.25">
      <c r="A18">
        <v>17</v>
      </c>
      <c r="B18">
        <v>-0.20095342969650409</v>
      </c>
      <c r="C18">
        <v>9.3815427131403145E-2</v>
      </c>
      <c r="D18">
        <v>8.5471179862277563E-2</v>
      </c>
      <c r="E18">
        <v>2.494895449344536E-2</v>
      </c>
      <c r="F18">
        <v>8.852270051770586E-2</v>
      </c>
      <c r="G18">
        <v>-0.10099157576791561</v>
      </c>
      <c r="H18">
        <v>4.1639571165679949E-2</v>
      </c>
      <c r="I18">
        <v>-0.18216279092470289</v>
      </c>
      <c r="J18">
        <v>0.16729106377607569</v>
      </c>
      <c r="K18">
        <v>-0.15193830571554859</v>
      </c>
      <c r="L18">
        <v>-8.2126673542163298E-2</v>
      </c>
      <c r="M18">
        <v>-4.0202731445130223E-2</v>
      </c>
      <c r="N18">
        <v>-7.3890465712910594E-3</v>
      </c>
      <c r="O18">
        <v>-5.5808492201974754E-3</v>
      </c>
      <c r="P18">
        <v>5.2503821051064582E-2</v>
      </c>
      <c r="Q18">
        <v>-9.0844275293856497E-2</v>
      </c>
      <c r="R18">
        <v>4.8424489216940508E-2</v>
      </c>
      <c r="S18">
        <v>9.0590518434824144E-2</v>
      </c>
      <c r="T18">
        <v>7.1145551054900197E-2</v>
      </c>
      <c r="U18">
        <v>-0.20674967902325281</v>
      </c>
      <c r="V18">
        <v>3.7898252229467189E-2</v>
      </c>
      <c r="W18">
        <v>-0.1252607952720915</v>
      </c>
      <c r="X18">
        <v>-1.5444913595213199E-2</v>
      </c>
      <c r="Y18">
        <v>0.26577188888670128</v>
      </c>
      <c r="Z18">
        <v>-2.0125741997037922E-3</v>
      </c>
      <c r="AA18">
        <v>-6.4178640359219441E-2</v>
      </c>
      <c r="AB18">
        <v>1.9353433218955631E-2</v>
      </c>
      <c r="AC18">
        <v>2.3484774391749352E-2</v>
      </c>
      <c r="AD18">
        <v>5.8831865040222817E-4</v>
      </c>
      <c r="AE18">
        <v>0.14729058190270369</v>
      </c>
      <c r="AF18">
        <v>-4.0126631950880953E-2</v>
      </c>
      <c r="AG18">
        <v>-0.18748349014148641</v>
      </c>
      <c r="AH18">
        <v>-3.7943114892269647E-2</v>
      </c>
      <c r="AI18">
        <v>0.1076123245463</v>
      </c>
      <c r="AJ18">
        <v>-0.18815821900998531</v>
      </c>
      <c r="AK18">
        <v>-0.13369234489870341</v>
      </c>
      <c r="AL18">
        <v>0.13028704344625941</v>
      </c>
      <c r="AM18">
        <v>4.7116439510623678E-2</v>
      </c>
      <c r="AN18">
        <v>4.0535181596680597E-2</v>
      </c>
      <c r="AO18">
        <v>0.19112629762544539</v>
      </c>
      <c r="AP18">
        <v>-0.13101031612996439</v>
      </c>
      <c r="AQ18">
        <v>-0.1197942596823716</v>
      </c>
      <c r="AR18">
        <v>0.1382264690450033</v>
      </c>
      <c r="AS18">
        <v>-4.8276583923658058E-2</v>
      </c>
      <c r="AT18">
        <v>-0.17285587240064851</v>
      </c>
      <c r="AU18">
        <v>-0.1159528791365371</v>
      </c>
      <c r="AV18">
        <v>3.2080697911955947E-2</v>
      </c>
      <c r="AW18">
        <v>-0.26079212022258857</v>
      </c>
      <c r="AX18">
        <v>0.28020215171945517</v>
      </c>
    </row>
    <row r="19" spans="1:50" x14ac:dyDescent="0.25">
      <c r="A19">
        <v>18</v>
      </c>
      <c r="B19">
        <v>-1.9930921740796172E-2</v>
      </c>
      <c r="C19">
        <v>-8.3821370758390829E-2</v>
      </c>
      <c r="D19">
        <v>-7.4316426943251621E-2</v>
      </c>
      <c r="E19">
        <v>0.30977823638867902</v>
      </c>
      <c r="F19">
        <v>-0.29219325188836631</v>
      </c>
      <c r="G19">
        <v>-0.32207623556192111</v>
      </c>
      <c r="H19">
        <v>0.37217770208021278</v>
      </c>
      <c r="I19">
        <v>-0.13171016592000651</v>
      </c>
      <c r="J19">
        <v>-0.17330736374533939</v>
      </c>
      <c r="K19">
        <v>0.36998136313166607</v>
      </c>
      <c r="L19">
        <v>-2.5066079704995671E-2</v>
      </c>
      <c r="M19">
        <v>0.108426290384668</v>
      </c>
      <c r="N19">
        <v>-4.8073352065404862E-2</v>
      </c>
      <c r="O19">
        <v>6.7957479987545921E-2</v>
      </c>
      <c r="P19">
        <v>-3.2162114259916509E-3</v>
      </c>
      <c r="Q19">
        <v>0.27751607323935862</v>
      </c>
      <c r="R19">
        <v>-0.27045322461136401</v>
      </c>
      <c r="S19">
        <v>8.2075996091564116E-2</v>
      </c>
      <c r="T19">
        <v>-0.29346521274285498</v>
      </c>
      <c r="U19">
        <v>0.1293917341204775</v>
      </c>
      <c r="V19">
        <v>-0.49156749750300932</v>
      </c>
      <c r="W19">
        <v>0.27018726117869513</v>
      </c>
      <c r="X19">
        <v>0.56592698018287024</v>
      </c>
      <c r="Y19">
        <v>-1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5">
      <c r="A20">
        <v>19</v>
      </c>
      <c r="B20">
        <v>0.24988489930837349</v>
      </c>
      <c r="C20">
        <v>-0.27297635799129649</v>
      </c>
      <c r="D20">
        <v>0.34106204218775382</v>
      </c>
      <c r="E20">
        <v>-1.94475892063905E-2</v>
      </c>
      <c r="F20">
        <v>-0.17158708261449429</v>
      </c>
      <c r="G20">
        <v>5.6314602092425753E-2</v>
      </c>
      <c r="H20">
        <v>6.3009035018211611E-3</v>
      </c>
      <c r="I20">
        <v>9.8177627541540025E-2</v>
      </c>
      <c r="J20">
        <v>0.12878534845288539</v>
      </c>
      <c r="K20">
        <v>-3.1848628440924141E-2</v>
      </c>
      <c r="L20">
        <v>-5.338242164737312E-2</v>
      </c>
      <c r="M20">
        <v>-3.6665064259169877E-2</v>
      </c>
      <c r="N20">
        <v>-0.1469645163989646</v>
      </c>
      <c r="O20">
        <v>-0.1133325986499745</v>
      </c>
      <c r="P20">
        <v>-6.2285011145337776E-4</v>
      </c>
      <c r="Q20">
        <v>0.1141821469033683</v>
      </c>
      <c r="R20">
        <v>5.1463662860568811E-2</v>
      </c>
      <c r="S20">
        <v>0.10849335705484919</v>
      </c>
      <c r="T20">
        <v>-0.15974105016887391</v>
      </c>
      <c r="U20">
        <v>0.2157603414816027</v>
      </c>
      <c r="V20">
        <v>-0.13512577872108061</v>
      </c>
      <c r="W20">
        <v>-7.7620647018295505E-2</v>
      </c>
      <c r="X20">
        <v>4.6039176957366312E-2</v>
      </c>
      <c r="Y20">
        <v>-3.8246302155690672E-2</v>
      </c>
      <c r="Z20">
        <v>4.3112755877617447E-2</v>
      </c>
      <c r="AA20">
        <v>-0.37873477003575479</v>
      </c>
      <c r="AB20">
        <v>-2.5596414071848849E-3</v>
      </c>
      <c r="AC20">
        <v>0.19402538686436471</v>
      </c>
      <c r="AD20">
        <v>-0.21954341662289381</v>
      </c>
      <c r="AE20">
        <v>0.12043858444823299</v>
      </c>
      <c r="AF20">
        <v>-6.47805770656876E-2</v>
      </c>
      <c r="AG20">
        <v>4.0393192618431273E-2</v>
      </c>
      <c r="AH20">
        <v>0.23260762633870269</v>
      </c>
      <c r="AI20">
        <v>-5.3248641574599971E-2</v>
      </c>
      <c r="AJ20">
        <v>-3.3754476225825419E-2</v>
      </c>
      <c r="AK20">
        <v>0.21336438322678031</v>
      </c>
      <c r="AL20">
        <v>0.2293541083633665</v>
      </c>
      <c r="AM20">
        <v>-0.35592946547673121</v>
      </c>
      <c r="AN20">
        <v>6.5392265844676181E-2</v>
      </c>
      <c r="AO20">
        <v>2.1368296473187422E-2</v>
      </c>
      <c r="AP20">
        <v>1.8749127222522099E-3</v>
      </c>
      <c r="AQ20">
        <v>-2.793687831338738E-2</v>
      </c>
      <c r="AR20">
        <v>3.6674621980507797E-2</v>
      </c>
      <c r="AS20">
        <v>0.15792088964368239</v>
      </c>
      <c r="AT20">
        <v>-0.16038190259041701</v>
      </c>
      <c r="AU20">
        <v>4.3489652454882503E-2</v>
      </c>
      <c r="AV20">
        <v>0.23687511949533069</v>
      </c>
      <c r="AW20">
        <v>-0.50265319837532296</v>
      </c>
      <c r="AX20">
        <v>-0.11197194924270699</v>
      </c>
    </row>
    <row r="21" spans="1:50" x14ac:dyDescent="0.25">
      <c r="A21">
        <v>20</v>
      </c>
      <c r="B21">
        <v>0.1237413687310466</v>
      </c>
      <c r="C21">
        <v>4.4235487520261872E-2</v>
      </c>
      <c r="D21">
        <v>0.2408531334470424</v>
      </c>
      <c r="E21">
        <v>-0.62704929420628552</v>
      </c>
      <c r="F21">
        <v>-5.834913351286096E-2</v>
      </c>
      <c r="G21">
        <v>-3.3046344538109992E-2</v>
      </c>
      <c r="H21">
        <v>3.06258692475481E-2</v>
      </c>
      <c r="I21">
        <v>0.2191840531578978</v>
      </c>
      <c r="J21">
        <v>-7.1359269243087095E-2</v>
      </c>
      <c r="K21">
        <v>-4.5869937773524251E-2</v>
      </c>
      <c r="L21">
        <v>8.8925342163811497E-2</v>
      </c>
      <c r="M21">
        <v>-5.180178041945465E-2</v>
      </c>
      <c r="N21">
        <v>-9.2804500642463244E-3</v>
      </c>
      <c r="O21">
        <v>-9.1824886584962601E-2</v>
      </c>
      <c r="P21">
        <v>0.15631145516675271</v>
      </c>
      <c r="Q21">
        <v>0.17045658440170949</v>
      </c>
      <c r="R21">
        <v>-9.5172297422172647E-2</v>
      </c>
      <c r="S21">
        <v>-7.5517612883117938E-2</v>
      </c>
      <c r="T21">
        <v>6.129867890456512E-2</v>
      </c>
      <c r="U21">
        <v>-0.13121866615360531</v>
      </c>
      <c r="V21">
        <v>0.27953192186539089</v>
      </c>
      <c r="W21">
        <v>-6.0222823085398357E-2</v>
      </c>
      <c r="X21">
        <v>-0.10395009353731979</v>
      </c>
      <c r="Y21">
        <v>0.1007064607970647</v>
      </c>
      <c r="Z21">
        <v>-0.1110688367722031</v>
      </c>
      <c r="AA21">
        <v>-0.1072637497129325</v>
      </c>
      <c r="AB21">
        <v>9.3396227053684944E-2</v>
      </c>
      <c r="AC21">
        <v>0.1244050561087795</v>
      </c>
      <c r="AD21">
        <v>0.1572400491510898</v>
      </c>
      <c r="AE21">
        <v>1.5229136686195259E-2</v>
      </c>
      <c r="AF21">
        <v>-7.3421065330550178E-2</v>
      </c>
      <c r="AG21">
        <v>-7.0746103516967529E-2</v>
      </c>
      <c r="AH21">
        <v>-2.4179156399988379E-2</v>
      </c>
      <c r="AI21">
        <v>2.578488526323373E-2</v>
      </c>
      <c r="AJ21">
        <v>0.23509974787358531</v>
      </c>
      <c r="AK21">
        <v>-0.15733517746987519</v>
      </c>
      <c r="AL21">
        <v>7.3360256315565309E-2</v>
      </c>
      <c r="AM21">
        <v>1.107252755328032E-2</v>
      </c>
      <c r="AN21">
        <v>-0.15147158978346401</v>
      </c>
      <c r="AO21">
        <v>0.113065829112797</v>
      </c>
      <c r="AP21">
        <v>-0.2024390851396293</v>
      </c>
      <c r="AQ21">
        <v>3.124165239561022E-2</v>
      </c>
      <c r="AR21">
        <v>-9.795008921696001E-2</v>
      </c>
      <c r="AS21">
        <v>0.26071675472075501</v>
      </c>
      <c r="AT21">
        <v>-6.9099767072912294E-2</v>
      </c>
      <c r="AU21">
        <v>0.28446965211258612</v>
      </c>
      <c r="AV21">
        <v>2.035024363153423E-3</v>
      </c>
      <c r="AW21">
        <v>-0.13295152764155929</v>
      </c>
      <c r="AX21">
        <v>-9.7775220772148189E-2</v>
      </c>
    </row>
    <row r="22" spans="1:50" x14ac:dyDescent="0.25">
      <c r="A22">
        <v>21</v>
      </c>
      <c r="B22">
        <v>-0.15789105532744219</v>
      </c>
      <c r="C22">
        <v>-0.1213962859513206</v>
      </c>
      <c r="D22">
        <v>-3.1319715688783438E-2</v>
      </c>
      <c r="E22">
        <v>-7.5461517823288624E-2</v>
      </c>
      <c r="F22">
        <v>0.14774798970913769</v>
      </c>
      <c r="G22">
        <v>-6.602830401908244E-2</v>
      </c>
      <c r="H22">
        <v>7.9363769204731607E-2</v>
      </c>
      <c r="I22">
        <v>-1.037882112880653E-2</v>
      </c>
      <c r="J22">
        <v>2.964962935234268E-2</v>
      </c>
      <c r="K22">
        <v>-9.1876500504550263E-2</v>
      </c>
      <c r="L22">
        <v>6.1395736526183513E-2</v>
      </c>
      <c r="M22">
        <v>2.929616346420947E-2</v>
      </c>
      <c r="N22">
        <v>-0.20780801855884201</v>
      </c>
      <c r="O22">
        <v>9.1178269343595991E-2</v>
      </c>
      <c r="P22">
        <v>2.23886559053974E-2</v>
      </c>
      <c r="Q22">
        <v>-0.18563848604943289</v>
      </c>
      <c r="R22">
        <v>-0.12841796123143859</v>
      </c>
      <c r="S22">
        <v>2.8265031311031742E-2</v>
      </c>
      <c r="T22">
        <v>-0.207841719897326</v>
      </c>
      <c r="U22">
        <v>0.12849942048632459</v>
      </c>
      <c r="V22">
        <v>5.4360416299254352E-2</v>
      </c>
      <c r="W22">
        <v>7.1035287736270682E-3</v>
      </c>
      <c r="X22">
        <v>-7.7028281852989627E-2</v>
      </c>
      <c r="Y22">
        <v>0.19209572317090179</v>
      </c>
      <c r="Z22">
        <v>3.7379944130675857E-2</v>
      </c>
      <c r="AA22">
        <v>-0.31696982597708762</v>
      </c>
      <c r="AB22">
        <v>0.31207233092536402</v>
      </c>
      <c r="AC22">
        <v>-0.31006965309906492</v>
      </c>
      <c r="AD22">
        <v>-2.5075313351866891E-3</v>
      </c>
      <c r="AE22">
        <v>0.17045169549934619</v>
      </c>
      <c r="AF22">
        <v>-0.1625141432529186</v>
      </c>
      <c r="AG22">
        <v>-0.161109075658836</v>
      </c>
      <c r="AH22">
        <v>0.35852341803436882</v>
      </c>
      <c r="AI22">
        <v>-4.3133412569177923E-2</v>
      </c>
      <c r="AJ22">
        <v>-7.5721708315136761E-3</v>
      </c>
      <c r="AK22">
        <v>0.20317068523368401</v>
      </c>
      <c r="AL22">
        <v>-1.219557169777623E-2</v>
      </c>
      <c r="AM22">
        <v>-6.4494355710407014E-2</v>
      </c>
      <c r="AN22">
        <v>-0.31681793257051988</v>
      </c>
      <c r="AO22">
        <v>0.19559269106814969</v>
      </c>
      <c r="AP22">
        <v>0.1224095753654357</v>
      </c>
      <c r="AQ22">
        <v>-6.6370902406720084E-2</v>
      </c>
      <c r="AR22">
        <v>-7.3899344516572374E-2</v>
      </c>
      <c r="AS22">
        <v>-2.7341132538823851E-2</v>
      </c>
      <c r="AT22">
        <v>5.9593495220321702E-2</v>
      </c>
      <c r="AU22">
        <v>-0.39263835690141963</v>
      </c>
      <c r="AV22">
        <v>0.29981013506456911</v>
      </c>
      <c r="AW22">
        <v>-0.156516027339307</v>
      </c>
      <c r="AX22">
        <v>-0.23028900741174529</v>
      </c>
    </row>
    <row r="23" spans="1:50" x14ac:dyDescent="0.25">
      <c r="A23">
        <v>22</v>
      </c>
      <c r="B23">
        <v>0.1160064838991076</v>
      </c>
      <c r="C23">
        <v>-1.052659712308847E-2</v>
      </c>
      <c r="D23">
        <v>8.1871782062334836E-2</v>
      </c>
      <c r="E23">
        <v>8.258419771809343E-2</v>
      </c>
      <c r="F23">
        <v>-0.2095392339758072</v>
      </c>
      <c r="G23">
        <v>2.3326872357336961E-2</v>
      </c>
      <c r="H23">
        <v>-4.7332959455709728E-2</v>
      </c>
      <c r="I23">
        <v>-0.1450274130896744</v>
      </c>
      <c r="J23">
        <v>0.13021485133480351</v>
      </c>
      <c r="K23">
        <v>-0.12427271038342221</v>
      </c>
      <c r="L23">
        <v>3.1790767704936601E-3</v>
      </c>
      <c r="M23">
        <v>1.3429936386144221E-2</v>
      </c>
      <c r="N23">
        <v>3.0283822462704241E-2</v>
      </c>
      <c r="O23">
        <v>0.10794243468778091</v>
      </c>
      <c r="P23">
        <v>2.3230527641759299E-2</v>
      </c>
      <c r="Q23">
        <v>-0.13614143228529349</v>
      </c>
      <c r="R23">
        <v>7.5878786680934701E-2</v>
      </c>
      <c r="S23">
        <v>0.1243640101303264</v>
      </c>
      <c r="T23">
        <v>-7.3510543382944493E-2</v>
      </c>
      <c r="U23">
        <v>-0.1641682702151038</v>
      </c>
      <c r="V23">
        <v>9.890446997914451E-2</v>
      </c>
      <c r="W23">
        <v>3.4839316515506889E-2</v>
      </c>
      <c r="X23">
        <v>-0.1756071495087094</v>
      </c>
      <c r="Y23">
        <v>0.1178335316838436</v>
      </c>
      <c r="Z23">
        <v>-8.0772362851554452E-2</v>
      </c>
      <c r="AA23">
        <v>0.1012056596470341</v>
      </c>
      <c r="AB23">
        <v>0.1331178360923925</v>
      </c>
      <c r="AC23">
        <v>-0.1122312391985201</v>
      </c>
      <c r="AD23">
        <v>0.1910073414527472</v>
      </c>
      <c r="AE23">
        <v>-8.8420481444569349E-2</v>
      </c>
      <c r="AF23">
        <v>-0.1007838212996231</v>
      </c>
      <c r="AG23">
        <v>0.29419654351717928</v>
      </c>
      <c r="AH23">
        <v>-0.31347721612698382</v>
      </c>
      <c r="AI23">
        <v>7.1592294756189251E-2</v>
      </c>
      <c r="AJ23">
        <v>-1.55895243368737E-2</v>
      </c>
      <c r="AK23">
        <v>0.19028334407170261</v>
      </c>
      <c r="AL23">
        <v>-4.1575772579665243E-2</v>
      </c>
      <c r="AM23">
        <v>-0.15560584090557589</v>
      </c>
      <c r="AN23">
        <v>1.9753203873657321E-2</v>
      </c>
      <c r="AO23">
        <v>0.1364302234757534</v>
      </c>
      <c r="AP23">
        <v>2.218185596856144E-2</v>
      </c>
      <c r="AQ23">
        <v>5.0261145345951913E-2</v>
      </c>
      <c r="AR23">
        <v>-0.33458472095157349</v>
      </c>
      <c r="AS23">
        <v>5.8354261194945398E-2</v>
      </c>
      <c r="AT23">
        <v>8.1496278129990538E-2</v>
      </c>
      <c r="AU23">
        <v>-0.32081650026958192</v>
      </c>
      <c r="AV23">
        <v>5.0317002791600937E-2</v>
      </c>
      <c r="AW23">
        <v>1.6468437018644241E-2</v>
      </c>
      <c r="AX23">
        <v>-2.9073111648923941E-2</v>
      </c>
    </row>
    <row r="24" spans="1:50" x14ac:dyDescent="0.25">
      <c r="A24">
        <v>23</v>
      </c>
      <c r="B24">
        <v>-1.1457777965642591E-2</v>
      </c>
      <c r="C24">
        <v>-0.1163621569638599</v>
      </c>
      <c r="D24">
        <v>1.372113432371818E-2</v>
      </c>
      <c r="E24">
        <v>-0.18348240777464331</v>
      </c>
      <c r="F24">
        <v>7.1332686257124273E-2</v>
      </c>
      <c r="G24">
        <v>2.3719655767354519E-2</v>
      </c>
      <c r="H24">
        <v>-0.15954475245669189</v>
      </c>
      <c r="I24">
        <v>0.19914605523651979</v>
      </c>
      <c r="J24">
        <v>4.353820586719169E-2</v>
      </c>
      <c r="K24">
        <v>-2.3448444730428938E-2</v>
      </c>
      <c r="L24">
        <v>1.328559914648786E-2</v>
      </c>
      <c r="M24">
        <v>-3.4683004560614759E-2</v>
      </c>
      <c r="N24">
        <v>-8.6926472905183683E-2</v>
      </c>
      <c r="O24">
        <v>0.1367306685620106</v>
      </c>
      <c r="P24">
        <v>0.10944166088570211</v>
      </c>
      <c r="Q24">
        <v>-4.1014306391266832E-2</v>
      </c>
      <c r="R24">
        <v>1.629397296569083E-2</v>
      </c>
      <c r="S24">
        <v>4.573186176738079E-2</v>
      </c>
      <c r="T24">
        <v>0.1210446848855518</v>
      </c>
      <c r="U24">
        <v>-7.9261258270202209E-2</v>
      </c>
      <c r="V24">
        <v>-1.6353301202152629E-2</v>
      </c>
      <c r="W24">
        <v>8.3011690392906429E-2</v>
      </c>
      <c r="X24">
        <v>-9.5241053195267156E-3</v>
      </c>
      <c r="Y24">
        <v>-2.8993126622381061E-2</v>
      </c>
      <c r="Z24">
        <v>-9.5934380301186284E-2</v>
      </c>
      <c r="AA24">
        <v>1.8049553721233302E-2</v>
      </c>
      <c r="AB24">
        <v>6.644965311415299E-2</v>
      </c>
      <c r="AC24">
        <v>-6.6762943937646854E-2</v>
      </c>
      <c r="AD24">
        <v>-8.1670528859884989E-2</v>
      </c>
      <c r="AE24">
        <v>0.21104699764671259</v>
      </c>
      <c r="AF24">
        <v>-9.1541947086684602E-2</v>
      </c>
      <c r="AG24">
        <v>-9.3922140293761398E-3</v>
      </c>
      <c r="AH24">
        <v>-7.4501553157469563E-2</v>
      </c>
      <c r="AI24">
        <v>5.0075931464573377E-2</v>
      </c>
      <c r="AJ24">
        <v>5.1580493733938602E-2</v>
      </c>
      <c r="AK24">
        <v>6.8535147703287537E-3</v>
      </c>
      <c r="AL24">
        <v>9.0902302863061085E-2</v>
      </c>
      <c r="AM24">
        <v>-3.5838614539643009E-2</v>
      </c>
      <c r="AN24">
        <v>-2.3218847325278309E-2</v>
      </c>
      <c r="AO24">
        <v>8.8786134574442455E-2</v>
      </c>
      <c r="AP24">
        <v>-0.1253262191590408</v>
      </c>
      <c r="AQ24">
        <v>-0.1324668753201147</v>
      </c>
      <c r="AR24">
        <v>0.1617859965749911</v>
      </c>
      <c r="AS24">
        <v>0.1331983479637931</v>
      </c>
      <c r="AT24">
        <v>-8.8039692468277322E-2</v>
      </c>
      <c r="AU24">
        <v>-5.0362732640857368E-2</v>
      </c>
      <c r="AV24">
        <v>0.18414851700250681</v>
      </c>
      <c r="AW24">
        <v>-0.2047606549739433</v>
      </c>
      <c r="AX24">
        <v>7.7073854454882976E-2</v>
      </c>
    </row>
    <row r="25" spans="1:50" x14ac:dyDescent="0.25">
      <c r="A25">
        <v>24</v>
      </c>
      <c r="B25">
        <v>-0.1089145795439114</v>
      </c>
      <c r="C25">
        <v>8.6910502444440263E-2</v>
      </c>
      <c r="D25">
        <v>6.8311388268273321E-2</v>
      </c>
      <c r="E25">
        <v>-7.1264810265409623E-2</v>
      </c>
      <c r="F25">
        <v>3.5189326539079337E-2</v>
      </c>
      <c r="G25">
        <v>-9.7546901613568868E-2</v>
      </c>
      <c r="H25">
        <v>8.8401028755514463E-2</v>
      </c>
      <c r="I25">
        <v>2.1319012592098171E-2</v>
      </c>
      <c r="J25">
        <v>3.7819708564092898E-2</v>
      </c>
      <c r="K25">
        <v>-0.2062722003425346</v>
      </c>
      <c r="L25">
        <v>0.15078475860110041</v>
      </c>
      <c r="M25">
        <v>-8.0616059844106608E-2</v>
      </c>
      <c r="N25">
        <v>4.3361463924821562E-2</v>
      </c>
      <c r="O25">
        <v>-6.0619845261129963E-2</v>
      </c>
      <c r="P25">
        <v>-7.6515432621460558E-2</v>
      </c>
      <c r="Q25">
        <v>3.5862536602684743E-2</v>
      </c>
      <c r="R25">
        <v>3.1453664364901858E-2</v>
      </c>
      <c r="S25">
        <v>-6.7611243873282836E-2</v>
      </c>
      <c r="T25">
        <v>8.3965280967658092E-3</v>
      </c>
      <c r="U25">
        <v>-6.5106297853925188E-2</v>
      </c>
      <c r="V25">
        <v>-2.6527738416350199E-2</v>
      </c>
      <c r="W25">
        <v>0.1196715449460929</v>
      </c>
      <c r="X25">
        <v>-6.8214546644146459E-2</v>
      </c>
      <c r="Y25">
        <v>-0.1413474180013039</v>
      </c>
      <c r="Z25">
        <v>-2.3606237014844961E-2</v>
      </c>
      <c r="AA25">
        <v>9.0507522770373494E-2</v>
      </c>
      <c r="AB25">
        <v>7.5545945140221241E-2</v>
      </c>
      <c r="AC25">
        <v>4.7492700985300292E-2</v>
      </c>
      <c r="AD25">
        <v>-0.25794414518202308</v>
      </c>
      <c r="AE25">
        <v>6.8840654230867562E-2</v>
      </c>
      <c r="AF25">
        <v>0.12758297681855491</v>
      </c>
      <c r="AG25">
        <v>-8.4443899321598216E-3</v>
      </c>
      <c r="AH25">
        <v>0.1003260868519449</v>
      </c>
      <c r="AI25">
        <v>-0.1213800489958968</v>
      </c>
      <c r="AJ25">
        <v>4.4195607759337639E-2</v>
      </c>
      <c r="AK25">
        <v>5.1386599505648493E-2</v>
      </c>
      <c r="AL25">
        <v>-5.3380526970220679E-2</v>
      </c>
      <c r="AM25">
        <v>0.14736662137510639</v>
      </c>
      <c r="AN25">
        <v>3.6109599345679297E-2</v>
      </c>
      <c r="AO25">
        <v>-4.4671226069803407E-2</v>
      </c>
      <c r="AP25">
        <v>-9.0240444165221537E-3</v>
      </c>
      <c r="AQ25">
        <v>0.2142383891122599</v>
      </c>
      <c r="AR25">
        <v>-2.774502459614781E-3</v>
      </c>
      <c r="AS25">
        <v>-6.4687195576058499E-3</v>
      </c>
      <c r="AT25">
        <v>-8.1377580599141741E-2</v>
      </c>
      <c r="AU25">
        <v>3.326767730642069E-3</v>
      </c>
      <c r="AV25">
        <v>-7.4610885390278769E-2</v>
      </c>
      <c r="AW25">
        <v>-3.6271631201144378E-2</v>
      </c>
      <c r="AX25">
        <v>-1.649017398931639E-2</v>
      </c>
    </row>
    <row r="26" spans="1:50" x14ac:dyDescent="0.25">
      <c r="A26">
        <v>25</v>
      </c>
      <c r="B26">
        <v>0.1300356588184218</v>
      </c>
      <c r="C26">
        <v>-7.2838130775243023E-2</v>
      </c>
      <c r="D26">
        <v>0.12654062549747111</v>
      </c>
      <c r="E26">
        <v>9.9658387681700756E-3</v>
      </c>
      <c r="F26">
        <v>0.17304153180923809</v>
      </c>
      <c r="G26">
        <v>-9.1442941657187582E-2</v>
      </c>
      <c r="H26">
        <v>0.26475269441972249</v>
      </c>
      <c r="I26">
        <v>-2.471274587879756E-2</v>
      </c>
      <c r="J26">
        <v>5.7430256608282403E-2</v>
      </c>
      <c r="K26">
        <v>5.6391297236042408E-2</v>
      </c>
      <c r="L26">
        <v>7.2465532009964029E-2</v>
      </c>
      <c r="M26">
        <v>0.1093463034512932</v>
      </c>
      <c r="N26">
        <v>6.7930121810479291E-2</v>
      </c>
      <c r="O26">
        <v>0.1253470850232998</v>
      </c>
      <c r="P26">
        <v>-0.1988807331521473</v>
      </c>
      <c r="Q26">
        <v>2.103981785987279E-2</v>
      </c>
      <c r="R26">
        <v>0.1154118590670478</v>
      </c>
      <c r="S26">
        <v>-2.9171831539321812E-2</v>
      </c>
      <c r="T26">
        <v>0.14263357286414971</v>
      </c>
      <c r="U26">
        <v>5.6657927980399269E-3</v>
      </c>
      <c r="V26">
        <v>0.20220209940713851</v>
      </c>
      <c r="W26">
        <v>2.2764671879455259E-2</v>
      </c>
      <c r="X26">
        <v>-4.4796412440801063E-2</v>
      </c>
      <c r="Y26">
        <v>6.347063138998342E-2</v>
      </c>
      <c r="Z26">
        <v>-7.7872878805008039E-2</v>
      </c>
      <c r="AA26">
        <v>-8.6611563694827781E-2</v>
      </c>
      <c r="AB26">
        <v>-1.6808595613592929E-2</v>
      </c>
      <c r="AC26">
        <v>6.7425404402692499E-2</v>
      </c>
      <c r="AD26">
        <v>8.5055055342735924E-3</v>
      </c>
      <c r="AE26">
        <v>0.1241600998851784</v>
      </c>
      <c r="AF26">
        <v>-0.18483591348358441</v>
      </c>
      <c r="AG26">
        <v>-7.6745255520262984E-2</v>
      </c>
      <c r="AH26">
        <v>-0.14404561690380269</v>
      </c>
      <c r="AI26">
        <v>7.4917597787377929E-2</v>
      </c>
      <c r="AJ26">
        <v>0.10706387753876991</v>
      </c>
      <c r="AK26">
        <v>-0.1936021953491327</v>
      </c>
      <c r="AL26">
        <v>-4.3965181609702822E-2</v>
      </c>
      <c r="AM26">
        <v>8.2460082268336413E-2</v>
      </c>
      <c r="AN26">
        <v>1.59747992076902E-2</v>
      </c>
      <c r="AO26">
        <v>1.162747195257516E-2</v>
      </c>
      <c r="AP26">
        <v>0.10413304975547071</v>
      </c>
      <c r="AQ26">
        <v>-6.2962211684771674E-2</v>
      </c>
      <c r="AR26">
        <v>-0.26609372027068112</v>
      </c>
      <c r="AS26">
        <v>4.3115653241935309E-2</v>
      </c>
      <c r="AT26">
        <v>-7.1042428239855751E-2</v>
      </c>
      <c r="AU26">
        <v>9.9104562987743727E-2</v>
      </c>
      <c r="AV26">
        <v>-2.417635662293826E-2</v>
      </c>
      <c r="AW26">
        <v>0.1124159092525346</v>
      </c>
      <c r="AX26">
        <v>-7.6527714487204301E-2</v>
      </c>
    </row>
    <row r="27" spans="1:50" x14ac:dyDescent="0.25">
      <c r="A27">
        <v>26</v>
      </c>
      <c r="B27">
        <v>0.17602855306389259</v>
      </c>
      <c r="C27">
        <v>-0.1221626097821944</v>
      </c>
      <c r="D27">
        <v>0.14408891196603521</v>
      </c>
      <c r="E27">
        <v>-0.14744014329943389</v>
      </c>
      <c r="F27">
        <v>0.15236135202289461</v>
      </c>
      <c r="G27">
        <v>-0.21139582171660939</v>
      </c>
      <c r="H27">
        <v>6.8077521580316921E-3</v>
      </c>
      <c r="I27">
        <v>0.1568962944596409</v>
      </c>
      <c r="J27">
        <v>-3.0448993826780839E-2</v>
      </c>
      <c r="K27">
        <v>9.3056318567140861E-2</v>
      </c>
      <c r="L27">
        <v>-0.1002188528590514</v>
      </c>
      <c r="M27">
        <v>0.1057586499006056</v>
      </c>
      <c r="N27">
        <v>0.1057222845074252</v>
      </c>
      <c r="O27">
        <v>9.8587364752978995E-2</v>
      </c>
      <c r="P27">
        <v>1.695785219810075E-2</v>
      </c>
      <c r="Q27">
        <v>-8.9076533436575775E-2</v>
      </c>
      <c r="R27">
        <v>-8.0837592044294013E-2</v>
      </c>
      <c r="S27">
        <v>5.9664616881948768E-2</v>
      </c>
      <c r="T27">
        <v>-2.2131193969329149E-2</v>
      </c>
      <c r="U27">
        <v>-1.9865771392708578E-2</v>
      </c>
      <c r="V27">
        <v>0.14940182285126621</v>
      </c>
      <c r="W27">
        <v>-0.16957962155026879</v>
      </c>
      <c r="X27">
        <v>0.123838698476292</v>
      </c>
      <c r="Y27">
        <v>-7.0362839124376589E-2</v>
      </c>
      <c r="Z27">
        <v>0.17331112975065141</v>
      </c>
      <c r="AA27">
        <v>-1.9974255216718501E-2</v>
      </c>
      <c r="AB27">
        <v>4.9215324931187028E-2</v>
      </c>
      <c r="AC27">
        <v>9.9155290908265636E-2</v>
      </c>
      <c r="AD27">
        <v>-0.16758657519829021</v>
      </c>
      <c r="AE27">
        <v>4.1026355858985883E-2</v>
      </c>
      <c r="AF27">
        <v>-0.18291426913240791</v>
      </c>
      <c r="AG27">
        <v>0.20502591443267851</v>
      </c>
      <c r="AH27">
        <v>-9.6453592415443559E-2</v>
      </c>
      <c r="AI27">
        <v>-0.27459860349864867</v>
      </c>
      <c r="AJ27">
        <v>0.1199307426880826</v>
      </c>
      <c r="AK27">
        <v>1.2372441044748959E-2</v>
      </c>
      <c r="AL27">
        <v>3.9520310500953851E-2</v>
      </c>
      <c r="AM27">
        <v>-0.2483289930044342</v>
      </c>
      <c r="AN27">
        <v>0.20014932561853349</v>
      </c>
      <c r="AO27">
        <v>0.25039400418870411</v>
      </c>
      <c r="AP27">
        <v>0.1309025252949014</v>
      </c>
      <c r="AQ27">
        <v>-0.57540165839533497</v>
      </c>
      <c r="AR27">
        <v>-5.8672235579535471E-2</v>
      </c>
      <c r="AS27">
        <v>0.15429096744387649</v>
      </c>
      <c r="AT27">
        <v>-0.51997102590062116</v>
      </c>
      <c r="AU27">
        <v>0.34182831183102103</v>
      </c>
      <c r="AV27">
        <v>0.24349604637736799</v>
      </c>
      <c r="AW27">
        <v>0.61467830417184943</v>
      </c>
      <c r="AX27">
        <v>-0.76955087170465797</v>
      </c>
    </row>
    <row r="28" spans="1:50" x14ac:dyDescent="0.25">
      <c r="A28">
        <v>27</v>
      </c>
      <c r="B28">
        <v>0.16979992259584961</v>
      </c>
      <c r="C28">
        <v>-8.2156214615146411E-2</v>
      </c>
      <c r="D28">
        <v>-3.5865054791291151E-3</v>
      </c>
      <c r="E28">
        <v>6.0306695822598096E-3</v>
      </c>
      <c r="F28">
        <v>-3.7592633648852597E-2</v>
      </c>
      <c r="G28">
        <v>1.4798146249728489E-2</v>
      </c>
      <c r="H28">
        <v>-7.3184076115651475E-2</v>
      </c>
      <c r="I28">
        <v>0.14729556000246549</v>
      </c>
      <c r="J28">
        <v>8.6190128235420216E-3</v>
      </c>
      <c r="K28">
        <v>-5.3299512254098652E-2</v>
      </c>
      <c r="L28">
        <v>-2.3089083456173519E-2</v>
      </c>
      <c r="M28">
        <v>0.13690758669473679</v>
      </c>
      <c r="N28">
        <v>-0.15586809216715691</v>
      </c>
      <c r="O28">
        <v>7.1910400391895474E-2</v>
      </c>
      <c r="P28">
        <v>-3.663092064028102E-2</v>
      </c>
      <c r="Q28">
        <v>-9.5512278635002529E-2</v>
      </c>
      <c r="R28">
        <v>9.4933762062859875E-2</v>
      </c>
      <c r="S28">
        <v>-1.7110440200503261E-2</v>
      </c>
      <c r="T28">
        <v>-0.16545085770360241</v>
      </c>
      <c r="U28">
        <v>0.1167795356074325</v>
      </c>
      <c r="V28">
        <v>-0.1490706123166643</v>
      </c>
      <c r="W28">
        <v>0.1041221709817971</v>
      </c>
      <c r="X28">
        <v>-4.4614162604723333E-2</v>
      </c>
      <c r="Y28">
        <v>0.13876433083566159</v>
      </c>
      <c r="Z28">
        <v>-0.20733852974223321</v>
      </c>
      <c r="AA28">
        <v>7.1062222674173087E-2</v>
      </c>
      <c r="AB28">
        <v>-0.16124715860869571</v>
      </c>
      <c r="AC28">
        <v>0.1135545582717552</v>
      </c>
      <c r="AD28">
        <v>-0.14727723932759479</v>
      </c>
      <c r="AE28">
        <v>5.6622863068577077E-2</v>
      </c>
      <c r="AF28">
        <v>-0.10880366691247161</v>
      </c>
      <c r="AG28">
        <v>-0.1245361434247256</v>
      </c>
      <c r="AH28">
        <v>3.1683884622787692E-2</v>
      </c>
      <c r="AI28">
        <v>0.1036447161771516</v>
      </c>
      <c r="AJ28">
        <v>-0.14369995708804051</v>
      </c>
      <c r="AK28">
        <v>0.36676963433400528</v>
      </c>
      <c r="AL28">
        <v>-0.1011159077199955</v>
      </c>
      <c r="AM28">
        <v>7.8084094074188787E-2</v>
      </c>
      <c r="AN28">
        <v>-0.24304260076012099</v>
      </c>
      <c r="AO28">
        <v>-0.1010179692547596</v>
      </c>
      <c r="AP28">
        <v>5.2578670712876682E-2</v>
      </c>
      <c r="AQ28">
        <v>0.11049808840985401</v>
      </c>
      <c r="AR28">
        <v>-3.299070432017627E-2</v>
      </c>
      <c r="AS28">
        <v>-7.4236162021494318E-3</v>
      </c>
      <c r="AT28">
        <v>-6.5466574042833181E-2</v>
      </c>
      <c r="AU28">
        <v>0.1215465779275626</v>
      </c>
      <c r="AV28">
        <v>-0.11103085721533459</v>
      </c>
      <c r="AW28">
        <v>0.13367567017629731</v>
      </c>
      <c r="AX28">
        <v>0.32537670693507009</v>
      </c>
    </row>
    <row r="29" spans="1:50" x14ac:dyDescent="0.25">
      <c r="A29">
        <v>28</v>
      </c>
      <c r="B29">
        <v>-2.9890763399784689E-2</v>
      </c>
      <c r="C29">
        <v>-0.13876460765169901</v>
      </c>
      <c r="D29">
        <v>0.35167622518307268</v>
      </c>
      <c r="E29">
        <v>-0.2913824382440226</v>
      </c>
      <c r="F29">
        <v>0.3065487339547816</v>
      </c>
      <c r="G29">
        <v>-0.24051730567168009</v>
      </c>
      <c r="H29">
        <v>0.29817769609878941</v>
      </c>
      <c r="I29">
        <v>-0.28026083356113102</v>
      </c>
      <c r="J29">
        <v>-0.19572502327566119</v>
      </c>
      <c r="K29">
        <v>0.28924186686554743</v>
      </c>
      <c r="L29">
        <v>6.8035791837240303E-2</v>
      </c>
      <c r="M29">
        <v>-0.27945573737790352</v>
      </c>
      <c r="N29">
        <v>0.39203979114767251</v>
      </c>
      <c r="O29">
        <v>-2.4797881549016899E-2</v>
      </c>
      <c r="P29">
        <v>-4.9206426907883648E-2</v>
      </c>
      <c r="Q29">
        <v>5.8759534651866029E-2</v>
      </c>
      <c r="R29">
        <v>-5.3933283893664342E-2</v>
      </c>
      <c r="S29">
        <v>0.26668269890937252</v>
      </c>
      <c r="T29">
        <v>-0.29934802575266323</v>
      </c>
      <c r="U29">
        <v>-3.0492102102972068E-2</v>
      </c>
      <c r="V29">
        <v>0.21767127709261591</v>
      </c>
      <c r="W29">
        <v>-0.16981464168748589</v>
      </c>
      <c r="X29">
        <v>-8.7313584070671954E-2</v>
      </c>
      <c r="Y29">
        <v>6.1529037691579837E-2</v>
      </c>
      <c r="Z29">
        <v>-7.7762952718361908E-2</v>
      </c>
      <c r="AA29">
        <v>0.1876788509231696</v>
      </c>
      <c r="AB29">
        <v>-0.21840828644392951</v>
      </c>
      <c r="AC29">
        <v>-4.0895234020313663E-2</v>
      </c>
      <c r="AD29">
        <v>0.36548429687713152</v>
      </c>
      <c r="AE29">
        <v>-0.14051225772642259</v>
      </c>
      <c r="AF29">
        <v>0.1565548341311401</v>
      </c>
      <c r="AG29">
        <v>-0.10926659411095641</v>
      </c>
      <c r="AH29">
        <v>-1.5094368467935061E-2</v>
      </c>
      <c r="AI29">
        <v>-8.5538949384928689E-2</v>
      </c>
      <c r="AJ29">
        <v>-7.7581212833018734E-2</v>
      </c>
      <c r="AK29">
        <v>3.9583707485111093E-2</v>
      </c>
      <c r="AL29">
        <v>-0.14715624894557261</v>
      </c>
      <c r="AM29">
        <v>2.4135566467218442E-2</v>
      </c>
      <c r="AN29">
        <v>-0.20677486086208069</v>
      </c>
      <c r="AO29">
        <v>0.40238316700958049</v>
      </c>
      <c r="AP29">
        <v>-0.27434749446988771</v>
      </c>
      <c r="AQ29">
        <v>0.13186070302972649</v>
      </c>
      <c r="AR29">
        <v>0.44222617017658988</v>
      </c>
      <c r="AS29">
        <v>6.7351451152459871E-2</v>
      </c>
      <c r="AT29">
        <v>-0.61307609249295603</v>
      </c>
      <c r="AU29">
        <v>0.16261979999004161</v>
      </c>
      <c r="AV29">
        <v>-0.19255805687323049</v>
      </c>
      <c r="AW29">
        <v>0.34263305427242452</v>
      </c>
      <c r="AX29">
        <v>-0.88583576081697102</v>
      </c>
    </row>
    <row r="30" spans="1:50" x14ac:dyDescent="0.25">
      <c r="A30">
        <v>29</v>
      </c>
      <c r="B30">
        <v>-0.16995341301241371</v>
      </c>
      <c r="C30">
        <v>-0.1013744961374461</v>
      </c>
      <c r="D30">
        <v>3.6843299726756103E-2</v>
      </c>
      <c r="E30">
        <v>5.0894500147130699E-2</v>
      </c>
      <c r="F30">
        <v>0.2598805161002567</v>
      </c>
      <c r="G30">
        <v>7.0722240294294947E-3</v>
      </c>
      <c r="H30">
        <v>-0.12393689474726551</v>
      </c>
      <c r="I30">
        <v>-0.20029277930237091</v>
      </c>
      <c r="J30">
        <v>8.7407612467405332E-2</v>
      </c>
      <c r="K30">
        <v>-0.26410581353318979</v>
      </c>
      <c r="L30">
        <v>0.54487100856386173</v>
      </c>
      <c r="M30">
        <v>-0.14926387374136829</v>
      </c>
      <c r="N30">
        <v>0.27140028517935649</v>
      </c>
      <c r="O30">
        <v>-0.36017017790398381</v>
      </c>
      <c r="P30">
        <v>0.43168531622201822</v>
      </c>
      <c r="Q30">
        <v>-8.6575482152693228E-2</v>
      </c>
      <c r="R30">
        <v>4.3668169989215444E-3</v>
      </c>
      <c r="S30">
        <v>-0.12882518448959551</v>
      </c>
      <c r="T30">
        <v>-4.216402831659475E-2</v>
      </c>
      <c r="U30">
        <v>9.5591234790655927E-2</v>
      </c>
      <c r="V30">
        <v>0.14309215929575761</v>
      </c>
      <c r="W30">
        <v>0.16925214967413549</v>
      </c>
      <c r="X30">
        <v>-0.37363405795088939</v>
      </c>
      <c r="Y30">
        <v>-0.25985106461212892</v>
      </c>
      <c r="Z30">
        <v>-0.1722951756837644</v>
      </c>
      <c r="AA30">
        <v>0.23135319130660159</v>
      </c>
      <c r="AB30">
        <v>0.2060157196494756</v>
      </c>
      <c r="AC30">
        <v>-0.40741840806903462</v>
      </c>
      <c r="AD30">
        <v>0.70536142926549616</v>
      </c>
      <c r="AE30">
        <v>-0.77474016956187053</v>
      </c>
      <c r="AF30">
        <v>0.1054830159513023</v>
      </c>
      <c r="AG30">
        <v>5.2281671219650688E-3</v>
      </c>
      <c r="AH30">
        <v>0.6073541705018477</v>
      </c>
      <c r="AI30">
        <v>-8.6330541505614686E-2</v>
      </c>
      <c r="AJ30">
        <v>0.2053266110527795</v>
      </c>
      <c r="AK30">
        <v>-0.774790876244281</v>
      </c>
      <c r="AL30">
        <v>-0.82345761638499437</v>
      </c>
      <c r="AM30">
        <v>7.3015265599519125E-2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>
        <v>30</v>
      </c>
      <c r="B31">
        <v>8.7331774780488522E-2</v>
      </c>
      <c r="C31">
        <v>9.3636257900739803E-2</v>
      </c>
      <c r="D31">
        <v>-4.1052891990320972E-2</v>
      </c>
      <c r="E31">
        <v>-6.0287863777506317E-4</v>
      </c>
      <c r="F31">
        <v>8.1598513419804952E-2</v>
      </c>
      <c r="G31">
        <v>-0.18975990722202721</v>
      </c>
      <c r="H31">
        <v>6.3538813488639448E-2</v>
      </c>
      <c r="I31">
        <v>0.15346720471624359</v>
      </c>
      <c r="J31">
        <v>-0.28607418920960348</v>
      </c>
      <c r="K31">
        <v>0.1103730555944481</v>
      </c>
      <c r="L31">
        <v>0.1297569496309732</v>
      </c>
      <c r="M31">
        <v>-6.6323047485974881E-2</v>
      </c>
      <c r="N31">
        <v>8.2082873660649203E-2</v>
      </c>
      <c r="O31">
        <v>-0.1138220110752327</v>
      </c>
      <c r="P31">
        <v>0.19528683178094219</v>
      </c>
      <c r="Q31">
        <v>0.1469071171201661</v>
      </c>
      <c r="R31">
        <v>-0.1518667221403939</v>
      </c>
      <c r="S31">
        <v>0.1093479320667603</v>
      </c>
      <c r="T31">
        <v>-3.1396894556707739E-3</v>
      </c>
      <c r="U31">
        <v>9.062031690069379E-2</v>
      </c>
      <c r="V31">
        <v>-7.6385223598531615E-2</v>
      </c>
      <c r="W31">
        <v>0.17990027421604149</v>
      </c>
      <c r="X31">
        <v>8.9844483016651266E-2</v>
      </c>
      <c r="Y31">
        <v>0.1405031758915361</v>
      </c>
      <c r="Z31">
        <v>2.5549560993845619E-2</v>
      </c>
      <c r="AA31">
        <v>-4.2704013353371553E-2</v>
      </c>
      <c r="AB31">
        <v>3.5743618995855028E-2</v>
      </c>
      <c r="AC31">
        <v>0.1042535819993653</v>
      </c>
      <c r="AD31">
        <v>-0.18003552145151619</v>
      </c>
      <c r="AE31">
        <v>-0.14593754542209331</v>
      </c>
      <c r="AF31">
        <v>0.115512398686146</v>
      </c>
      <c r="AG31">
        <v>8.4683608934027252E-2</v>
      </c>
      <c r="AH31">
        <v>-7.7778677464151569E-2</v>
      </c>
      <c r="AI31">
        <v>5.4404932206853641E-2</v>
      </c>
      <c r="AJ31">
        <v>-8.1532097657071145E-2</v>
      </c>
      <c r="AK31">
        <v>-8.2958482072053988E-2</v>
      </c>
      <c r="AL31">
        <v>8.8427532835587547E-2</v>
      </c>
      <c r="AM31">
        <v>-0.10760063371722051</v>
      </c>
      <c r="AN31">
        <v>8.7577519508661272E-2</v>
      </c>
      <c r="AO31">
        <v>-0.24440685376553881</v>
      </c>
      <c r="AP31">
        <v>-0.1123597690958491</v>
      </c>
      <c r="AQ31">
        <v>0.1057183614179044</v>
      </c>
      <c r="AR31">
        <v>6.1046687826366568E-2</v>
      </c>
      <c r="AS31">
        <v>9.7332568060100166E-3</v>
      </c>
      <c r="AT31">
        <v>-2.6340122260393371E-2</v>
      </c>
      <c r="AU31">
        <v>6.0058240002251247E-2</v>
      </c>
      <c r="AV31">
        <v>-0.14406452832599431</v>
      </c>
      <c r="AW31">
        <v>-2.4983984194392302E-2</v>
      </c>
      <c r="AX31">
        <v>-0.1548421351027181</v>
      </c>
    </row>
    <row r="32" spans="1:50" x14ac:dyDescent="0.25">
      <c r="A32">
        <v>31</v>
      </c>
      <c r="B32">
        <v>-1.6670601670164851E-2</v>
      </c>
      <c r="C32">
        <v>-0.1033496866191292</v>
      </c>
      <c r="D32">
        <v>4.7893995559158492E-2</v>
      </c>
      <c r="E32">
        <v>6.367298298348753E-2</v>
      </c>
      <c r="F32">
        <v>-3.6667718263178252E-2</v>
      </c>
      <c r="G32">
        <v>1.2803123103910449E-2</v>
      </c>
      <c r="H32">
        <v>-8.9783473543985897E-3</v>
      </c>
      <c r="I32">
        <v>-6.8876343507184801E-2</v>
      </c>
      <c r="J32">
        <v>-0.18464852732794601</v>
      </c>
      <c r="K32">
        <v>0.1066862239338183</v>
      </c>
      <c r="L32">
        <v>-0.17917413840560459</v>
      </c>
      <c r="M32">
        <v>0.36232780305684592</v>
      </c>
      <c r="N32">
        <v>-0.1220592635514418</v>
      </c>
      <c r="O32">
        <v>0.36080988932281671</v>
      </c>
      <c r="P32">
        <v>-0.28700277023729831</v>
      </c>
      <c r="Q32">
        <v>0.20724736045151859</v>
      </c>
      <c r="R32">
        <v>-0.24510886627916789</v>
      </c>
      <c r="S32">
        <v>0.21987591658210329</v>
      </c>
      <c r="T32">
        <v>-0.2771547267459315</v>
      </c>
      <c r="U32">
        <v>0.26534980894303117</v>
      </c>
      <c r="V32">
        <v>-0.1519384455811589</v>
      </c>
      <c r="W32">
        <v>0.2120103902656725</v>
      </c>
      <c r="X32">
        <v>4.2583541373807779E-2</v>
      </c>
      <c r="Y32">
        <v>0.2089388307208481</v>
      </c>
      <c r="Z32">
        <v>-0.28346902269115931</v>
      </c>
      <c r="AA32">
        <v>3.3817112466377933E-2</v>
      </c>
      <c r="AB32">
        <v>-0.24170669718624621</v>
      </c>
      <c r="AC32">
        <v>6.4846014549968245E-2</v>
      </c>
      <c r="AD32">
        <v>7.3715770722921903E-2</v>
      </c>
      <c r="AE32">
        <v>3.3604757646212707E-2</v>
      </c>
      <c r="AF32">
        <v>-0.1205065312055966</v>
      </c>
      <c r="AG32">
        <v>-4.6192367387914553E-2</v>
      </c>
      <c r="AH32">
        <v>-0.240456834012688</v>
      </c>
      <c r="AI32">
        <v>-0.19034093122200091</v>
      </c>
      <c r="AJ32">
        <v>6.5355187182138744E-2</v>
      </c>
      <c r="AK32">
        <v>8.876109757313784E-2</v>
      </c>
      <c r="AL32">
        <v>0.27509378269239487</v>
      </c>
      <c r="AM32">
        <v>-2.109835566752016E-3</v>
      </c>
      <c r="AN32">
        <v>-0.20032376468961741</v>
      </c>
      <c r="AO32">
        <v>0.1193376222899369</v>
      </c>
      <c r="AP32">
        <v>-0.21116413659038519</v>
      </c>
      <c r="AQ32">
        <v>0.23871659128776729</v>
      </c>
      <c r="AR32">
        <v>3.4372909371445937E-2</v>
      </c>
      <c r="AS32">
        <v>0.13615907616722669</v>
      </c>
      <c r="AT32">
        <v>-1.5452367781009601E-2</v>
      </c>
      <c r="AU32">
        <v>-3.5521609318267547E-2</v>
      </c>
      <c r="AV32">
        <v>-0.33514552478357662</v>
      </c>
      <c r="AW32">
        <v>0.18831978540516831</v>
      </c>
      <c r="AX32">
        <v>-2.157616909478902E-2</v>
      </c>
    </row>
    <row r="33" spans="1:50" x14ac:dyDescent="0.25">
      <c r="A33">
        <v>32</v>
      </c>
      <c r="B33">
        <v>5.3271274835181431E-2</v>
      </c>
      <c r="C33">
        <v>2.6840103124953701E-2</v>
      </c>
      <c r="D33">
        <v>3.2949651380838822E-2</v>
      </c>
      <c r="E33">
        <v>-2.5356622840388351E-2</v>
      </c>
      <c r="F33">
        <v>-0.21359460872028341</v>
      </c>
      <c r="G33">
        <v>0.13087544329957779</v>
      </c>
      <c r="H33">
        <v>-6.5336582994734577E-2</v>
      </c>
      <c r="I33">
        <v>5.6147092802854383E-2</v>
      </c>
      <c r="J33">
        <v>-7.7884047240216012E-2</v>
      </c>
      <c r="K33">
        <v>-1.7369059692719509E-2</v>
      </c>
      <c r="L33">
        <v>0.28747536898670051</v>
      </c>
      <c r="M33">
        <v>-0.15782953254116361</v>
      </c>
      <c r="N33">
        <v>-0.12881544073778681</v>
      </c>
      <c r="O33">
        <v>-5.0905307467421002E-2</v>
      </c>
      <c r="P33">
        <v>0.22632145157304781</v>
      </c>
      <c r="Q33">
        <v>-0.21731200127946401</v>
      </c>
      <c r="R33">
        <v>0.18929494999050411</v>
      </c>
      <c r="S33">
        <v>-8.0086264687723216E-2</v>
      </c>
      <c r="T33">
        <v>-6.8525102918680234E-2</v>
      </c>
      <c r="U33">
        <v>-3.8731458955899238E-2</v>
      </c>
      <c r="V33">
        <v>0.1313077253987178</v>
      </c>
      <c r="W33">
        <v>-0.28724690693375049</v>
      </c>
      <c r="X33">
        <v>0.13237703137008569</v>
      </c>
      <c r="Y33">
        <v>-3.6089929286000737E-2</v>
      </c>
      <c r="Z33">
        <v>-5.110805647024419E-2</v>
      </c>
      <c r="AA33">
        <v>0.14478226749998499</v>
      </c>
      <c r="AB33">
        <v>-7.9422931779001837E-3</v>
      </c>
      <c r="AC33">
        <v>-0.14476760948614739</v>
      </c>
      <c r="AD33">
        <v>0.1142293519054258</v>
      </c>
      <c r="AE33">
        <v>-4.1203374388670763E-2</v>
      </c>
      <c r="AF33">
        <v>-2.6913090986469081E-2</v>
      </c>
      <c r="AG33">
        <v>5.8925781395602422E-2</v>
      </c>
      <c r="AH33">
        <v>-4.71606851457263E-2</v>
      </c>
      <c r="AI33">
        <v>-0.23886919054421779</v>
      </c>
      <c r="AJ33">
        <v>7.8322679109697757E-2</v>
      </c>
      <c r="AK33">
        <v>0.15684157987827521</v>
      </c>
      <c r="AL33">
        <v>7.4488993657531644E-2</v>
      </c>
      <c r="AM33">
        <v>-0.1810192011411087</v>
      </c>
      <c r="AN33">
        <v>-0.1398849135995458</v>
      </c>
      <c r="AO33">
        <v>0.1769550147174703</v>
      </c>
      <c r="AP33">
        <v>-0.1059586375035116</v>
      </c>
      <c r="AQ33">
        <v>0.1455489569609589</v>
      </c>
      <c r="AR33">
        <v>2.881739051650713E-2</v>
      </c>
      <c r="AS33">
        <v>2.0567014825363779E-2</v>
      </c>
      <c r="AT33">
        <v>-0.17313732144760571</v>
      </c>
      <c r="AU33">
        <v>0.10204139731019291</v>
      </c>
      <c r="AV33">
        <v>5.1372832289490251E-2</v>
      </c>
      <c r="AW33">
        <v>3.0937397817629719E-2</v>
      </c>
      <c r="AX33">
        <v>-0.27106401397807139</v>
      </c>
    </row>
    <row r="34" spans="1:50" x14ac:dyDescent="0.25">
      <c r="A34">
        <v>33</v>
      </c>
      <c r="B34">
        <v>-0.25918738297684252</v>
      </c>
      <c r="C34">
        <v>9.5316246119414499E-2</v>
      </c>
      <c r="D34">
        <v>-5.7307855961235337E-3</v>
      </c>
      <c r="E34">
        <v>9.5741048478618404E-2</v>
      </c>
      <c r="F34">
        <v>4.7005381542382173E-2</v>
      </c>
      <c r="G34">
        <v>0.2963853431492367</v>
      </c>
      <c r="H34">
        <v>-0.27826607833178291</v>
      </c>
      <c r="I34">
        <v>-0.13670389966271901</v>
      </c>
      <c r="J34">
        <v>3.5512790289352877E-2</v>
      </c>
      <c r="K34">
        <v>-0.1778356362989712</v>
      </c>
      <c r="L34">
        <v>4.897935710694399E-2</v>
      </c>
      <c r="M34">
        <v>-1.7366610085495549E-2</v>
      </c>
      <c r="N34">
        <v>0.34008699958213162</v>
      </c>
      <c r="O34">
        <v>-6.2116454077266653E-2</v>
      </c>
      <c r="P34">
        <v>-0.1143073190013783</v>
      </c>
      <c r="Q34">
        <v>1.8897138737196929E-2</v>
      </c>
      <c r="R34">
        <v>-4.6813989318350152E-2</v>
      </c>
      <c r="S34">
        <v>-0.19013061410060991</v>
      </c>
      <c r="T34">
        <v>0.1241818742786817</v>
      </c>
      <c r="U34">
        <v>0.1803460270663215</v>
      </c>
      <c r="V34">
        <v>8.1641889372804796E-2</v>
      </c>
      <c r="W34">
        <v>7.2473241939847555E-2</v>
      </c>
      <c r="X34">
        <v>9.1227736593157485E-2</v>
      </c>
      <c r="Y34">
        <v>-0.10225700987695199</v>
      </c>
      <c r="Z34">
        <v>4.2697890879370648E-2</v>
      </c>
      <c r="AA34">
        <v>6.8879566815316526E-2</v>
      </c>
      <c r="AB34">
        <v>-0.1549345017719696</v>
      </c>
      <c r="AC34">
        <v>4.9653913442695298E-2</v>
      </c>
      <c r="AD34">
        <v>-0.12848266224729429</v>
      </c>
      <c r="AE34">
        <v>0.15058724579568869</v>
      </c>
      <c r="AF34">
        <v>-0.23853524295429371</v>
      </c>
      <c r="AG34">
        <v>8.7507875363322399E-2</v>
      </c>
      <c r="AH34">
        <v>4.9005586994950348E-2</v>
      </c>
      <c r="AI34">
        <v>0.21945343472306311</v>
      </c>
      <c r="AJ34">
        <v>-6.3983174806900911E-2</v>
      </c>
      <c r="AK34">
        <v>-0.15717662865982129</v>
      </c>
      <c r="AL34">
        <v>-6.6654295119451396E-2</v>
      </c>
      <c r="AM34">
        <v>2.929737906154007E-2</v>
      </c>
      <c r="AN34">
        <v>-1.533005763854647E-2</v>
      </c>
      <c r="AO34">
        <v>-3.0002522184919059E-2</v>
      </c>
      <c r="AP34">
        <v>0.1208237729209002</v>
      </c>
      <c r="AQ34">
        <v>-0.2256214817704025</v>
      </c>
      <c r="AR34">
        <v>0.31763772817774788</v>
      </c>
      <c r="AS34">
        <v>-0.26585456443731847</v>
      </c>
      <c r="AT34">
        <v>0.14176732370620759</v>
      </c>
      <c r="AU34">
        <v>-0.2062722275177776</v>
      </c>
      <c r="AV34">
        <v>0.10658728473703689</v>
      </c>
      <c r="AW34">
        <v>0.27903430218842379</v>
      </c>
      <c r="AX34">
        <v>-7.3380169891565844E-2</v>
      </c>
    </row>
    <row r="35" spans="1:50" x14ac:dyDescent="0.25">
      <c r="A35">
        <v>34</v>
      </c>
      <c r="B35">
        <v>-0.19989761199323711</v>
      </c>
      <c r="C35">
        <v>8.7142627651065938E-2</v>
      </c>
      <c r="D35">
        <v>-3.3428877013108108E-2</v>
      </c>
      <c r="E35">
        <v>0.11064965423888259</v>
      </c>
      <c r="F35">
        <v>2.299866836938274E-2</v>
      </c>
      <c r="G35">
        <v>0.1052161364611192</v>
      </c>
      <c r="H35">
        <v>-5.3108537963059838E-2</v>
      </c>
      <c r="I35">
        <v>5.4825548343822661E-3</v>
      </c>
      <c r="J35">
        <v>0.23535207605744779</v>
      </c>
      <c r="K35">
        <v>-3.0035866950314641E-2</v>
      </c>
      <c r="L35">
        <v>-7.5691114479088259E-2</v>
      </c>
      <c r="M35">
        <v>8.7871249562846074E-2</v>
      </c>
      <c r="N35">
        <v>-0.22390580027763571</v>
      </c>
      <c r="O35">
        <v>7.3187114893927985E-2</v>
      </c>
      <c r="P35">
        <v>-0.12730771780923281</v>
      </c>
      <c r="Q35">
        <v>-0.18475742094184611</v>
      </c>
      <c r="R35">
        <v>0.27809305852764532</v>
      </c>
      <c r="S35">
        <v>0.1573769818554234</v>
      </c>
      <c r="T35">
        <v>-0.28095533617905949</v>
      </c>
      <c r="U35">
        <v>2.6885034765219289E-2</v>
      </c>
      <c r="V35">
        <v>0.100245797369116</v>
      </c>
      <c r="W35">
        <v>-3.9360293952256223E-2</v>
      </c>
      <c r="X35">
        <v>-3.9543971971792713E-2</v>
      </c>
      <c r="Y35">
        <v>0.1030424449753647</v>
      </c>
      <c r="Z35">
        <v>-9.4581692610343077E-2</v>
      </c>
      <c r="AA35">
        <v>-9.9519094275543951E-2</v>
      </c>
      <c r="AB35">
        <v>-2.9604217741281229E-2</v>
      </c>
      <c r="AC35">
        <v>1.536164147479833E-2</v>
      </c>
      <c r="AD35">
        <v>-4.5484871468292228E-2</v>
      </c>
      <c r="AE35">
        <v>0.28192650279756692</v>
      </c>
      <c r="AF35">
        <v>0.29042582901430708</v>
      </c>
      <c r="AG35">
        <v>-4.9627916670164522E-2</v>
      </c>
      <c r="AH35">
        <v>-0.2447299967970494</v>
      </c>
      <c r="AI35">
        <v>-0.13673771537674259</v>
      </c>
      <c r="AJ35">
        <v>-0.13315955219796849</v>
      </c>
      <c r="AK35">
        <v>0.19182710418362159</v>
      </c>
      <c r="AL35">
        <v>8.4599815597833222E-2</v>
      </c>
      <c r="AM35">
        <v>-9.2796335154049961E-2</v>
      </c>
      <c r="AN35">
        <v>-0.13787785130445701</v>
      </c>
      <c r="AO35">
        <v>-4.2670699964910769E-2</v>
      </c>
      <c r="AP35">
        <v>-0.2346507714307258</v>
      </c>
      <c r="AQ35">
        <v>0.37479454461550998</v>
      </c>
      <c r="AR35">
        <v>-3.2526626340497369E-2</v>
      </c>
      <c r="AS35">
        <v>2.0443148995164862E-2</v>
      </c>
      <c r="AT35">
        <v>5.8995521314556758E-2</v>
      </c>
      <c r="AU35">
        <v>1.2588339851832031E-2</v>
      </c>
      <c r="AV35">
        <v>-0.28140359574401103</v>
      </c>
      <c r="AW35">
        <v>-6.6890164858751475E-2</v>
      </c>
      <c r="AX35">
        <v>0.1692702133283128</v>
      </c>
    </row>
    <row r="36" spans="1:50" x14ac:dyDescent="0.25">
      <c r="A36">
        <v>35</v>
      </c>
      <c r="B36">
        <v>0.1602393856248224</v>
      </c>
      <c r="C36">
        <v>5.7370762966580773E-2</v>
      </c>
      <c r="D36">
        <v>0.14278885114781101</v>
      </c>
      <c r="E36">
        <v>1.8425742899037891E-2</v>
      </c>
      <c r="F36">
        <v>-9.9003301643904557E-2</v>
      </c>
      <c r="G36">
        <v>-8.8809643761237983E-2</v>
      </c>
      <c r="H36">
        <v>-0.18728855403668329</v>
      </c>
      <c r="I36">
        <v>0.46317312049998077</v>
      </c>
      <c r="J36">
        <v>8.2960924882609421E-2</v>
      </c>
      <c r="K36">
        <v>8.7047174986733311E-2</v>
      </c>
      <c r="L36">
        <v>0.13139186926907381</v>
      </c>
      <c r="M36">
        <v>-9.7886958511409411E-2</v>
      </c>
      <c r="N36">
        <v>-0.2344343049703527</v>
      </c>
      <c r="O36">
        <v>3.166847270063404E-2</v>
      </c>
      <c r="P36">
        <v>-6.9037030195451973E-2</v>
      </c>
      <c r="Q36">
        <v>0.44613799304663598</v>
      </c>
      <c r="R36">
        <v>-4.7154776214653527E-2</v>
      </c>
      <c r="S36">
        <v>-6.2503384514571159E-2</v>
      </c>
      <c r="T36">
        <v>-0.1153229784458311</v>
      </c>
      <c r="U36">
        <v>0.1306209091307339</v>
      </c>
      <c r="V36">
        <v>-3.996021539108166E-2</v>
      </c>
      <c r="W36">
        <v>0.156028236265458</v>
      </c>
      <c r="X36">
        <v>-2.4586717851487489E-2</v>
      </c>
      <c r="Y36">
        <v>-0.1599756547907126</v>
      </c>
      <c r="Z36">
        <v>-7.9292050097467925E-2</v>
      </c>
      <c r="AA36">
        <v>4.397613268447266E-2</v>
      </c>
      <c r="AB36">
        <v>-4.5717383607009547E-2</v>
      </c>
      <c r="AC36">
        <v>-0.123170422657152</v>
      </c>
      <c r="AD36">
        <v>0.14333491264953699</v>
      </c>
      <c r="AE36">
        <v>0.1984620719654365</v>
      </c>
      <c r="AF36">
        <v>8.849599919325013E-2</v>
      </c>
      <c r="AG36">
        <v>-5.5427981371185903E-2</v>
      </c>
      <c r="AH36">
        <v>4.3881517910686188E-2</v>
      </c>
      <c r="AI36">
        <v>-0.16977467975390381</v>
      </c>
      <c r="AJ36">
        <v>-7.0564195589580372E-4</v>
      </c>
      <c r="AK36">
        <v>-6.6984645615016146E-3</v>
      </c>
      <c r="AL36">
        <v>0.10528871980578999</v>
      </c>
      <c r="AM36">
        <v>3.8216510582693743E-2</v>
      </c>
      <c r="AN36">
        <v>-1.4455532998034979E-2</v>
      </c>
      <c r="AO36">
        <v>-0.19902902515245111</v>
      </c>
      <c r="AP36">
        <v>-9.7625956615293177E-2</v>
      </c>
      <c r="AQ36">
        <v>0.29044604222524339</v>
      </c>
      <c r="AR36">
        <v>5.8157373252004693E-2</v>
      </c>
      <c r="AS36">
        <v>0.26974290796322348</v>
      </c>
      <c r="AT36">
        <v>-0.19871354704096</v>
      </c>
      <c r="AU36">
        <v>-7.3219736136457261E-3</v>
      </c>
      <c r="AV36">
        <v>-4.2841887679096087E-2</v>
      </c>
      <c r="AW36">
        <v>9.4500524398874922E-2</v>
      </c>
      <c r="AX36">
        <v>-0.13443647563796871</v>
      </c>
    </row>
    <row r="37" spans="1:50" x14ac:dyDescent="0.25">
      <c r="A37">
        <v>36</v>
      </c>
      <c r="B37">
        <v>-3.8290862424280703E-2</v>
      </c>
      <c r="C37">
        <v>-0.29505539549896109</v>
      </c>
      <c r="D37">
        <v>8.6982268953920763E-2</v>
      </c>
      <c r="E37">
        <v>5.0108332041508941E-2</v>
      </c>
      <c r="F37">
        <v>-0.20522260278033211</v>
      </c>
      <c r="G37">
        <v>0.1988238603590162</v>
      </c>
      <c r="H37">
        <v>-1.9015067482865109E-2</v>
      </c>
      <c r="I37">
        <v>7.6462852750308424E-2</v>
      </c>
      <c r="J37">
        <v>9.8171837118910116E-2</v>
      </c>
      <c r="K37">
        <v>-2.8546142082486771E-2</v>
      </c>
      <c r="L37">
        <v>-0.1403982394896589</v>
      </c>
      <c r="M37">
        <v>-4.4344382074916061E-2</v>
      </c>
      <c r="N37">
        <v>0.18710854878874819</v>
      </c>
      <c r="O37">
        <v>-0.13123716495237289</v>
      </c>
      <c r="P37">
        <v>0.1088621032886516</v>
      </c>
      <c r="Q37">
        <v>0.27563052833911089</v>
      </c>
      <c r="R37">
        <v>4.9416452549604049E-2</v>
      </c>
      <c r="S37">
        <v>-7.9943810996444972E-2</v>
      </c>
      <c r="T37">
        <v>4.0328896614701563E-2</v>
      </c>
      <c r="U37">
        <v>-3.4258273475344873E-2</v>
      </c>
      <c r="V37">
        <v>-4.0160144170390343E-2</v>
      </c>
      <c r="W37">
        <v>-0.16425487782676421</v>
      </c>
      <c r="X37">
        <v>-0.13812030588734389</v>
      </c>
      <c r="Y37">
        <v>-7.4750800688391975E-2</v>
      </c>
      <c r="Z37">
        <v>0.2282317134266533</v>
      </c>
      <c r="AA37">
        <v>-0.27721964189831028</v>
      </c>
      <c r="AB37">
        <v>4.2993996335017423E-2</v>
      </c>
      <c r="AC37">
        <v>0.13870285113859671</v>
      </c>
      <c r="AD37">
        <v>-0.31247505608321618</v>
      </c>
      <c r="AE37">
        <v>4.2613866004515423E-2</v>
      </c>
      <c r="AF37">
        <v>-8.2483043646731494E-2</v>
      </c>
      <c r="AG37">
        <v>2.2811577237123591E-2</v>
      </c>
      <c r="AH37">
        <v>-0.11879847200706981</v>
      </c>
      <c r="AI37">
        <v>0.3334712468745068</v>
      </c>
      <c r="AJ37">
        <v>-0.36064240736042752</v>
      </c>
      <c r="AK37">
        <v>0.35855425125292312</v>
      </c>
      <c r="AL37">
        <v>-0.21086965120669179</v>
      </c>
      <c r="AM37">
        <v>0.24250086899953441</v>
      </c>
      <c r="AN37">
        <v>-0.1765190511828868</v>
      </c>
      <c r="AO37">
        <v>0.19838875761522309</v>
      </c>
      <c r="AP37">
        <v>-0.16099272752345359</v>
      </c>
      <c r="AQ37">
        <v>0.41914716674783259</v>
      </c>
      <c r="AR37">
        <v>-7.1625591347992722E-3</v>
      </c>
      <c r="AS37">
        <v>0.26925216300486188</v>
      </c>
      <c r="AT37">
        <v>-0.40236429437459809</v>
      </c>
      <c r="AU37">
        <v>0.22385322226747281</v>
      </c>
      <c r="AV37">
        <v>-1.047384124381847E-3</v>
      </c>
      <c r="AW37">
        <v>-0.20470136574820449</v>
      </c>
      <c r="AX37">
        <v>-0.43082089358420822</v>
      </c>
    </row>
    <row r="38" spans="1:50" x14ac:dyDescent="0.25">
      <c r="A38">
        <v>37</v>
      </c>
      <c r="B38">
        <v>-0.36036609130890151</v>
      </c>
      <c r="C38">
        <v>0.25775919413611659</v>
      </c>
      <c r="D38">
        <v>-0.14989672290201339</v>
      </c>
      <c r="E38">
        <v>0.14393547538606369</v>
      </c>
      <c r="F38">
        <v>-1.1804167104077791E-2</v>
      </c>
      <c r="G38">
        <v>1.4228681606877149E-2</v>
      </c>
      <c r="H38">
        <v>7.4191723440234517E-2</v>
      </c>
      <c r="I38">
        <v>-8.2353618642519624E-2</v>
      </c>
      <c r="J38">
        <v>1.113723035612138E-2</v>
      </c>
      <c r="K38">
        <v>0.1138212880129542</v>
      </c>
      <c r="L38">
        <v>-0.2269031655149493</v>
      </c>
      <c r="M38">
        <v>0.15529765932092601</v>
      </c>
      <c r="N38">
        <v>0.1479966542666678</v>
      </c>
      <c r="O38">
        <v>4.4509190842939167E-2</v>
      </c>
      <c r="P38">
        <v>-0.1874897221836222</v>
      </c>
      <c r="Q38">
        <v>4.8923324533064342E-3</v>
      </c>
      <c r="R38">
        <v>-9.3154513209407888E-2</v>
      </c>
      <c r="S38">
        <v>6.3071478697858868E-2</v>
      </c>
      <c r="T38">
        <v>0.21065259174385509</v>
      </c>
      <c r="U38">
        <v>-0.24385300391262801</v>
      </c>
      <c r="V38">
        <v>-1.860647738115468E-2</v>
      </c>
      <c r="W38">
        <v>0.19585102246592931</v>
      </c>
      <c r="X38">
        <v>-8.6994938447130743E-2</v>
      </c>
      <c r="Y38">
        <v>0.24035828784916149</v>
      </c>
      <c r="Z38">
        <v>-0.47221332526902171</v>
      </c>
      <c r="AA38">
        <v>0.29289962605040931</v>
      </c>
      <c r="AB38">
        <v>-0.15259978103736391</v>
      </c>
      <c r="AC38">
        <v>0.14460691533580819</v>
      </c>
      <c r="AD38">
        <v>9.082116025849081E-2</v>
      </c>
      <c r="AE38">
        <v>-0.37286592846128619</v>
      </c>
      <c r="AF38">
        <v>2.877837243711702E-2</v>
      </c>
      <c r="AG38">
        <v>0.30922887811938099</v>
      </c>
      <c r="AH38">
        <v>-0.31888958285483993</v>
      </c>
      <c r="AI38">
        <v>0.25842824104025991</v>
      </c>
      <c r="AJ38">
        <v>-0.28313741098398321</v>
      </c>
      <c r="AK38">
        <v>3.5062513283523722E-2</v>
      </c>
      <c r="AL38">
        <v>0.2673591861544336</v>
      </c>
      <c r="AM38">
        <v>-0.13056701930988671</v>
      </c>
      <c r="AN38">
        <v>-4.325716793480169E-3</v>
      </c>
      <c r="AO38">
        <v>-0.24101250109398331</v>
      </c>
      <c r="AP38">
        <v>0.51354749087632223</v>
      </c>
      <c r="AQ38">
        <v>-0.2164662117624308</v>
      </c>
      <c r="AR38">
        <v>-6.9784173710586345E-2</v>
      </c>
      <c r="AS38">
        <v>-5.0061847491482611E-2</v>
      </c>
      <c r="AT38">
        <v>4.0227233567242879E-2</v>
      </c>
      <c r="AU38">
        <v>-2.267231826489818E-2</v>
      </c>
      <c r="AV38">
        <v>7.6747387445958937E-2</v>
      </c>
      <c r="AW38">
        <v>4.6764407146249652E-2</v>
      </c>
      <c r="AX38">
        <v>-0.43835634014621599</v>
      </c>
    </row>
    <row r="39" spans="1:50" x14ac:dyDescent="0.25">
      <c r="A39">
        <v>38</v>
      </c>
      <c r="B39">
        <v>-0.1642942510032786</v>
      </c>
      <c r="C39">
        <v>0.10584021828926669</v>
      </c>
      <c r="D39">
        <v>6.2014431775644981E-2</v>
      </c>
      <c r="E39">
        <v>7.6698587516861386E-2</v>
      </c>
      <c r="F39">
        <v>-4.2137074376915936E-3</v>
      </c>
      <c r="G39">
        <v>0.14997840114581651</v>
      </c>
      <c r="H39">
        <v>-5.5920034636262543E-2</v>
      </c>
      <c r="I39">
        <v>0.14216492608861181</v>
      </c>
      <c r="J39">
        <v>-0.19790470515935929</v>
      </c>
      <c r="K39">
        <v>0.2394169522219039</v>
      </c>
      <c r="L39">
        <v>6.9887300519906256E-2</v>
      </c>
      <c r="M39">
        <v>-0.34409928225586839</v>
      </c>
      <c r="N39">
        <v>0.13938482289202189</v>
      </c>
      <c r="O39">
        <v>6.3881239389483244E-2</v>
      </c>
      <c r="P39">
        <v>-2.662110722831091E-2</v>
      </c>
      <c r="Q39">
        <v>-6.9094471487735898E-3</v>
      </c>
      <c r="R39">
        <v>0.33095066720775629</v>
      </c>
      <c r="S39">
        <v>-0.18461045969382101</v>
      </c>
      <c r="T39">
        <v>-4.6267507703477088E-2</v>
      </c>
      <c r="U39">
        <v>-4.0912506525483942E-2</v>
      </c>
      <c r="V39">
        <v>0.13388121456004029</v>
      </c>
      <c r="W39">
        <v>-0.148659597792382</v>
      </c>
      <c r="X39">
        <v>0.14687682555097381</v>
      </c>
      <c r="Y39">
        <v>-0.12367542166086259</v>
      </c>
      <c r="Z39">
        <v>0.13916937661872861</v>
      </c>
      <c r="AA39">
        <v>2.6304515619258929E-2</v>
      </c>
      <c r="AB39">
        <v>1.193312726677489E-2</v>
      </c>
      <c r="AC39">
        <v>6.3553274936639995E-2</v>
      </c>
      <c r="AD39">
        <v>-5.5336624662941397E-2</v>
      </c>
      <c r="AE39">
        <v>-1.323772821473781E-2</v>
      </c>
      <c r="AF39">
        <v>-0.1125818362103489</v>
      </c>
      <c r="AG39">
        <v>2.3895574803911131E-2</v>
      </c>
      <c r="AH39">
        <v>-0.19482262660442701</v>
      </c>
      <c r="AI39">
        <v>0.19670884864966709</v>
      </c>
      <c r="AJ39">
        <v>2.0946363023025511E-2</v>
      </c>
      <c r="AK39">
        <v>-1.7880128663670381E-2</v>
      </c>
      <c r="AL39">
        <v>0.1375386014654951</v>
      </c>
      <c r="AM39">
        <v>8.4362255160504038E-2</v>
      </c>
      <c r="AN39">
        <v>-0.24784824614296561</v>
      </c>
      <c r="AO39">
        <v>0.2534264049072168</v>
      </c>
      <c r="AP39">
        <v>0.1040402691703949</v>
      </c>
      <c r="AQ39">
        <v>0.1037352041218592</v>
      </c>
      <c r="AR39">
        <v>4.2337470346383681E-2</v>
      </c>
      <c r="AS39">
        <v>8.9123710993537983E-2</v>
      </c>
      <c r="AT39">
        <v>6.8180657391600397E-2</v>
      </c>
      <c r="AU39">
        <v>-1.9213358266891838E-2</v>
      </c>
      <c r="AV39">
        <v>-2.5646051744069719E-2</v>
      </c>
      <c r="AW39">
        <v>-0.1180673919357088</v>
      </c>
      <c r="AX39">
        <v>7.2680580125484784E-2</v>
      </c>
    </row>
    <row r="40" spans="1:50" x14ac:dyDescent="0.25">
      <c r="A40">
        <v>39</v>
      </c>
      <c r="B40">
        <v>0.14421888997324619</v>
      </c>
      <c r="C40">
        <v>9.502263890393424E-2</v>
      </c>
      <c r="D40">
        <v>-3.4333016857444637E-2</v>
      </c>
      <c r="E40">
        <v>-3.2848626632368691E-2</v>
      </c>
      <c r="F40">
        <v>6.29731797194064E-2</v>
      </c>
      <c r="G40">
        <v>-0.16502274116718579</v>
      </c>
      <c r="H40">
        <v>-2.8452865116468589E-2</v>
      </c>
      <c r="I40">
        <v>-8.1749832605575103E-4</v>
      </c>
      <c r="J40">
        <v>8.2995550191087938E-2</v>
      </c>
      <c r="K40">
        <v>0.10034147565553669</v>
      </c>
      <c r="L40">
        <v>-1.6232762535167401E-2</v>
      </c>
      <c r="M40">
        <v>-2.691397596951112E-2</v>
      </c>
      <c r="N40">
        <v>8.3172903982097854E-2</v>
      </c>
      <c r="O40">
        <v>-0.14607963620007469</v>
      </c>
      <c r="P40">
        <v>-0.17277011796336381</v>
      </c>
      <c r="Q40">
        <v>0.26267266837965969</v>
      </c>
      <c r="R40">
        <v>-0.1273870719999515</v>
      </c>
      <c r="S40">
        <v>-0.16680344646506901</v>
      </c>
      <c r="T40">
        <v>0.18572209776576981</v>
      </c>
      <c r="U40">
        <v>-0.12643914310068269</v>
      </c>
      <c r="V40">
        <v>0.1832326105703086</v>
      </c>
      <c r="W40">
        <v>0.131873741781634</v>
      </c>
      <c r="X40">
        <v>-0.28043076417303942</v>
      </c>
      <c r="Y40">
        <v>3.5096405113600307E-2</v>
      </c>
      <c r="Z40">
        <v>0.1037720841454273</v>
      </c>
      <c r="AA40">
        <v>4.7804028695134643E-2</v>
      </c>
      <c r="AB40">
        <v>0.15356790177512539</v>
      </c>
      <c r="AC40">
        <v>0.29635958277998509</v>
      </c>
      <c r="AD40">
        <v>-0.26548522839917987</v>
      </c>
      <c r="AE40">
        <v>0.11163902875105761</v>
      </c>
      <c r="AF40">
        <v>-5.7324520266202557E-2</v>
      </c>
      <c r="AG40">
        <v>-0.14618618240746001</v>
      </c>
      <c r="AH40">
        <v>0.26153682527793948</v>
      </c>
      <c r="AI40">
        <v>-0.23206323884241109</v>
      </c>
      <c r="AJ40">
        <v>-0.1900590766590865</v>
      </c>
      <c r="AK40">
        <v>-2.447608526185982E-2</v>
      </c>
      <c r="AL40">
        <v>-0.13695621842043509</v>
      </c>
      <c r="AM40">
        <v>0.1053495758649682</v>
      </c>
      <c r="AN40">
        <v>0.2284452145657872</v>
      </c>
      <c r="AO40">
        <v>0.1381981164047775</v>
      </c>
      <c r="AP40">
        <v>-0.1931266591354103</v>
      </c>
      <c r="AQ40">
        <v>0.16291413612008249</v>
      </c>
      <c r="AR40">
        <v>-0.38783069982876522</v>
      </c>
      <c r="AS40">
        <v>-0.29891013361570201</v>
      </c>
      <c r="AT40">
        <v>-3.1558531057190017E-2</v>
      </c>
      <c r="AU40">
        <v>-0.25270107756215487</v>
      </c>
      <c r="AV40">
        <v>0.25009276659365648</v>
      </c>
      <c r="AW40">
        <v>0.11951637713586789</v>
      </c>
      <c r="AX40">
        <v>0.52285959090834666</v>
      </c>
    </row>
    <row r="41" spans="1:50" x14ac:dyDescent="0.25">
      <c r="A41">
        <v>40</v>
      </c>
      <c r="B41">
        <v>6.5685831964567606E-2</v>
      </c>
      <c r="C41">
        <v>-2.9829688165668271E-2</v>
      </c>
      <c r="D41">
        <v>6.6647829372121797E-2</v>
      </c>
      <c r="E41">
        <v>5.6296452620844123E-3</v>
      </c>
      <c r="F41">
        <v>-4.8667768658021672E-2</v>
      </c>
      <c r="G41">
        <v>-5.1031803840876919E-3</v>
      </c>
      <c r="H41">
        <v>0.12279433254964731</v>
      </c>
      <c r="I41">
        <v>-0.18807080632280551</v>
      </c>
      <c r="J41">
        <v>0.1485413092201564</v>
      </c>
      <c r="K41">
        <v>-0.1003640329075725</v>
      </c>
      <c r="L41">
        <v>-5.3193735639218101E-2</v>
      </c>
      <c r="M41">
        <v>2.629940173411455E-2</v>
      </c>
      <c r="N41">
        <v>-3.6328386118264611E-2</v>
      </c>
      <c r="O41">
        <v>3.6304616940694111E-3</v>
      </c>
      <c r="P41">
        <v>0.1027774704015269</v>
      </c>
      <c r="Q41">
        <v>-0.30634599103309901</v>
      </c>
      <c r="R41">
        <v>0.17347696934081799</v>
      </c>
      <c r="S41">
        <v>-8.4267348573631135E-2</v>
      </c>
      <c r="T41">
        <v>7.6219228823006052E-2</v>
      </c>
      <c r="U41">
        <v>6.0503755411274946E-3</v>
      </c>
      <c r="V41">
        <v>-6.3749714703611113E-3</v>
      </c>
      <c r="W41">
        <v>4.6492039451935058E-2</v>
      </c>
      <c r="X41">
        <v>-2.385437034409893E-2</v>
      </c>
      <c r="Y41">
        <v>-0.16381424900396141</v>
      </c>
      <c r="Z41">
        <v>0.1354599930337714</v>
      </c>
      <c r="AA41">
        <v>-0.21783478961247121</v>
      </c>
      <c r="AB41">
        <v>0.1244667709996275</v>
      </c>
      <c r="AC41">
        <v>-4.9661319835678119E-2</v>
      </c>
      <c r="AD41">
        <v>1.565318291077639E-2</v>
      </c>
      <c r="AE41">
        <v>-0.1004095020664998</v>
      </c>
      <c r="AF41">
        <v>9.4236219216547581E-2</v>
      </c>
      <c r="AG41">
        <v>-0.1597065137251</v>
      </c>
      <c r="AH41">
        <v>0.32345212841486881</v>
      </c>
      <c r="AI41">
        <v>-0.27162449059258209</v>
      </c>
      <c r="AJ41">
        <v>0.27455767954451632</v>
      </c>
      <c r="AK41">
        <v>-0.27931921404612597</v>
      </c>
      <c r="AL41">
        <v>0.18432359257295411</v>
      </c>
      <c r="AM41">
        <v>-2.6743249541671229E-2</v>
      </c>
      <c r="AN41">
        <v>0.1017598866044428</v>
      </c>
      <c r="AO41">
        <v>-0.18824842466578301</v>
      </c>
      <c r="AP41">
        <v>0.22637588880759499</v>
      </c>
      <c r="AQ41">
        <v>-0.22114000266372341</v>
      </c>
      <c r="AR41">
        <v>0.1604742678560129</v>
      </c>
      <c r="AS41">
        <v>-0.22576066314047499</v>
      </c>
      <c r="AT41">
        <v>0.12850348084968649</v>
      </c>
      <c r="AU41">
        <v>-0.14446365959266719</v>
      </c>
      <c r="AV41">
        <v>0.26833300700757562</v>
      </c>
      <c r="AW41">
        <v>-8.0562422698718245E-2</v>
      </c>
      <c r="AX41">
        <v>0.11479531956262071</v>
      </c>
    </row>
    <row r="42" spans="1:50" x14ac:dyDescent="0.25">
      <c r="A42">
        <v>41</v>
      </c>
      <c r="B42">
        <v>-0.14700940942147039</v>
      </c>
      <c r="C42">
        <v>0.14256640467594689</v>
      </c>
      <c r="D42">
        <v>0.21544729936471921</v>
      </c>
      <c r="E42">
        <v>-8.322301887423543E-2</v>
      </c>
      <c r="F42">
        <v>-9.7493512558366538E-2</v>
      </c>
      <c r="G42">
        <v>-0.19537113592569591</v>
      </c>
      <c r="H42">
        <v>-0.1222591960629844</v>
      </c>
      <c r="I42">
        <v>-5.6752468952919279E-2</v>
      </c>
      <c r="J42">
        <v>-0.1156415491752391</v>
      </c>
      <c r="K42">
        <v>0.12098554518344951</v>
      </c>
      <c r="L42">
        <v>6.0073459565001611E-3</v>
      </c>
      <c r="M42">
        <v>0.2112649468160544</v>
      </c>
      <c r="N42">
        <v>-4.315706973968695E-2</v>
      </c>
      <c r="O42">
        <v>-8.8305134059480983E-2</v>
      </c>
      <c r="P42">
        <v>0.21856751371801009</v>
      </c>
      <c r="Q42">
        <v>-9.8998304117591682E-2</v>
      </c>
      <c r="R42">
        <v>3.5385613572868957E-2</v>
      </c>
      <c r="S42">
        <v>-3.1982339399263218E-2</v>
      </c>
      <c r="T42">
        <v>6.9580886757059354E-2</v>
      </c>
      <c r="U42">
        <v>-5.1688694498065312E-2</v>
      </c>
      <c r="V42">
        <v>3.007976150512964E-2</v>
      </c>
      <c r="W42">
        <v>-5.369175523014405E-2</v>
      </c>
      <c r="X42">
        <v>-0.115530871100143</v>
      </c>
      <c r="Y42">
        <v>5.1724743310039116E-3</v>
      </c>
      <c r="Z42">
        <v>0.14110978965925991</v>
      </c>
      <c r="AA42">
        <v>-0.12395998599107411</v>
      </c>
      <c r="AB42">
        <v>3.1741634759911423E-2</v>
      </c>
      <c r="AC42">
        <v>0.124365267661628</v>
      </c>
      <c r="AD42">
        <v>7.1017496936033542E-2</v>
      </c>
      <c r="AE42">
        <v>-5.4791815709789429E-2</v>
      </c>
      <c r="AF42">
        <v>-0.19423133196851289</v>
      </c>
      <c r="AG42">
        <v>8.4262546345087549E-2</v>
      </c>
      <c r="AH42">
        <v>-0.14057695152705171</v>
      </c>
      <c r="AI42">
        <v>0.11292014701315641</v>
      </c>
      <c r="AJ42">
        <v>-6.6915139867285034E-2</v>
      </c>
      <c r="AK42">
        <v>-5.5594993395953952E-2</v>
      </c>
      <c r="AL42">
        <v>0.18671583199381639</v>
      </c>
      <c r="AM42">
        <v>-0.18298524106116251</v>
      </c>
      <c r="AN42">
        <v>-0.1898134313150634</v>
      </c>
      <c r="AO42">
        <v>0.14151714558162781</v>
      </c>
      <c r="AP42">
        <v>-0.15918820720464921</v>
      </c>
      <c r="AQ42">
        <v>0.18851092788741861</v>
      </c>
      <c r="AR42">
        <v>-3.6637555579488612E-2</v>
      </c>
      <c r="AS42">
        <v>8.4768776016970818E-2</v>
      </c>
      <c r="AT42">
        <v>7.5420889371057967E-2</v>
      </c>
      <c r="AU42">
        <v>-0.13834801218181711</v>
      </c>
      <c r="AV42">
        <v>9.4370345825248517E-2</v>
      </c>
      <c r="AW42">
        <v>-0.10723690644309759</v>
      </c>
      <c r="AX42">
        <v>-4.7845652949211857E-2</v>
      </c>
    </row>
    <row r="43" spans="1:50" x14ac:dyDescent="0.25">
      <c r="A43">
        <v>42</v>
      </c>
      <c r="B43">
        <v>1.7554040242052388E-2</v>
      </c>
      <c r="C43">
        <v>8.2628673579062242E-2</v>
      </c>
      <c r="D43">
        <v>-8.4711615123589837E-2</v>
      </c>
      <c r="E43">
        <v>-1.5213070400076171E-2</v>
      </c>
      <c r="F43">
        <v>1.027246292941552E-2</v>
      </c>
      <c r="G43">
        <v>0.11992370936331689</v>
      </c>
      <c r="H43">
        <v>-3.1041750387559051E-2</v>
      </c>
      <c r="I43">
        <v>0.20782547276539201</v>
      </c>
      <c r="J43">
        <v>-5.9939462262232297E-2</v>
      </c>
      <c r="K43">
        <v>3.7721853127724567E-2</v>
      </c>
      <c r="L43">
        <v>-8.7768764811151964E-2</v>
      </c>
      <c r="M43">
        <v>2.192117918558862E-2</v>
      </c>
      <c r="N43">
        <v>-0.1316539774062051</v>
      </c>
      <c r="O43">
        <v>1.523557680764832E-2</v>
      </c>
      <c r="P43">
        <v>-9.3266421929559043E-2</v>
      </c>
      <c r="Q43">
        <v>9.9744246639943093E-2</v>
      </c>
      <c r="R43">
        <v>7.3749736371787791E-2</v>
      </c>
      <c r="S43">
        <v>4.744674874731368E-2</v>
      </c>
      <c r="T43">
        <v>8.0791526872785804E-2</v>
      </c>
      <c r="U43">
        <v>0.13830509931061219</v>
      </c>
      <c r="V43">
        <v>-6.9263298601156667E-2</v>
      </c>
      <c r="W43">
        <v>0.18123046544910371</v>
      </c>
      <c r="X43">
        <v>-0.20904408483806941</v>
      </c>
      <c r="Y43">
        <v>0.18702396107192379</v>
      </c>
      <c r="Z43">
        <v>-0.22119093653153271</v>
      </c>
      <c r="AA43">
        <v>-1.5734437419721831E-2</v>
      </c>
      <c r="AB43">
        <v>-0.30327345134319339</v>
      </c>
      <c r="AC43">
        <v>-0.2054403533346246</v>
      </c>
      <c r="AD43">
        <v>5.7013185805985897E-2</v>
      </c>
      <c r="AE43">
        <v>0.24531685644211429</v>
      </c>
      <c r="AF43">
        <v>0.33967950019436932</v>
      </c>
      <c r="AG43">
        <v>-1.9491533982650771E-3</v>
      </c>
      <c r="AH43">
        <v>-8.7870355256579359E-3</v>
      </c>
      <c r="AI43">
        <v>9.0669701439397815E-2</v>
      </c>
      <c r="AJ43">
        <v>-5.9462120521291073E-2</v>
      </c>
      <c r="AK43">
        <v>-8.4004430438674713E-2</v>
      </c>
      <c r="AL43">
        <v>-0.31066576509138971</v>
      </c>
      <c r="AM43">
        <v>0.10881823538692879</v>
      </c>
      <c r="AN43">
        <v>-0.1292184284595608</v>
      </c>
      <c r="AO43">
        <v>1.9002138239817178E-2</v>
      </c>
      <c r="AP43">
        <v>8.9125880777343902E-2</v>
      </c>
      <c r="AQ43">
        <v>0.21118619824447529</v>
      </c>
      <c r="AR43">
        <v>8.2563875734230741E-2</v>
      </c>
      <c r="AS43">
        <v>6.1637274580970319E-2</v>
      </c>
      <c r="AT43">
        <v>-0.67211885636384872</v>
      </c>
      <c r="AU43">
        <v>2.5692777962355289E-2</v>
      </c>
      <c r="AV43">
        <v>-0.3207061354975973</v>
      </c>
      <c r="AW43">
        <v>0.38100002519631238</v>
      </c>
      <c r="AX43">
        <v>-9.2234711631927896E-2</v>
      </c>
    </row>
    <row r="44" spans="1:50" x14ac:dyDescent="0.25">
      <c r="A44">
        <v>43</v>
      </c>
      <c r="B44">
        <v>9.859625415351933E-2</v>
      </c>
      <c r="C44">
        <v>-0.19122974317009561</v>
      </c>
      <c r="D44">
        <v>-2.0933248733791349E-2</v>
      </c>
      <c r="E44">
        <v>0.29259611363292898</v>
      </c>
      <c r="F44">
        <v>3.0573989214974989E-2</v>
      </c>
      <c r="G44">
        <v>-0.14881797633343419</v>
      </c>
      <c r="H44">
        <v>-0.35846216055655178</v>
      </c>
      <c r="I44">
        <v>0.3439305824075129</v>
      </c>
      <c r="J44">
        <v>3.2454237042249617E-2</v>
      </c>
      <c r="K44">
        <v>1.58129854728132E-2</v>
      </c>
      <c r="L44">
        <v>5.0218991661846603E-2</v>
      </c>
      <c r="M44">
        <v>-1.8827673194021009E-3</v>
      </c>
      <c r="N44">
        <v>5.3868484685147232E-2</v>
      </c>
      <c r="O44">
        <v>-0.13184640977040391</v>
      </c>
      <c r="P44">
        <v>-5.6730801749325252E-2</v>
      </c>
      <c r="Q44">
        <v>-0.24915228959113961</v>
      </c>
      <c r="R44">
        <v>-9.4284577384328369E-2</v>
      </c>
      <c r="S44">
        <v>-2.6221854346771271E-2</v>
      </c>
      <c r="T44">
        <v>0.41884685322508619</v>
      </c>
      <c r="U44">
        <v>9.3917737039668769E-2</v>
      </c>
      <c r="V44">
        <v>-0.119311287370735</v>
      </c>
      <c r="W44">
        <v>-0.101800215900703</v>
      </c>
      <c r="X44">
        <v>5.8095811414237558E-2</v>
      </c>
      <c r="Y44">
        <v>-0.11421129495494679</v>
      </c>
      <c r="Z44">
        <v>2.2732962899673331E-2</v>
      </c>
      <c r="AA44">
        <v>-4.7395516450506263E-2</v>
      </c>
      <c r="AB44">
        <v>-0.2126333136589027</v>
      </c>
      <c r="AC44">
        <v>-2.934384320218985E-2</v>
      </c>
      <c r="AD44">
        <v>9.4884682108049748E-2</v>
      </c>
      <c r="AE44">
        <v>0.56631056796056423</v>
      </c>
      <c r="AF44">
        <v>-0.2183830839867239</v>
      </c>
      <c r="AG44">
        <v>-0.26083228439610151</v>
      </c>
      <c r="AH44">
        <v>-0.30615130110588329</v>
      </c>
      <c r="AI44">
        <v>4.7146440197602633E-2</v>
      </c>
      <c r="AJ44">
        <v>0.18531491127634289</v>
      </c>
      <c r="AK44">
        <v>0.31454683670627109</v>
      </c>
      <c r="AL44">
        <v>0.66626972198264323</v>
      </c>
      <c r="AM44">
        <v>0.1009127639530449</v>
      </c>
      <c r="AN44">
        <v>-0.47383598906421098</v>
      </c>
      <c r="AO44">
        <v>-0.6821073289220102</v>
      </c>
      <c r="AP44">
        <v>0.1863005957432779</v>
      </c>
      <c r="AQ44">
        <v>0.45023974183261678</v>
      </c>
      <c r="AR44">
        <v>0.95078049025179134</v>
      </c>
      <c r="AS44">
        <v>0.32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5">
      <c r="A45">
        <v>44</v>
      </c>
      <c r="B45">
        <v>0.31261268120486913</v>
      </c>
      <c r="C45">
        <v>0.19892377934776731</v>
      </c>
      <c r="D45">
        <v>-0.26682591161893449</v>
      </c>
      <c r="E45">
        <v>0.21682779114202269</v>
      </c>
      <c r="F45">
        <v>-0.21548014221701869</v>
      </c>
      <c r="G45">
        <v>-3.9213429132898638E-2</v>
      </c>
      <c r="H45">
        <v>-8.0670456287361379E-3</v>
      </c>
      <c r="I45">
        <v>1.893831090802207E-3</v>
      </c>
      <c r="J45">
        <v>-3.4124756578582577E-2</v>
      </c>
      <c r="K45">
        <v>-2.2875845127755919E-2</v>
      </c>
      <c r="L45">
        <v>5.9334910079758892E-2</v>
      </c>
      <c r="M45">
        <v>-9.9583271514065028E-2</v>
      </c>
      <c r="N45">
        <v>-1.034210163893555E-2</v>
      </c>
      <c r="O45">
        <v>0.10713884193943519</v>
      </c>
      <c r="P45">
        <v>6.9527149376262809E-2</v>
      </c>
      <c r="Q45">
        <v>9.2812508006408459E-2</v>
      </c>
      <c r="R45">
        <v>-0.1139700823607992</v>
      </c>
      <c r="S45">
        <v>0.12328860819836999</v>
      </c>
      <c r="T45">
        <v>-7.7595663260149911E-2</v>
      </c>
      <c r="U45">
        <v>0.1685635611170801</v>
      </c>
      <c r="V45">
        <v>-7.7839260042317407E-2</v>
      </c>
      <c r="W45">
        <v>-0.18904650011501559</v>
      </c>
      <c r="X45">
        <v>9.1034081611975876E-2</v>
      </c>
      <c r="Y45">
        <v>-0.19699192059576651</v>
      </c>
      <c r="Z45">
        <v>0.13512553488994711</v>
      </c>
      <c r="AA45">
        <v>-0.19015297963058159</v>
      </c>
      <c r="AB45">
        <v>0.10145267620765951</v>
      </c>
      <c r="AC45">
        <v>5.9668727907601839E-2</v>
      </c>
      <c r="AD45">
        <v>-1.148124999687647E-3</v>
      </c>
      <c r="AE45">
        <v>-1.9698319577119341E-2</v>
      </c>
      <c r="AF45">
        <v>-2.166522720553132E-2</v>
      </c>
      <c r="AG45">
        <v>0.31930027661762461</v>
      </c>
      <c r="AH45">
        <v>-0.46863009616974688</v>
      </c>
      <c r="AI45">
        <v>0.14866999707719181</v>
      </c>
      <c r="AJ45">
        <v>-7.5150422543127773E-2</v>
      </c>
      <c r="AK45">
        <v>4.520067583006588E-2</v>
      </c>
      <c r="AL45">
        <v>0.12704747258126181</v>
      </c>
      <c r="AM45">
        <v>-0.14826128284295739</v>
      </c>
      <c r="AN45">
        <v>0.1071474343081321</v>
      </c>
      <c r="AO45">
        <v>-0.22296039703955339</v>
      </c>
      <c r="AP45">
        <v>0.192098720406395</v>
      </c>
      <c r="AQ45">
        <v>-0.16395581754481489</v>
      </c>
      <c r="AR45">
        <v>-0.1028043295794914</v>
      </c>
      <c r="AS45">
        <v>0.13927263758008929</v>
      </c>
      <c r="AT45">
        <v>5.1449583498694981E-2</v>
      </c>
      <c r="AU45">
        <v>1.5390028365944931E-2</v>
      </c>
      <c r="AV45">
        <v>4.0644304625824948E-3</v>
      </c>
      <c r="AW45">
        <v>-0.25678724694271821</v>
      </c>
      <c r="AX45">
        <v>-0.27302299002894781</v>
      </c>
    </row>
    <row r="46" spans="1:50" x14ac:dyDescent="0.25">
      <c r="A46">
        <v>45</v>
      </c>
      <c r="B46">
        <v>-0.13231099961203149</v>
      </c>
      <c r="C46">
        <v>4.6133038889871671E-2</v>
      </c>
      <c r="D46">
        <v>-0.1161962878148657</v>
      </c>
      <c r="E46">
        <v>-8.8879724590059054E-3</v>
      </c>
      <c r="F46">
        <v>0.1232423684180833</v>
      </c>
      <c r="G46">
        <v>-3.097800482655793E-2</v>
      </c>
      <c r="H46">
        <v>3.9380404037581899E-4</v>
      </c>
      <c r="I46">
        <v>-2.3896312131534609E-2</v>
      </c>
      <c r="J46">
        <v>0.1123644361624396</v>
      </c>
      <c r="K46">
        <v>4.472110921169252E-2</v>
      </c>
      <c r="L46">
        <v>-9.0452064265142074E-2</v>
      </c>
      <c r="M46">
        <v>-3.4207693174751412E-2</v>
      </c>
      <c r="N46">
        <v>1.8809723217181371E-2</v>
      </c>
      <c r="O46">
        <v>0.13760229306317939</v>
      </c>
      <c r="P46">
        <v>1.39088626326797E-2</v>
      </c>
      <c r="Q46">
        <v>-7.8330352818191548E-2</v>
      </c>
      <c r="R46">
        <v>-5.3332563689541743E-2</v>
      </c>
      <c r="S46">
        <v>0.1223258620148352</v>
      </c>
      <c r="T46">
        <v>4.9494200676826201E-2</v>
      </c>
      <c r="U46">
        <v>-0.25880285395735159</v>
      </c>
      <c r="V46">
        <v>-0.21316616122688289</v>
      </c>
      <c r="W46">
        <v>1.2611481985772501E-2</v>
      </c>
      <c r="X46">
        <v>0.2419192818212795</v>
      </c>
      <c r="Y46">
        <v>6.503103333966169E-2</v>
      </c>
      <c r="Z46">
        <v>-8.9637730901426294E-2</v>
      </c>
      <c r="AA46">
        <v>-0.23680807390777239</v>
      </c>
      <c r="AB46">
        <v>2.8217448271442461E-2</v>
      </c>
      <c r="AC46">
        <v>0.1636467636732078</v>
      </c>
      <c r="AD46">
        <v>-2.093519674450851E-2</v>
      </c>
      <c r="AE46">
        <v>-4.8392884632322539E-2</v>
      </c>
      <c r="AF46">
        <v>-5.4640900345327183E-3</v>
      </c>
      <c r="AG46">
        <v>-6.3012623001240622E-2</v>
      </c>
      <c r="AH46">
        <v>0.27597724521244438</v>
      </c>
      <c r="AI46">
        <v>-0.37099495437021579</v>
      </c>
      <c r="AJ46">
        <v>-0.19696963354164279</v>
      </c>
      <c r="AK46">
        <v>0.49232611990764807</v>
      </c>
      <c r="AL46">
        <v>0.22271210581150791</v>
      </c>
      <c r="AM46">
        <v>-0.20232238270222819</v>
      </c>
      <c r="AN46">
        <v>-1.031827310686265E-2</v>
      </c>
      <c r="AO46">
        <v>-0.12841037698198859</v>
      </c>
      <c r="AP46">
        <v>-7.373727270944011E-2</v>
      </c>
      <c r="AQ46">
        <v>0.48139874453957332</v>
      </c>
      <c r="AR46">
        <v>-7.3782317713216188E-4</v>
      </c>
      <c r="AS46">
        <v>-0.25749983396077453</v>
      </c>
      <c r="AT46">
        <v>0.32797738710590157</v>
      </c>
      <c r="AU46">
        <v>0.31999249015731318</v>
      </c>
      <c r="AV46">
        <v>-0.2255865068354784</v>
      </c>
      <c r="AW46">
        <v>-0.228730672506641</v>
      </c>
      <c r="AX46">
        <v>0.32427107179896641</v>
      </c>
    </row>
    <row r="47" spans="1:50" x14ac:dyDescent="0.25">
      <c r="A47">
        <v>46</v>
      </c>
      <c r="B47">
        <v>-8.8778449529018661E-3</v>
      </c>
      <c r="C47">
        <v>9.2914431648624368E-2</v>
      </c>
      <c r="D47">
        <v>4.8821576906925832E-2</v>
      </c>
      <c r="E47">
        <v>-8.0359632928291111E-2</v>
      </c>
      <c r="F47">
        <v>-5.4437723247676928E-2</v>
      </c>
      <c r="G47">
        <v>-1.3186447756288579E-3</v>
      </c>
      <c r="H47">
        <v>-2.0087942500243039E-2</v>
      </c>
      <c r="I47">
        <v>-1.6984698912078241E-3</v>
      </c>
      <c r="J47">
        <v>3.4625254873673579E-2</v>
      </c>
      <c r="K47">
        <v>-9.9462709796158191E-2</v>
      </c>
      <c r="L47">
        <v>8.514775788286888E-2</v>
      </c>
      <c r="M47">
        <v>9.3230879060791291E-2</v>
      </c>
      <c r="N47">
        <v>-7.7779380265409939E-2</v>
      </c>
      <c r="O47">
        <v>-4.5850888414843027E-2</v>
      </c>
      <c r="P47">
        <v>-7.6685994493568013E-2</v>
      </c>
      <c r="Q47">
        <v>-8.0765932404339463E-2</v>
      </c>
      <c r="R47">
        <v>0.1657301403975929</v>
      </c>
      <c r="S47">
        <v>-3.1036173542926461E-2</v>
      </c>
      <c r="T47">
        <v>6.138910209739791E-5</v>
      </c>
      <c r="U47">
        <v>0.1160360157808409</v>
      </c>
      <c r="V47">
        <v>-0.1031205393287315</v>
      </c>
      <c r="W47">
        <v>7.6550372182555018E-2</v>
      </c>
      <c r="X47">
        <v>5.1131050322273712E-2</v>
      </c>
      <c r="Y47">
        <v>-1.9912618452963989E-2</v>
      </c>
      <c r="Z47">
        <v>-0.12574535120186539</v>
      </c>
      <c r="AA47">
        <v>0.15404134586544879</v>
      </c>
      <c r="AB47">
        <v>-0.1123363042382037</v>
      </c>
      <c r="AC47">
        <v>-0.13393837274343989</v>
      </c>
      <c r="AD47">
        <v>0.114710269967194</v>
      </c>
      <c r="AE47">
        <v>-0.10879321902061</v>
      </c>
      <c r="AF47">
        <v>-0.15961558999751099</v>
      </c>
      <c r="AG47">
        <v>0.2362199320938132</v>
      </c>
      <c r="AH47">
        <v>0.1071638868688399</v>
      </c>
      <c r="AI47">
        <v>-7.9802688918337833E-2</v>
      </c>
      <c r="AJ47">
        <v>4.8768518982995182E-2</v>
      </c>
      <c r="AK47">
        <v>-0.24631349141950129</v>
      </c>
      <c r="AL47">
        <v>-1.0591184587643779E-2</v>
      </c>
      <c r="AM47">
        <v>0.28189179512453871</v>
      </c>
      <c r="AN47">
        <v>-4.8745519967543817E-2</v>
      </c>
      <c r="AO47">
        <v>-5.4875123356415798E-2</v>
      </c>
      <c r="AP47">
        <v>0.1372079526787196</v>
      </c>
      <c r="AQ47">
        <v>-0.29134539628598483</v>
      </c>
      <c r="AR47">
        <v>0.30348647337634699</v>
      </c>
      <c r="AS47">
        <v>0.1137358294294203</v>
      </c>
      <c r="AT47">
        <v>-0.1066336011760699</v>
      </c>
      <c r="AU47">
        <v>8.0705299611021658E-2</v>
      </c>
      <c r="AV47">
        <v>-0.1241872248088834</v>
      </c>
      <c r="AW47">
        <v>5.6563927250463629E-2</v>
      </c>
      <c r="AX47">
        <v>-8.2195110486180473E-2</v>
      </c>
    </row>
    <row r="48" spans="1:50" x14ac:dyDescent="0.25">
      <c r="A48">
        <v>47</v>
      </c>
      <c r="B48">
        <v>0.22157742447103171</v>
      </c>
      <c r="C48">
        <v>0.1103298631684837</v>
      </c>
      <c r="D48">
        <v>0.1129522320002586</v>
      </c>
      <c r="E48">
        <v>-9.6176135713466462E-2</v>
      </c>
      <c r="F48">
        <v>-0.18601356981839789</v>
      </c>
      <c r="G48">
        <v>-7.6032389126607758E-2</v>
      </c>
      <c r="H48">
        <v>0.34033252043363732</v>
      </c>
      <c r="I48">
        <v>3.2519266226124077E-4</v>
      </c>
      <c r="J48">
        <v>-0.22397592692235191</v>
      </c>
      <c r="K48">
        <v>-0.14535668442827671</v>
      </c>
      <c r="L48">
        <v>1.154044036117839E-2</v>
      </c>
      <c r="M48">
        <v>-0.12188719698484669</v>
      </c>
      <c r="N48">
        <v>-3.7611738304712761E-2</v>
      </c>
      <c r="O48">
        <v>0.13437321564856761</v>
      </c>
      <c r="P48">
        <v>-6.7870038682393233E-2</v>
      </c>
      <c r="Q48">
        <v>3.5328030119862353E-2</v>
      </c>
      <c r="R48">
        <v>2.9161916002825201E-2</v>
      </c>
      <c r="S48">
        <v>-0.2994258999811687</v>
      </c>
      <c r="T48">
        <v>0.22283428051043541</v>
      </c>
      <c r="U48">
        <v>0.1508352355832964</v>
      </c>
      <c r="V48">
        <v>0.122634933822225</v>
      </c>
      <c r="W48">
        <v>0.1835023350587755</v>
      </c>
      <c r="X48">
        <v>-0.322639198504033</v>
      </c>
      <c r="Y48">
        <v>0.29766042364879008</v>
      </c>
      <c r="Z48">
        <v>2.5425483697901211E-2</v>
      </c>
      <c r="AA48">
        <v>-0.33008028518541221</v>
      </c>
      <c r="AB48">
        <v>5.6629635914103266E-4</v>
      </c>
      <c r="AC48">
        <v>0.43420717568560779</v>
      </c>
      <c r="AD48">
        <v>0.18373543712477561</v>
      </c>
      <c r="AE48">
        <v>-0.35659338955548259</v>
      </c>
      <c r="AF48">
        <v>-0.3223674109876204</v>
      </c>
      <c r="AG48">
        <v>0.31711947078429897</v>
      </c>
      <c r="AH48">
        <v>0.35465857688075358</v>
      </c>
      <c r="AI48">
        <v>-0.11402999115229651</v>
      </c>
      <c r="AJ48">
        <v>-0.39822564455116222</v>
      </c>
      <c r="AK48">
        <v>0.13086790322580871</v>
      </c>
      <c r="AL48">
        <v>0.50027557252616262</v>
      </c>
      <c r="AM48">
        <v>-0.43978693646623979</v>
      </c>
      <c r="AN48">
        <v>-0.50129292494698441</v>
      </c>
      <c r="AO48">
        <v>0.60817178961656582</v>
      </c>
      <c r="AP48">
        <v>0.84043169638819615</v>
      </c>
      <c r="AQ48">
        <v>2.645359706454882E-2</v>
      </c>
      <c r="AR48">
        <v>-0.98878782703275336</v>
      </c>
      <c r="AS48">
        <v>0.54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5">
      <c r="A49">
        <v>48</v>
      </c>
      <c r="B49">
        <v>0.18491917434053981</v>
      </c>
      <c r="C49">
        <v>4.4073689853212132E-2</v>
      </c>
      <c r="D49">
        <v>0.14325430423787361</v>
      </c>
      <c r="E49">
        <v>0.1233915136051683</v>
      </c>
      <c r="F49">
        <v>-3.0909303543815731E-2</v>
      </c>
      <c r="G49">
        <v>7.0849393912467834E-2</v>
      </c>
      <c r="H49">
        <v>-9.5428208200969405E-3</v>
      </c>
      <c r="I49">
        <v>8.1700973092350582E-2</v>
      </c>
      <c r="J49">
        <v>-3.5413252098212403E-2</v>
      </c>
      <c r="K49">
        <v>1.2387590618366419E-2</v>
      </c>
      <c r="L49">
        <v>0.10488583735353239</v>
      </c>
      <c r="M49">
        <v>-0.107504998970314</v>
      </c>
      <c r="N49">
        <v>-2.2999002019018361E-2</v>
      </c>
      <c r="O49">
        <v>-6.150425114985044E-2</v>
      </c>
      <c r="P49">
        <v>0.20469133798969449</v>
      </c>
      <c r="Q49">
        <v>7.6232298857382905E-2</v>
      </c>
      <c r="R49">
        <v>-2.03643007672006E-2</v>
      </c>
      <c r="S49">
        <v>-5.315701500073667E-2</v>
      </c>
      <c r="T49">
        <v>8.3623349115451676E-2</v>
      </c>
      <c r="U49">
        <v>4.2257482447559343E-2</v>
      </c>
      <c r="V49">
        <v>-0.14173116998698509</v>
      </c>
      <c r="W49">
        <v>-6.938112980601179E-3</v>
      </c>
      <c r="X49">
        <v>5.4874060053074249E-2</v>
      </c>
      <c r="Y49">
        <v>-8.5410576194136237E-2</v>
      </c>
      <c r="Z49">
        <v>4.6829975270372998E-2</v>
      </c>
      <c r="AA49">
        <v>-2.6052027457478979E-3</v>
      </c>
      <c r="AB49">
        <v>7.5863481021085435E-2</v>
      </c>
      <c r="AC49">
        <v>9.7621692266250212E-2</v>
      </c>
      <c r="AD49">
        <v>0.1247665555355737</v>
      </c>
      <c r="AE49">
        <v>0.12523996533131659</v>
      </c>
      <c r="AF49">
        <v>9.6193905606053121E-2</v>
      </c>
      <c r="AG49">
        <v>-4.408501989776646E-4</v>
      </c>
      <c r="AH49">
        <v>-0.10588327173568669</v>
      </c>
      <c r="AI49">
        <v>6.4341610857029358E-2</v>
      </c>
      <c r="AJ49">
        <v>8.1391960111302328E-2</v>
      </c>
      <c r="AK49">
        <v>0.19398069622693229</v>
      </c>
      <c r="AL49">
        <v>-4.7747681204853031E-2</v>
      </c>
      <c r="AM49">
        <v>8.588499948031194E-4</v>
      </c>
      <c r="AN49">
        <v>7.8317490985959137E-2</v>
      </c>
      <c r="AO49">
        <v>9.5392520327973254E-2</v>
      </c>
      <c r="AP49">
        <v>-2.6133924074468119E-2</v>
      </c>
      <c r="AQ49">
        <v>-0.16581273163801891</v>
      </c>
      <c r="AR49">
        <v>-0.15589605934965159</v>
      </c>
      <c r="AS49">
        <v>0.1100966353556561</v>
      </c>
      <c r="AT49">
        <v>5.9619586445272023E-2</v>
      </c>
      <c r="AU49">
        <v>3.5357439546516482E-2</v>
      </c>
      <c r="AV49">
        <v>-3.4827805715722741E-2</v>
      </c>
      <c r="AW49">
        <v>-9.3144047398552948E-2</v>
      </c>
      <c r="AX49">
        <v>5.6710117609105319E-2</v>
      </c>
    </row>
    <row r="50" spans="1:50" x14ac:dyDescent="0.25">
      <c r="A50">
        <v>49</v>
      </c>
      <c r="B50">
        <v>0.16168522174210331</v>
      </c>
      <c r="C50">
        <v>-0.57914161847032886</v>
      </c>
      <c r="D50">
        <v>0.62871406805887653</v>
      </c>
      <c r="E50">
        <v>3.4504791223158297E-2</v>
      </c>
      <c r="F50">
        <v>3.2077977646325848E-2</v>
      </c>
      <c r="G50">
        <v>0.1130013260875308</v>
      </c>
      <c r="H50">
        <v>2.7122465827710961E-2</v>
      </c>
      <c r="I50">
        <v>-0.24283602622682829</v>
      </c>
      <c r="J50">
        <v>0.17048788750349389</v>
      </c>
      <c r="K50">
        <v>6.795264004036107E-2</v>
      </c>
      <c r="L50">
        <v>-0.18673971261897809</v>
      </c>
      <c r="M50">
        <v>0.11768317641950959</v>
      </c>
      <c r="N50">
        <v>-0.18758743458682439</v>
      </c>
      <c r="O50">
        <v>-9.9794398898451972E-2</v>
      </c>
      <c r="P50">
        <v>0.2120293302924017</v>
      </c>
      <c r="Q50">
        <v>-0.179330603492033</v>
      </c>
      <c r="R50">
        <v>-2.2375463333488461E-2</v>
      </c>
      <c r="S50">
        <v>6.2702064844812777E-2</v>
      </c>
      <c r="T50">
        <v>-8.7238222968484366E-2</v>
      </c>
      <c r="U50">
        <v>-8.1085106237596974E-2</v>
      </c>
      <c r="V50">
        <v>5.9511170160496132E-2</v>
      </c>
      <c r="W50">
        <v>-6.1323872399737897E-2</v>
      </c>
      <c r="X50">
        <v>-0.14379464351779819</v>
      </c>
      <c r="Y50">
        <v>0.22280097073386829</v>
      </c>
      <c r="Z50">
        <v>-5.3216994986761017E-2</v>
      </c>
      <c r="AA50">
        <v>5.6895798848615751E-2</v>
      </c>
      <c r="AB50">
        <v>0.22156020699845619</v>
      </c>
      <c r="AC50">
        <v>-0.20490112569698021</v>
      </c>
      <c r="AD50">
        <v>7.1073014910213742E-2</v>
      </c>
      <c r="AE50">
        <v>5.6681729864405422E-2</v>
      </c>
      <c r="AF50">
        <v>-0.15411540354912859</v>
      </c>
      <c r="AG50">
        <v>1.2304611891309021E-3</v>
      </c>
      <c r="AH50">
        <v>0.43639943232681822</v>
      </c>
      <c r="AI50">
        <v>-0.3604556882053257</v>
      </c>
      <c r="AJ50">
        <v>0.3024462403638023</v>
      </c>
      <c r="AK50">
        <v>0.11963806622212519</v>
      </c>
      <c r="AL50">
        <v>-0.14283732449981781</v>
      </c>
      <c r="AM50">
        <v>-2.2502152834067771E-2</v>
      </c>
      <c r="AN50">
        <v>0.14864260918816111</v>
      </c>
      <c r="AO50">
        <v>-0.15021205664664361</v>
      </c>
      <c r="AP50">
        <v>6.87718289718426E-2</v>
      </c>
      <c r="AQ50">
        <v>0.14658403376893811</v>
      </c>
      <c r="AR50">
        <v>-0.1642030789371284</v>
      </c>
      <c r="AS50">
        <v>-0.12831527874375401</v>
      </c>
      <c r="AT50">
        <v>-0.1335765166748959</v>
      </c>
      <c r="AU50">
        <v>0.21700540279848601</v>
      </c>
      <c r="AV50">
        <v>0.20750127622619671</v>
      </c>
      <c r="AW50">
        <v>-0.27972880154527358</v>
      </c>
      <c r="AX50">
        <v>-0.1125799942635739</v>
      </c>
    </row>
    <row r="51" spans="1:50" x14ac:dyDescent="0.25">
      <c r="A51">
        <v>50</v>
      </c>
      <c r="B51">
        <v>3.0474061248629909E-2</v>
      </c>
      <c r="C51">
        <v>-0.13051915933413161</v>
      </c>
      <c r="D51">
        <v>9.4610496883513015E-2</v>
      </c>
      <c r="E51">
        <v>-5.0030654096347833E-2</v>
      </c>
      <c r="F51">
        <v>0.19325954813038471</v>
      </c>
      <c r="G51">
        <v>-0.15548908690389271</v>
      </c>
      <c r="H51">
        <v>2.1634461714606E-2</v>
      </c>
      <c r="I51">
        <v>-0.20208866938892861</v>
      </c>
      <c r="J51">
        <v>0.33669433785206138</v>
      </c>
      <c r="K51">
        <v>-9.9841690507051689E-2</v>
      </c>
      <c r="L51">
        <v>0.15488993093200801</v>
      </c>
      <c r="M51">
        <v>-0.38115852681272372</v>
      </c>
      <c r="N51">
        <v>0.1492881222342145</v>
      </c>
      <c r="O51">
        <v>-0.1141672456507597</v>
      </c>
      <c r="P51">
        <v>0.14205988409173151</v>
      </c>
      <c r="Q51">
        <v>-0.18354943395827869</v>
      </c>
      <c r="R51">
        <v>5.3879089168377602E-2</v>
      </c>
      <c r="S51">
        <v>-6.0738578972184952E-2</v>
      </c>
      <c r="T51">
        <v>-6.3920137839347399E-2</v>
      </c>
      <c r="U51">
        <v>3.4974796811925619E-2</v>
      </c>
      <c r="V51">
        <v>0.13088437496929639</v>
      </c>
      <c r="W51">
        <v>-0.18072756435276791</v>
      </c>
      <c r="X51">
        <v>7.431510582962228E-2</v>
      </c>
      <c r="Y51">
        <v>6.4897318613806126E-2</v>
      </c>
      <c r="Z51">
        <v>1.1189159907439E-2</v>
      </c>
      <c r="AA51">
        <v>0.125710239234851</v>
      </c>
      <c r="AB51">
        <v>0.1000253990188068</v>
      </c>
      <c r="AC51">
        <v>-0.18597513453417849</v>
      </c>
      <c r="AD51">
        <v>0.30708226722489468</v>
      </c>
      <c r="AE51">
        <v>-0.1953568189972468</v>
      </c>
      <c r="AF51">
        <v>0.10139472458782781</v>
      </c>
      <c r="AG51">
        <v>4.9272822306640908E-2</v>
      </c>
      <c r="AH51">
        <v>-0.1061549789359295</v>
      </c>
      <c r="AI51">
        <v>-0.22075008831737419</v>
      </c>
      <c r="AJ51">
        <v>0.17678888291612629</v>
      </c>
      <c r="AK51">
        <v>-0.19601920354056199</v>
      </c>
      <c r="AL51">
        <v>0.14398252067729619</v>
      </c>
      <c r="AM51">
        <v>2.2169043797346109E-2</v>
      </c>
      <c r="AN51">
        <v>0.14535023741910499</v>
      </c>
      <c r="AO51">
        <v>-0.40715689400467231</v>
      </c>
      <c r="AP51">
        <v>0.59062684442125357</v>
      </c>
      <c r="AQ51">
        <v>-0.32875024850286533</v>
      </c>
      <c r="AR51">
        <v>0.18367979447001431</v>
      </c>
      <c r="AS51">
        <v>-0.17389420254256871</v>
      </c>
      <c r="AT51">
        <v>0.14078467527141861</v>
      </c>
      <c r="AU51">
        <v>-9.4412354732190812E-2</v>
      </c>
      <c r="AV51">
        <v>0.1082677328094451</v>
      </c>
      <c r="AW51">
        <v>-0.23535523639110231</v>
      </c>
      <c r="AX51">
        <v>0.20723318933993881</v>
      </c>
    </row>
    <row r="52" spans="1:50" x14ac:dyDescent="0.25">
      <c r="A52">
        <v>51</v>
      </c>
      <c r="B52">
        <v>-3.1827953020852083E-2</v>
      </c>
      <c r="C52">
        <v>0.1100118969432605</v>
      </c>
      <c r="D52">
        <v>-0.1080219534788652</v>
      </c>
      <c r="E52">
        <v>1.2329125025675441E-2</v>
      </c>
      <c r="F52">
        <v>-0.101607394105257</v>
      </c>
      <c r="G52">
        <v>0.15260959620007969</v>
      </c>
      <c r="H52">
        <v>9.5323459283122414E-2</v>
      </c>
      <c r="I52">
        <v>9.812465101581927E-2</v>
      </c>
      <c r="J52">
        <v>-0.26886072280633122</v>
      </c>
      <c r="K52">
        <v>0.27332455024576169</v>
      </c>
      <c r="L52">
        <v>-0.25585047260067501</v>
      </c>
      <c r="M52">
        <v>-9.138429925742364E-2</v>
      </c>
      <c r="N52">
        <v>0.12822868321227829</v>
      </c>
      <c r="O52">
        <v>-5.1018730838088493E-2</v>
      </c>
      <c r="P52">
        <v>-5.5943060992978952E-2</v>
      </c>
      <c r="Q52">
        <v>-0.11511490484865421</v>
      </c>
      <c r="R52">
        <v>-3.3255377506330092E-2</v>
      </c>
      <c r="S52">
        <v>-6.6621480525095977E-2</v>
      </c>
      <c r="T52">
        <v>-0.18092252972671699</v>
      </c>
      <c r="U52">
        <v>0.37952596546260953</v>
      </c>
      <c r="V52">
        <v>-0.17280443255971681</v>
      </c>
      <c r="W52">
        <v>7.7982225976674979E-2</v>
      </c>
      <c r="X52">
        <v>5.4633109453429453E-2</v>
      </c>
      <c r="Y52">
        <v>-3.0297485771487179E-2</v>
      </c>
      <c r="Z52">
        <v>0.14051244081876441</v>
      </c>
      <c r="AA52">
        <v>0.169221002204926</v>
      </c>
      <c r="AB52">
        <v>-8.7217985905741743E-2</v>
      </c>
      <c r="AC52">
        <v>0.13433639134227951</v>
      </c>
      <c r="AD52">
        <v>4.4607161798760099E-2</v>
      </c>
      <c r="AE52">
        <v>-7.8587980548082359E-2</v>
      </c>
      <c r="AF52">
        <v>9.4810910857489702E-2</v>
      </c>
      <c r="AG52">
        <v>-0.14554718672201419</v>
      </c>
      <c r="AH52">
        <v>0.1259583476866992</v>
      </c>
      <c r="AI52">
        <v>-0.13869635012489559</v>
      </c>
      <c r="AJ52">
        <v>-0.1571083593319019</v>
      </c>
      <c r="AK52">
        <v>9.6765791625500502E-2</v>
      </c>
      <c r="AL52">
        <v>-5.4988551656375201E-2</v>
      </c>
      <c r="AM52">
        <v>2.4467011810372499E-2</v>
      </c>
      <c r="AN52">
        <v>-7.1263944216664293E-2</v>
      </c>
      <c r="AO52">
        <v>8.5464889983369347E-2</v>
      </c>
      <c r="AP52">
        <v>0.112113151176447</v>
      </c>
      <c r="AQ52">
        <v>-0.21736895560840519</v>
      </c>
      <c r="AR52">
        <v>6.6674647344718105E-2</v>
      </c>
      <c r="AS52">
        <v>0.2551251500241426</v>
      </c>
      <c r="AT52">
        <v>-9.2505849555000394E-2</v>
      </c>
      <c r="AU52">
        <v>6.5995120272160706E-3</v>
      </c>
      <c r="AV52">
        <v>0.14711882097700429</v>
      </c>
      <c r="AW52">
        <v>2.3692139184711891E-3</v>
      </c>
      <c r="AX52">
        <v>6.9051992294369507E-2</v>
      </c>
    </row>
    <row r="53" spans="1:50" x14ac:dyDescent="0.25">
      <c r="A53">
        <v>52</v>
      </c>
      <c r="B53">
        <v>0.30706329334634391</v>
      </c>
      <c r="C53">
        <v>0.35975558679748743</v>
      </c>
      <c r="D53">
        <v>-0.39977476044511912</v>
      </c>
      <c r="E53">
        <v>0.20596996459735209</v>
      </c>
      <c r="F53">
        <v>0.12428379930027809</v>
      </c>
      <c r="G53">
        <v>-4.8557640532561189E-2</v>
      </c>
      <c r="H53">
        <v>-0.26922414012811091</v>
      </c>
      <c r="I53">
        <v>0.25908598770057589</v>
      </c>
      <c r="J53">
        <v>-0.18218544053314301</v>
      </c>
      <c r="K53">
        <v>-3.608400314168658E-3</v>
      </c>
      <c r="L53">
        <v>0.1592302431613852</v>
      </c>
      <c r="M53">
        <v>-0.1121582576700428</v>
      </c>
      <c r="N53">
        <v>-4.1019506058723128E-2</v>
      </c>
      <c r="O53">
        <v>-4.5077758590761678E-2</v>
      </c>
      <c r="P53">
        <v>0.1020339001583163</v>
      </c>
      <c r="Q53">
        <v>-3.0611690125571189E-2</v>
      </c>
      <c r="R53">
        <v>-7.5861782063569888E-2</v>
      </c>
      <c r="S53">
        <v>-0.2155810231681331</v>
      </c>
      <c r="T53">
        <v>7.2591175732989899E-2</v>
      </c>
      <c r="U53">
        <v>0.21067607685129799</v>
      </c>
      <c r="V53">
        <v>-1.8928844344244151E-2</v>
      </c>
      <c r="W53">
        <v>-0.17215279243514511</v>
      </c>
      <c r="X53">
        <v>0.14690370635965161</v>
      </c>
      <c r="Y53">
        <v>0.12402075115676189</v>
      </c>
      <c r="Z53">
        <v>8.4586007308271524E-2</v>
      </c>
      <c r="AA53">
        <v>0.12429953039945239</v>
      </c>
      <c r="AB53">
        <v>-0.34128830266397248</v>
      </c>
      <c r="AC53">
        <v>-0.1266981333503375</v>
      </c>
      <c r="AD53">
        <v>0.3065748670194855</v>
      </c>
      <c r="AE53">
        <v>0.18082172603054461</v>
      </c>
      <c r="AF53">
        <v>-0.43</v>
      </c>
      <c r="AG53">
        <v>0.15073983570275601</v>
      </c>
      <c r="AH53">
        <v>0.3462548620893221</v>
      </c>
      <c r="AI53">
        <v>4.7559782650117031E-2</v>
      </c>
      <c r="AJ53">
        <v>-5.0302510863315331E-2</v>
      </c>
      <c r="AK53">
        <v>0.18788850784512759</v>
      </c>
      <c r="AL53">
        <v>-0.56594500486476096</v>
      </c>
      <c r="AM53">
        <v>-4.3999999999999997E-2</v>
      </c>
      <c r="AN53">
        <v>0.51871408256514351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25">
      <c r="A54">
        <v>53</v>
      </c>
      <c r="B54">
        <v>0.30706329334634391</v>
      </c>
      <c r="C54">
        <v>0.35975558679748743</v>
      </c>
      <c r="D54">
        <v>-0.39977476044511912</v>
      </c>
      <c r="E54">
        <v>0.20596996459735209</v>
      </c>
      <c r="F54">
        <v>0.12428379930027809</v>
      </c>
      <c r="G54">
        <v>-4.8557640532561189E-2</v>
      </c>
      <c r="H54">
        <v>-0.26922414012811091</v>
      </c>
      <c r="I54">
        <v>0.25908598770057589</v>
      </c>
      <c r="J54">
        <v>-0.18218544053314301</v>
      </c>
      <c r="K54">
        <v>-3.608400314168658E-3</v>
      </c>
      <c r="L54">
        <v>0.1592302431613852</v>
      </c>
      <c r="M54">
        <v>-0.1121582576700428</v>
      </c>
      <c r="N54">
        <v>-4.1019506058723128E-2</v>
      </c>
      <c r="O54">
        <v>-4.5077758590761678E-2</v>
      </c>
      <c r="P54">
        <v>0.1020339001583163</v>
      </c>
      <c r="Q54">
        <v>-3.0611690125571189E-2</v>
      </c>
      <c r="R54">
        <v>-7.5861782063569888E-2</v>
      </c>
      <c r="S54">
        <v>-0.2155810231681331</v>
      </c>
      <c r="T54">
        <v>7.2591175732989899E-2</v>
      </c>
      <c r="U54">
        <v>0.21067607685129799</v>
      </c>
      <c r="V54">
        <v>-1.8928844344244151E-2</v>
      </c>
      <c r="W54">
        <v>-0.17215279243514511</v>
      </c>
      <c r="X54">
        <v>0.14690370635965161</v>
      </c>
      <c r="Y54">
        <v>0.12402075115676189</v>
      </c>
      <c r="Z54">
        <v>8.4586007308271524E-2</v>
      </c>
      <c r="AA54">
        <v>0.12429953039945239</v>
      </c>
      <c r="AB54">
        <v>-0.34128830266397248</v>
      </c>
      <c r="AC54">
        <v>-0.1266981333503375</v>
      </c>
      <c r="AD54">
        <v>0.3065748670194855</v>
      </c>
      <c r="AE54">
        <v>0.18082172603054461</v>
      </c>
      <c r="AF54">
        <v>-0.23</v>
      </c>
      <c r="AG54">
        <v>0.15073983570275601</v>
      </c>
      <c r="AH54">
        <v>0.3462548620893221</v>
      </c>
      <c r="AI54">
        <v>4.7559782650117031E-2</v>
      </c>
      <c r="AJ54">
        <v>-5.0302510863315331E-2</v>
      </c>
      <c r="AK54">
        <v>0.18788850784512759</v>
      </c>
      <c r="AL54">
        <v>-0.56594500486476096</v>
      </c>
      <c r="AM54">
        <v>-2.4E-2</v>
      </c>
      <c r="AN54">
        <v>0.51871408256514351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</cp:lastModifiedBy>
  <dcterms:created xsi:type="dcterms:W3CDTF">2017-06-09T00:18:32Z</dcterms:created>
  <dcterms:modified xsi:type="dcterms:W3CDTF">2017-06-08T23:03:47Z</dcterms:modified>
</cp:coreProperties>
</file>