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folder\3rdyearProject\"/>
    </mc:Choice>
  </mc:AlternateContent>
  <xr:revisionPtr revIDLastSave="0" documentId="13_ncr:1_{1397E823-7AD1-435B-A44F-66C554880C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3.4510721823018901E-4</c:v>
                </c:pt>
                <c:pt idx="2">
                  <c:v>1.36828633980566E-3</c:v>
                </c:pt>
                <c:pt idx="3">
                  <c:v>3.0452590464956401E-3</c:v>
                </c:pt>
                <c:pt idx="4">
                  <c:v>5.3517580865746301E-3</c:v>
                </c:pt>
                <c:pt idx="5">
                  <c:v>8.2635410551397896E-3</c:v>
                </c:pt>
                <c:pt idx="6">
                  <c:v>1.17564047254807E-2</c:v>
                </c:pt>
                <c:pt idx="7">
                  <c:v>1.5806200791014201E-2</c:v>
                </c:pt>
                <c:pt idx="8">
                  <c:v>2.0388858462358599E-2</c:v>
                </c:pt>
                <c:pt idx="9">
                  <c:v>2.5480420498386801E-2</c:v>
                </c:pt>
                <c:pt idx="10">
                  <c:v>3.1057063270811602E-2</c:v>
                </c:pt>
                <c:pt idx="11">
                  <c:v>3.7095094021431602E-2</c:v>
                </c:pt>
                <c:pt idx="12">
                  <c:v>4.3570959738839898E-2</c:v>
                </c:pt>
                <c:pt idx="13">
                  <c:v>5.0461271464330298E-2</c:v>
                </c:pt>
                <c:pt idx="14">
                  <c:v>5.7742840429801698E-2</c:v>
                </c:pt>
                <c:pt idx="15">
                  <c:v>6.5392723338389705E-2</c:v>
                </c:pt>
                <c:pt idx="16">
                  <c:v>7.3388261153865902E-2</c:v>
                </c:pt>
                <c:pt idx="17">
                  <c:v>8.1707119821854399E-2</c:v>
                </c:pt>
                <c:pt idx="18">
                  <c:v>9.0327338995863204E-2</c:v>
                </c:pt>
                <c:pt idx="19">
                  <c:v>9.9227366446966198E-2</c:v>
                </c:pt>
                <c:pt idx="20">
                  <c:v>0.10838609170281401</c:v>
                </c:pt>
                <c:pt idx="21">
                  <c:v>0.117782896792248</c:v>
                </c:pt>
                <c:pt idx="22">
                  <c:v>0.127397700071956</c:v>
                </c:pt>
                <c:pt idx="23">
                  <c:v>0.13721098914572599</c:v>
                </c:pt>
                <c:pt idx="24">
                  <c:v>0.14720385992703999</c:v>
                </c:pt>
                <c:pt idx="25">
                  <c:v>0.157358067745515</c:v>
                </c:pt>
                <c:pt idx="26">
                  <c:v>0.16765608080216601</c:v>
                </c:pt>
                <c:pt idx="27">
                  <c:v>0.178081125151929</c:v>
                </c:pt>
                <c:pt idx="28">
                  <c:v>0.18861723260621599</c:v>
                </c:pt>
                <c:pt idx="29">
                  <c:v>0.19924928916596599</c:v>
                </c:pt>
                <c:pt idx="30">
                  <c:v>0.20996308111397599</c:v>
                </c:pt>
                <c:pt idx="31">
                  <c:v>0.22074535656001901</c:v>
                </c:pt>
                <c:pt idx="32">
                  <c:v>0.231583888117873</c:v>
                </c:pt>
                <c:pt idx="33">
                  <c:v>0.24246752421210199</c:v>
                </c:pt>
                <c:pt idx="34">
                  <c:v>0.25338623725787701</c:v>
                </c:pt>
                <c:pt idx="35">
                  <c:v>0.264331163673173</c:v>
                </c:pt>
                <c:pt idx="36">
                  <c:v>0.27529464335561499</c:v>
                </c:pt>
                <c:pt idx="37">
                  <c:v>0.28627027822300299</c:v>
                </c:pt>
                <c:pt idx="38">
                  <c:v>0.29725300300177598</c:v>
                </c:pt>
                <c:pt idx="39">
                  <c:v>0.30823913651359203</c:v>
                </c:pt>
                <c:pt idx="40">
                  <c:v>0.31922642360918502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F-4D4F-B5ED-9633E13C3D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Sheet1!$C$1:$C$41</c:f>
              <c:numCache>
                <c:formatCode>General</c:formatCode>
                <c:ptCount val="41"/>
                <c:pt idx="0">
                  <c:v>0</c:v>
                </c:pt>
                <c:pt idx="1">
                  <c:v>-2.0726804621266702E-3</c:v>
                </c:pt>
                <c:pt idx="2">
                  <c:v>-8.0272916488672193E-3</c:v>
                </c:pt>
                <c:pt idx="3">
                  <c:v>-1.7337617094587001E-2</c:v>
                </c:pt>
                <c:pt idx="4">
                  <c:v>-2.94792265278364E-2</c:v>
                </c:pt>
                <c:pt idx="5">
                  <c:v>-4.3931207549189097E-2</c:v>
                </c:pt>
                <c:pt idx="6">
                  <c:v>-6.0178431231734997E-2</c:v>
                </c:pt>
                <c:pt idx="7">
                  <c:v>-7.7714254333855398E-2</c:v>
                </c:pt>
                <c:pt idx="8">
                  <c:v>-9.6043563099897603E-2</c:v>
                </c:pt>
                <c:pt idx="9">
                  <c:v>-0.11468605953781701</c:v>
                </c:pt>
                <c:pt idx="10">
                  <c:v>-0.133179721113761</c:v>
                </c:pt>
                <c:pt idx="11">
                  <c:v>-0.15108433189218501</c:v>
                </c:pt>
                <c:pt idx="12">
                  <c:v>-0.167984969520236</c:v>
                </c:pt>
                <c:pt idx="13">
                  <c:v>-0.18349538068096199</c:v>
                </c:pt>
                <c:pt idx="14">
                  <c:v>-0.197261167511396</c:v>
                </c:pt>
                <c:pt idx="15">
                  <c:v>-0.20896271010032899</c:v>
                </c:pt>
                <c:pt idx="16">
                  <c:v>-0.21831776698355501</c:v>
                </c:pt>
                <c:pt idx="17">
                  <c:v>-0.22508367276601399</c:v>
                </c:pt>
                <c:pt idx="18">
                  <c:v>-0.22905908227871</c:v>
                </c:pt>
                <c:pt idx="19">
                  <c:v>-0.230085244641417</c:v>
                </c:pt>
                <c:pt idx="20">
                  <c:v>-0.22804675564211799</c:v>
                </c:pt>
                <c:pt idx="21">
                  <c:v>-0.22287173798388901</c:v>
                </c:pt>
                <c:pt idx="22">
                  <c:v>-0.21453144383685799</c:v>
                </c:pt>
                <c:pt idx="23">
                  <c:v>-0.20303927698735699</c:v>
                </c:pt>
                <c:pt idx="24">
                  <c:v>-0.18844921358507499</c:v>
                </c:pt>
                <c:pt idx="25">
                  <c:v>-0.170853617170136</c:v>
                </c:pt>
                <c:pt idx="26">
                  <c:v>-0.150380470061586</c:v>
                </c:pt>
                <c:pt idx="27">
                  <c:v>-0.12719003933112299</c:v>
                </c:pt>
                <c:pt idx="28">
                  <c:v>-0.101470991315408</c:v>
                </c:pt>
                <c:pt idx="29">
                  <c:v>-7.3435993036877395E-2</c:v>
                </c:pt>
                <c:pt idx="30">
                  <c:v>-4.3316840327979403E-2</c:v>
                </c:pt>
                <c:pt idx="31">
                  <c:v>-1.1359137922088499E-2</c:v>
                </c:pt>
                <c:pt idx="32">
                  <c:v>2.2183420207875601E-2</c:v>
                </c:pt>
                <c:pt idx="33">
                  <c:v>5.7055112343075601E-2</c:v>
                </c:pt>
                <c:pt idx="34">
                  <c:v>9.3004548210098001E-2</c:v>
                </c:pt>
                <c:pt idx="35">
                  <c:v>0.12979127946253</c:v>
                </c:pt>
                <c:pt idx="36">
                  <c:v>0.167192616188445</c:v>
                </c:pt>
                <c:pt idx="37">
                  <c:v>0.20501061374145799</c:v>
                </c:pt>
                <c:pt idx="38">
                  <c:v>0.24307916891171699</c:v>
                </c:pt>
                <c:pt idx="39">
                  <c:v>0.28127117471207203</c:v>
                </c:pt>
                <c:pt idx="40">
                  <c:v>0.319505748884442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F-4D4F-B5ED-9633E13C3D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Sheet1!$D$1:$D$41</c:f>
              <c:numCache>
                <c:formatCode>General</c:formatCode>
                <c:ptCount val="41"/>
                <c:pt idx="0">
                  <c:v>0</c:v>
                </c:pt>
                <c:pt idx="1">
                  <c:v>5.5965247153448401E-3</c:v>
                </c:pt>
                <c:pt idx="2">
                  <c:v>2.1169852701936699E-2</c:v>
                </c:pt>
                <c:pt idx="3">
                  <c:v>4.4299128214250999E-2</c:v>
                </c:pt>
                <c:pt idx="4">
                  <c:v>7.2599976049142603E-2</c:v>
                </c:pt>
                <c:pt idx="5">
                  <c:v>0.10375771788313699</c:v>
                </c:pt>
                <c:pt idx="6">
                  <c:v>0.135568380202433</c:v>
                </c:pt>
                <c:pt idx="7">
                  <c:v>0.16598405606604599</c:v>
                </c:pt>
                <c:pt idx="8">
                  <c:v>0.19315935240198601</c:v>
                </c:pt>
                <c:pt idx="9">
                  <c:v>0.215495878082019</c:v>
                </c:pt>
                <c:pt idx="10">
                  <c:v>0.231682005825666</c:v>
                </c:pt>
                <c:pt idx="11">
                  <c:v>0.24072553871743901</c:v>
                </c:pt>
                <c:pt idx="12">
                  <c:v>0.24197736705849701</c:v>
                </c:pt>
                <c:pt idx="13">
                  <c:v>0.235144633258626</c:v>
                </c:pt>
                <c:pt idx="14">
                  <c:v>0.22029242934457999</c:v>
                </c:pt>
                <c:pt idx="15">
                  <c:v>0.19783359664611699</c:v>
                </c:pt>
                <c:pt idx="16">
                  <c:v>0.16850670771505499</c:v>
                </c:pt>
                <c:pt idx="17">
                  <c:v>0.13334283345008599</c:v>
                </c:pt>
                <c:pt idx="18">
                  <c:v>9.3622194275947701E-2</c:v>
                </c:pt>
                <c:pt idx="19">
                  <c:v>5.08222047097633E-2</c:v>
                </c:pt>
                <c:pt idx="20">
                  <c:v>6.5588009437891502E-3</c:v>
                </c:pt>
                <c:pt idx="21">
                  <c:v>-3.74767511196357E-2</c:v>
                </c:pt>
                <c:pt idx="22">
                  <c:v>-7.9583196127051503E-2</c:v>
                </c:pt>
                <c:pt idx="23">
                  <c:v>-0.118114292371506</c:v>
                </c:pt>
                <c:pt idx="24">
                  <c:v>-0.151540951726687</c:v>
                </c:pt>
                <c:pt idx="25">
                  <c:v>-0.17850808426900699</c:v>
                </c:pt>
                <c:pt idx="26">
                  <c:v>-0.197883897672502</c:v>
                </c:pt>
                <c:pt idx="27">
                  <c:v>-0.20879964756568301</c:v>
                </c:pt>
                <c:pt idx="28">
                  <c:v>-0.21067816535323799</c:v>
                </c:pt>
                <c:pt idx="29">
                  <c:v>-0.20324987808570799</c:v>
                </c:pt>
                <c:pt idx="30">
                  <c:v>-0.18655546021953801</c:v>
                </c:pt>
                <c:pt idx="31">
                  <c:v>-0.160934707850655</c:v>
                </c:pt>
                <c:pt idx="32">
                  <c:v>-0.12700169723101801</c:v>
                </c:pt>
                <c:pt idx="33">
                  <c:v>-8.5606730345256205E-2</c:v>
                </c:pt>
                <c:pt idx="34">
                  <c:v>-3.77859619869024E-2</c:v>
                </c:pt>
                <c:pt idx="35">
                  <c:v>1.53000489181765E-2</c:v>
                </c:pt>
                <c:pt idx="36">
                  <c:v>7.2437349659916703E-2</c:v>
                </c:pt>
                <c:pt idx="37">
                  <c:v>0.13243747718510901</c:v>
                </c:pt>
                <c:pt idx="38">
                  <c:v>0.19422245425838999</c:v>
                </c:pt>
                <c:pt idx="39">
                  <c:v>0.25691414053932399</c:v>
                </c:pt>
                <c:pt idx="40">
                  <c:v>0.31992635288023402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2F-4D4F-B5ED-9633E13C3D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Sheet1!$E$1:$E$41</c:f>
              <c:numCache>
                <c:formatCode>General</c:formatCode>
                <c:ptCount val="41"/>
                <c:pt idx="0">
                  <c:v>0</c:v>
                </c:pt>
                <c:pt idx="1">
                  <c:v>-1.05743173083881E-2</c:v>
                </c:pt>
                <c:pt idx="2">
                  <c:v>-3.8941058635509097E-2</c:v>
                </c:pt>
                <c:pt idx="3">
                  <c:v>-7.8468166439492906E-2</c:v>
                </c:pt>
                <c:pt idx="4">
                  <c:v>-0.122777000547728</c:v>
                </c:pt>
                <c:pt idx="5">
                  <c:v>-0.16595668452328999</c:v>
                </c:pt>
                <c:pt idx="6">
                  <c:v>-0.20280738157051401</c:v>
                </c:pt>
                <c:pt idx="7">
                  <c:v>-0.22907872978812499</c:v>
                </c:pt>
                <c:pt idx="8">
                  <c:v>-0.24167378309043</c:v>
                </c:pt>
                <c:pt idx="9">
                  <c:v>-0.23879423282909701</c:v>
                </c:pt>
                <c:pt idx="10">
                  <c:v>-0.22000928178559301</c:v>
                </c:pt>
                <c:pt idx="11">
                  <c:v>-0.18623788151531301</c:v>
                </c:pt>
                <c:pt idx="12">
                  <c:v>-0.13964175708951901</c:v>
                </c:pt>
                <c:pt idx="13">
                  <c:v>-8.3434306142463402E-2</c:v>
                </c:pt>
                <c:pt idx="14">
                  <c:v>-2.16174866201033E-2</c:v>
                </c:pt>
                <c:pt idx="15">
                  <c:v>4.1335262009789001E-2</c:v>
                </c:pt>
                <c:pt idx="16">
                  <c:v>0.100827565644016</c:v>
                </c:pt>
                <c:pt idx="17">
                  <c:v>0.15249497412538601</c:v>
                </c:pt>
                <c:pt idx="18">
                  <c:v>0.19254026953140499</c:v>
                </c:pt>
                <c:pt idx="19">
                  <c:v>0.218024651706613</c:v>
                </c:pt>
                <c:pt idx="20">
                  <c:v>0.22709343036722099</c:v>
                </c:pt>
                <c:pt idx="21">
                  <c:v>0.21911968917269201</c:v>
                </c:pt>
                <c:pt idx="22">
                  <c:v>0.194755485558087</c:v>
                </c:pt>
                <c:pt idx="23">
                  <c:v>0.15588706963415599</c:v>
                </c:pt>
                <c:pt idx="24">
                  <c:v>0.105497810386986</c:v>
                </c:pt>
                <c:pt idx="25">
                  <c:v>4.7449458330500099E-2</c:v>
                </c:pt>
                <c:pt idx="26">
                  <c:v>-1.38014460882568E-2</c:v>
                </c:pt>
                <c:pt idx="27">
                  <c:v>-7.3530258128396003E-2</c:v>
                </c:pt>
                <c:pt idx="28">
                  <c:v>-0.127088888350117</c:v>
                </c:pt>
                <c:pt idx="29">
                  <c:v>-0.170241791303682</c:v>
                </c:pt>
                <c:pt idx="30">
                  <c:v>-0.19946707318143</c:v>
                </c:pt>
                <c:pt idx="31">
                  <c:v>-0.212198830479601</c:v>
                </c:pt>
                <c:pt idx="32">
                  <c:v>-0.20699083737614901</c:v>
                </c:pt>
                <c:pt idx="33">
                  <c:v>-0.18358706114189399</c:v>
                </c:pt>
                <c:pt idx="34">
                  <c:v>-0.142890765874364</c:v>
                </c:pt>
                <c:pt idx="35">
                  <c:v>-8.6830644478700897E-2</c:v>
                </c:pt>
                <c:pt idx="36">
                  <c:v>-1.8128903766680499E-2</c:v>
                </c:pt>
                <c:pt idx="37">
                  <c:v>6.0018060300895397E-2</c:v>
                </c:pt>
                <c:pt idx="38">
                  <c:v>0.14433132445098501</c:v>
                </c:pt>
                <c:pt idx="39">
                  <c:v>0.23189579392200399</c:v>
                </c:pt>
                <c:pt idx="40">
                  <c:v>0.320643317160973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2F-4D4F-B5ED-9633E13C3D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Sheet1!$F$1:$F$41</c:f>
              <c:numCache>
                <c:formatCode>General</c:formatCode>
                <c:ptCount val="41"/>
                <c:pt idx="0">
                  <c:v>0</c:v>
                </c:pt>
                <c:pt idx="1">
                  <c:v>1.6868506292610601E-2</c:v>
                </c:pt>
                <c:pt idx="2">
                  <c:v>6.0301819416824901E-2</c:v>
                </c:pt>
                <c:pt idx="3">
                  <c:v>0.11629489064225899</c:v>
                </c:pt>
                <c:pt idx="4">
                  <c:v>0.17189688450728499</c:v>
                </c:pt>
                <c:pt idx="5">
                  <c:v>0.216025122374912</c:v>
                </c:pt>
                <c:pt idx="6">
                  <c:v>0.24028524972771501</c:v>
                </c:pt>
                <c:pt idx="7">
                  <c:v>0.23962484850923901</c:v>
                </c:pt>
                <c:pt idx="8">
                  <c:v>0.212689842038323</c:v>
                </c:pt>
                <c:pt idx="9">
                  <c:v>0.16180480009640399</c:v>
                </c:pt>
                <c:pt idx="10">
                  <c:v>9.2555211801439496E-2</c:v>
                </c:pt>
                <c:pt idx="11">
                  <c:v>1.3006337108731E-2</c:v>
                </c:pt>
                <c:pt idx="12">
                  <c:v>-6.7356723615091096E-2</c:v>
                </c:pt>
                <c:pt idx="13">
                  <c:v>-0.1388451203338</c:v>
                </c:pt>
                <c:pt idx="14">
                  <c:v>-0.19279407586271699</c:v>
                </c:pt>
                <c:pt idx="15">
                  <c:v>-0.22265480463951601</c:v>
                </c:pt>
                <c:pt idx="16">
                  <c:v>-0.224818467476644</c:v>
                </c:pt>
                <c:pt idx="17">
                  <c:v>-0.19907233593130599</c:v>
                </c:pt>
                <c:pt idx="18">
                  <c:v>-0.148633167992341</c:v>
                </c:pt>
                <c:pt idx="19">
                  <c:v>-7.9754599023028103E-2</c:v>
                </c:pt>
                <c:pt idx="20">
                  <c:v>-9.5766387046683E-4</c:v>
                </c:pt>
                <c:pt idx="21">
                  <c:v>7.8020107610242598E-2</c:v>
                </c:pt>
                <c:pt idx="22">
                  <c:v>0.14742699531897899</c:v>
                </c:pt>
                <c:pt idx="23">
                  <c:v>0.198702207446846</c:v>
                </c:pt>
                <c:pt idx="24">
                  <c:v>0.22553501653626101</c:v>
                </c:pt>
                <c:pt idx="25">
                  <c:v>0.22464730621554099</c:v>
                </c:pt>
                <c:pt idx="26">
                  <c:v>0.19620325190940299</c:v>
                </c:pt>
                <c:pt idx="27">
                  <c:v>0.14379613885840101</c:v>
                </c:pt>
                <c:pt idx="28">
                  <c:v>7.40148739036183E-2</c:v>
                </c:pt>
                <c:pt idx="29">
                  <c:v>-4.3549019658459002E-3</c:v>
                </c:pt>
                <c:pt idx="30">
                  <c:v>-8.1394463519702101E-2</c:v>
                </c:pt>
                <c:pt idx="31">
                  <c:v>-0.14724621484418701</c:v>
                </c:pt>
                <c:pt idx="32">
                  <c:v>-0.19328691921760899</c:v>
                </c:pt>
                <c:pt idx="33">
                  <c:v>-0.21312923576356499</c:v>
                </c:pt>
                <c:pt idx="34">
                  <c:v>-0.20331955241149999</c:v>
                </c:pt>
                <c:pt idx="35">
                  <c:v>-0.16363403987330599</c:v>
                </c:pt>
                <c:pt idx="36">
                  <c:v>-9.6919352125391101E-2</c:v>
                </c:pt>
                <c:pt idx="37">
                  <c:v>-8.47330181008785E-3</c:v>
                </c:pt>
                <c:pt idx="38">
                  <c:v>9.4992852551920803E-2</c:v>
                </c:pt>
                <c:pt idx="39">
                  <c:v>0.20673222416890699</c:v>
                </c:pt>
                <c:pt idx="40">
                  <c:v>0.32158148674234499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2F-4D4F-B5ED-9633E13C3DF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Sheet1!$G$1:$G$41</c:f>
              <c:numCache>
                <c:formatCode>General</c:formatCode>
                <c:ptCount val="41"/>
                <c:pt idx="0">
                  <c:v>0</c:v>
                </c:pt>
                <c:pt idx="1">
                  <c:v>-2.43318499916498E-2</c:v>
                </c:pt>
                <c:pt idx="2">
                  <c:v>-8.4163530746124898E-2</c:v>
                </c:pt>
                <c:pt idx="3">
                  <c:v>-0.15423025325388801</c:v>
                </c:pt>
                <c:pt idx="4">
                  <c:v>-0.212492968388342</c:v>
                </c:pt>
                <c:pt idx="5">
                  <c:v>-0.242359399226386</c:v>
                </c:pt>
                <c:pt idx="6">
                  <c:v>-0.23455724774012801</c:v>
                </c:pt>
                <c:pt idx="7">
                  <c:v>-0.18808277382669</c:v>
                </c:pt>
                <c:pt idx="8">
                  <c:v>-0.109900917712762</c:v>
                </c:pt>
                <c:pt idx="9">
                  <c:v>-1.33558025888989E-2</c:v>
                </c:pt>
                <c:pt idx="10">
                  <c:v>8.4478447432309894E-2</c:v>
                </c:pt>
                <c:pt idx="11">
                  <c:v>0.1660600783077</c:v>
                </c:pt>
                <c:pt idx="12">
                  <c:v>0.21668202030072001</c:v>
                </c:pt>
                <c:pt idx="13">
                  <c:v>0.227224400711518</c:v>
                </c:pt>
                <c:pt idx="14">
                  <c:v>0.195862578131242</c:v>
                </c:pt>
                <c:pt idx="15">
                  <c:v>0.128423987814209</c:v>
                </c:pt>
                <c:pt idx="16">
                  <c:v>3.73326613030045E-2</c:v>
                </c:pt>
                <c:pt idx="17">
                  <c:v>-6.0662049715410601E-2</c:v>
                </c:pt>
                <c:pt idx="18">
                  <c:v>-0.147553846038112</c:v>
                </c:pt>
                <c:pt idx="19">
                  <c:v>-0.20738058005124799</c:v>
                </c:pt>
                <c:pt idx="20">
                  <c:v>-0.229151399376336</c:v>
                </c:pt>
                <c:pt idx="21">
                  <c:v>-0.208862134942082</c:v>
                </c:pt>
                <c:pt idx="22">
                  <c:v>-0.150228626049808</c:v>
                </c:pt>
                <c:pt idx="23">
                  <c:v>-6.40030628946619E-2</c:v>
                </c:pt>
                <c:pt idx="24">
                  <c:v>3.4001496594886202E-2</c:v>
                </c:pt>
                <c:pt idx="25">
                  <c:v>0.12581623595836899</c:v>
                </c:pt>
                <c:pt idx="26">
                  <c:v>0.19461861497133001</c:v>
                </c:pt>
                <c:pt idx="27">
                  <c:v>0.227826020709441</c:v>
                </c:pt>
                <c:pt idx="28">
                  <c:v>0.21941438639233399</c:v>
                </c:pt>
                <c:pt idx="29">
                  <c:v>0.171038013821112</c:v>
                </c:pt>
                <c:pt idx="30">
                  <c:v>9.1747863796865003E-2</c:v>
                </c:pt>
                <c:pt idx="31">
                  <c:v>-3.6356103615796899E-3</c:v>
                </c:pt>
                <c:pt idx="32">
                  <c:v>-9.7189650115879905E-2</c:v>
                </c:pt>
                <c:pt idx="33">
                  <c:v>-0.171096304363554</c:v>
                </c:pt>
                <c:pt idx="34">
                  <c:v>-0.210784404720535</c:v>
                </c:pt>
                <c:pt idx="35">
                  <c:v>-0.20740417540705899</c:v>
                </c:pt>
                <c:pt idx="36">
                  <c:v>-0.159140526653545</c:v>
                </c:pt>
                <c:pt idx="37">
                  <c:v>-7.1062154906928202E-2</c:v>
                </c:pt>
                <c:pt idx="38">
                  <c:v>4.6562029865168199E-2</c:v>
                </c:pt>
                <c:pt idx="39">
                  <c:v>0.18131983276984501</c:v>
                </c:pt>
                <c:pt idx="40">
                  <c:v>0.32275794367438299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C2F-4D4F-B5ED-9633E13C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88423"/>
        <c:axId val="89332199"/>
      </c:scatterChart>
      <c:valAx>
        <c:axId val="888488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2199"/>
        <c:crosses val="autoZero"/>
        <c:crossBetween val="midCat"/>
      </c:valAx>
      <c:valAx>
        <c:axId val="8933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8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81915</xdr:colOff>
      <xdr:row>2</xdr:row>
      <xdr:rowOff>15240</xdr:rowOff>
    </xdr:from>
    <xdr:to>
      <xdr:col>24</xdr:col>
      <xdr:colOff>339090</xdr:colOff>
      <xdr:row>20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4604E-4DFE-8A39-0F33-B284BA68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I9" sqref="I9"/>
    </sheetView>
  </sheetViews>
  <sheetFormatPr defaultRowHeight="14.4" x14ac:dyDescent="0.3"/>
  <sheetData>
    <row r="1" spans="1:15" x14ac:dyDescent="0.3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3">
      <c r="A2">
        <v>2</v>
      </c>
      <c r="B2">
        <v>3.4510721823018901E-4</v>
      </c>
      <c r="C2">
        <v>-2.0726804621266702E-3</v>
      </c>
      <c r="D2">
        <v>5.5965247153448401E-3</v>
      </c>
      <c r="E2">
        <v>-1.05743173083881E-2</v>
      </c>
      <c r="F2">
        <v>1.6868506292610601E-2</v>
      </c>
      <c r="G2">
        <v>-2.43318499916498E-2</v>
      </c>
      <c r="I2">
        <v>2</v>
      </c>
      <c r="J2">
        <v>-2.7608476465878499E-2</v>
      </c>
      <c r="K2">
        <v>0.16581224462292499</v>
      </c>
      <c r="L2">
        <v>-0.44771183756331201</v>
      </c>
      <c r="M2">
        <v>0.84591730318217995</v>
      </c>
      <c r="N2">
        <v>-1.3494201313481</v>
      </c>
      <c r="O2">
        <v>1.9464362081223501</v>
      </c>
    </row>
    <row r="3" spans="1:15" x14ac:dyDescent="0.3">
      <c r="A3">
        <v>3</v>
      </c>
      <c r="B3">
        <v>1.36828633980566E-3</v>
      </c>
      <c r="C3">
        <v>-8.0272916488672193E-3</v>
      </c>
      <c r="D3">
        <v>2.1169852701936699E-2</v>
      </c>
      <c r="E3">
        <v>-3.8941058635509097E-2</v>
      </c>
      <c r="F3">
        <v>6.0301819416824901E-2</v>
      </c>
      <c r="G3">
        <v>-8.4163530746124898E-2</v>
      </c>
      <c r="I3">
        <v>3</v>
      </c>
      <c r="J3">
        <v>-5.4245752237788103E-2</v>
      </c>
      <c r="K3">
        <v>0.310554460101444</v>
      </c>
      <c r="L3">
        <v>-0.79814430692273697</v>
      </c>
      <c r="M3">
        <v>1.4233942488992</v>
      </c>
      <c r="N3">
        <v>-2.1251859706269798</v>
      </c>
      <c r="O3">
        <v>2.8399910443428298</v>
      </c>
    </row>
    <row r="4" spans="1:15" x14ac:dyDescent="0.3">
      <c r="A4">
        <v>4</v>
      </c>
      <c r="B4">
        <v>3.0452590464956401E-3</v>
      </c>
      <c r="C4">
        <v>-1.7337617094587001E-2</v>
      </c>
      <c r="D4">
        <v>4.4299128214250999E-2</v>
      </c>
      <c r="E4">
        <v>-7.8468166439492906E-2</v>
      </c>
      <c r="F4">
        <v>0.11629489064225899</v>
      </c>
      <c r="G4">
        <v>-0.15423025325388801</v>
      </c>
      <c r="I4">
        <v>4</v>
      </c>
      <c r="J4">
        <v>-7.9911963333355804E-2</v>
      </c>
      <c r="K4">
        <v>0.43426939209999199</v>
      </c>
      <c r="L4">
        <v>-1.0521877795980801</v>
      </c>
      <c r="M4">
        <v>1.7387476078303301</v>
      </c>
      <c r="N4">
        <v>-2.3542049521364801</v>
      </c>
      <c r="O4">
        <v>2.76525255949708</v>
      </c>
    </row>
    <row r="5" spans="1:15" x14ac:dyDescent="0.3">
      <c r="A5">
        <v>5</v>
      </c>
      <c r="B5">
        <v>5.3517580865746301E-3</v>
      </c>
      <c r="C5">
        <v>-2.94792265278364E-2</v>
      </c>
      <c r="D5">
        <v>7.2599976049142603E-2</v>
      </c>
      <c r="E5">
        <v>-0.122777000547728</v>
      </c>
      <c r="F5">
        <v>0.17189688450728499</v>
      </c>
      <c r="G5">
        <v>-0.212492968388342</v>
      </c>
      <c r="I5">
        <v>5</v>
      </c>
      <c r="J5">
        <v>-0.104607859007736</v>
      </c>
      <c r="K5">
        <v>0.53705719317578204</v>
      </c>
      <c r="L5">
        <v>-1.21187037460411</v>
      </c>
      <c r="M5">
        <v>1.80593426977869</v>
      </c>
      <c r="N5">
        <v>-2.0939075546560102</v>
      </c>
      <c r="O5">
        <v>1.89569352569677</v>
      </c>
    </row>
    <row r="6" spans="1:15" x14ac:dyDescent="0.3">
      <c r="A6">
        <v>6</v>
      </c>
      <c r="B6">
        <v>8.2635410551397896E-3</v>
      </c>
      <c r="C6">
        <v>-4.3931207549189097E-2</v>
      </c>
      <c r="D6">
        <v>0.10375771788313699</v>
      </c>
      <c r="E6">
        <v>-0.16595668452328999</v>
      </c>
      <c r="F6">
        <v>0.216025122374912</v>
      </c>
      <c r="G6">
        <v>-0.242359399226386</v>
      </c>
      <c r="I6">
        <v>6</v>
      </c>
      <c r="J6">
        <v>-0.128334677771864</v>
      </c>
      <c r="K6">
        <v>0.61909914278281697</v>
      </c>
      <c r="L6">
        <v>-1.2807397555662801</v>
      </c>
      <c r="M6">
        <v>1.6484185612584901</v>
      </c>
      <c r="N6">
        <v>-1.43631584005863</v>
      </c>
      <c r="O6">
        <v>0.49358129607228501</v>
      </c>
    </row>
    <row r="7" spans="1:15" x14ac:dyDescent="0.3">
      <c r="A7">
        <v>7</v>
      </c>
      <c r="B7">
        <v>1.17564047254807E-2</v>
      </c>
      <c r="C7">
        <v>-6.0178431231734997E-2</v>
      </c>
      <c r="D7">
        <v>0.135568380202433</v>
      </c>
      <c r="E7">
        <v>-0.20280738157051401</v>
      </c>
      <c r="F7">
        <v>0.24028524972771501</v>
      </c>
      <c r="G7">
        <v>-0.23455724774012801</v>
      </c>
      <c r="I7">
        <v>7</v>
      </c>
      <c r="J7">
        <v>-0.15109431538527199</v>
      </c>
      <c r="K7">
        <v>0.68067664096647096</v>
      </c>
      <c r="L7">
        <v>-1.26410466160533</v>
      </c>
      <c r="M7">
        <v>1.2996193025812699</v>
      </c>
      <c r="N7">
        <v>-0.50447293869189902</v>
      </c>
      <c r="O7">
        <v>-1.1177572887206499</v>
      </c>
    </row>
    <row r="8" spans="1:15" x14ac:dyDescent="0.3">
      <c r="A8">
        <v>8</v>
      </c>
      <c r="B8">
        <v>1.5806200791014201E-2</v>
      </c>
      <c r="C8">
        <v>-7.7714254333855398E-2</v>
      </c>
      <c r="D8">
        <v>0.16598405606604599</v>
      </c>
      <c r="E8">
        <v>-0.22907872978812499</v>
      </c>
      <c r="F8">
        <v>0.23962484850923901</v>
      </c>
      <c r="G8">
        <v>-0.18808277382669</v>
      </c>
      <c r="I8">
        <v>8</v>
      </c>
      <c r="J8">
        <v>-0.17288926967294599</v>
      </c>
      <c r="K8">
        <v>0.72218714412191698</v>
      </c>
      <c r="L8">
        <v>-1.16914168366486</v>
      </c>
      <c r="M8">
        <v>0.80207551593012805</v>
      </c>
      <c r="N8">
        <v>0.55731065433436</v>
      </c>
      <c r="O8">
        <v>-2.60016993414775</v>
      </c>
    </row>
    <row r="9" spans="1:15" x14ac:dyDescent="0.3">
      <c r="A9">
        <v>9</v>
      </c>
      <c r="B9">
        <v>2.0388858462358599E-2</v>
      </c>
      <c r="C9">
        <v>-9.6043563099897603E-2</v>
      </c>
      <c r="D9">
        <v>0.19315935240198601</v>
      </c>
      <c r="E9">
        <v>-0.24167378309043</v>
      </c>
      <c r="F9">
        <v>0.212689842038323</v>
      </c>
      <c r="G9">
        <v>-0.109900917712762</v>
      </c>
      <c r="I9">
        <v>9</v>
      </c>
      <c r="J9">
        <v>-0.19372324433691601</v>
      </c>
      <c r="K9">
        <v>0.74415555548662804</v>
      </c>
      <c r="L9">
        <v>-1.0048753319347199</v>
      </c>
      <c r="M9">
        <v>0.205521192976546</v>
      </c>
      <c r="N9">
        <v>1.5974797493910899</v>
      </c>
      <c r="O9">
        <v>-3.65432016690951</v>
      </c>
    </row>
    <row r="10" spans="1:15" x14ac:dyDescent="0.3">
      <c r="A10">
        <v>10</v>
      </c>
      <c r="B10">
        <v>2.5480420498386801E-2</v>
      </c>
      <c r="C10">
        <v>-0.11468605953781701</v>
      </c>
      <c r="D10">
        <v>0.215495878082019</v>
      </c>
      <c r="E10">
        <v>-0.23879423282909701</v>
      </c>
      <c r="F10">
        <v>0.16180480009640399</v>
      </c>
      <c r="G10">
        <v>-1.33558025888989E-2</v>
      </c>
      <c r="I10">
        <v>10</v>
      </c>
      <c r="J10">
        <v>-0.21360161947985701</v>
      </c>
      <c r="K10">
        <v>0.74724223382230104</v>
      </c>
      <c r="L10">
        <v>-0.78204123165694905</v>
      </c>
      <c r="M10">
        <v>-0.43588698820405503</v>
      </c>
      <c r="N10">
        <v>2.4732995353414302</v>
      </c>
      <c r="O10">
        <v>-4.0692144662689902</v>
      </c>
    </row>
    <row r="11" spans="1:15" x14ac:dyDescent="0.3">
      <c r="A11">
        <v>11</v>
      </c>
      <c r="B11">
        <v>3.1057063270811602E-2</v>
      </c>
      <c r="C11">
        <v>-0.133179721113761</v>
      </c>
      <c r="D11">
        <v>0.231682005825666</v>
      </c>
      <c r="E11">
        <v>-0.22000928178559301</v>
      </c>
      <c r="F11">
        <v>9.2555211801439496E-2</v>
      </c>
      <c r="G11">
        <v>8.4478447432309894E-2</v>
      </c>
      <c r="I11">
        <v>11</v>
      </c>
      <c r="J11">
        <v>-0.232529703718834</v>
      </c>
      <c r="K11">
        <v>0.73224885732838796</v>
      </c>
      <c r="L11">
        <v>-0.51284483529151903</v>
      </c>
      <c r="M11">
        <v>-1.0669051598427499</v>
      </c>
      <c r="N11">
        <v>3.0666328418233899</v>
      </c>
      <c r="O11">
        <v>-3.75744896741756</v>
      </c>
    </row>
    <row r="12" spans="1:15" x14ac:dyDescent="0.3">
      <c r="A12">
        <v>12</v>
      </c>
      <c r="B12">
        <v>3.7095094021431602E-2</v>
      </c>
      <c r="C12">
        <v>-0.15108433189218501</v>
      </c>
      <c r="D12">
        <v>0.24072553871743901</v>
      </c>
      <c r="E12">
        <v>-0.18623788151531301</v>
      </c>
      <c r="F12">
        <v>1.3006337108731E-2</v>
      </c>
      <c r="G12">
        <v>0.1660600783077</v>
      </c>
      <c r="I12">
        <v>12</v>
      </c>
      <c r="J12">
        <v>-0.25051265833692798</v>
      </c>
      <c r="K12">
        <v>0.70011827533297599</v>
      </c>
      <c r="L12">
        <v>-0.210635081817515</v>
      </c>
      <c r="M12">
        <v>-1.6347976670973501</v>
      </c>
      <c r="N12">
        <v>3.2972363723992402</v>
      </c>
      <c r="O12">
        <v>-2.7690173245255001</v>
      </c>
    </row>
    <row r="13" spans="1:15" x14ac:dyDescent="0.3">
      <c r="A13">
        <v>13</v>
      </c>
      <c r="B13">
        <v>4.3570959738839898E-2</v>
      </c>
      <c r="C13">
        <v>-0.167984969520236</v>
      </c>
      <c r="D13">
        <v>0.24197736705849701</v>
      </c>
      <c r="E13">
        <v>-0.13964175708951901</v>
      </c>
      <c r="F13">
        <v>-6.7356723615091096E-2</v>
      </c>
      <c r="G13">
        <v>0.21668202030072001</v>
      </c>
      <c r="I13">
        <v>13</v>
      </c>
      <c r="J13">
        <v>-0.26755650171060502</v>
      </c>
      <c r="K13">
        <v>0.65193112475922899</v>
      </c>
      <c r="L13">
        <v>0.110490034694166</v>
      </c>
      <c r="M13">
        <v>-2.0928786408826299</v>
      </c>
      <c r="N13">
        <v>3.13176686368858</v>
      </c>
      <c r="O13">
        <v>-1.28069823675465</v>
      </c>
    </row>
    <row r="14" spans="1:15" x14ac:dyDescent="0.3">
      <c r="A14">
        <v>14</v>
      </c>
      <c r="B14">
        <v>5.0461271464330298E-2</v>
      </c>
      <c r="C14">
        <v>-0.18349538068096199</v>
      </c>
      <c r="D14">
        <v>0.235144633258626</v>
      </c>
      <c r="E14">
        <v>-8.3434306142463402E-2</v>
      </c>
      <c r="F14">
        <v>-0.1388451203338</v>
      </c>
      <c r="G14">
        <v>0.227224400711518</v>
      </c>
      <c r="I14">
        <v>14</v>
      </c>
      <c r="J14">
        <v>-0.28366833981315198</v>
      </c>
      <c r="K14">
        <v>0.58890029076822203</v>
      </c>
      <c r="L14">
        <v>0.43612838788706099</v>
      </c>
      <c r="M14">
        <v>-2.4037004511000699</v>
      </c>
      <c r="N14">
        <v>2.5872676576206501</v>
      </c>
      <c r="O14">
        <v>0.43731578211884398</v>
      </c>
    </row>
    <row r="15" spans="1:15" x14ac:dyDescent="0.3">
      <c r="A15">
        <v>15</v>
      </c>
      <c r="B15">
        <v>5.7742840429801698E-2</v>
      </c>
      <c r="C15">
        <v>-0.197261167511396</v>
      </c>
      <c r="D15">
        <v>0.22029242934457999</v>
      </c>
      <c r="E15">
        <v>-2.16174866201033E-2</v>
      </c>
      <c r="F15">
        <v>-0.19279407586271699</v>
      </c>
      <c r="G15">
        <v>0.195862578131242</v>
      </c>
      <c r="I15">
        <v>15</v>
      </c>
      <c r="J15">
        <v>-0.29885708193538402</v>
      </c>
      <c r="K15">
        <v>0.51236132331009498</v>
      </c>
      <c r="L15">
        <v>0.75204618477150098</v>
      </c>
      <c r="M15">
        <v>-2.5416261321217699</v>
      </c>
      <c r="N15">
        <v>1.7286206582810799</v>
      </c>
      <c r="O15">
        <v>2.0716046312944401</v>
      </c>
    </row>
    <row r="16" spans="1:15" x14ac:dyDescent="0.3">
      <c r="A16">
        <v>16</v>
      </c>
      <c r="B16">
        <v>6.5392723338389705E-2</v>
      </c>
      <c r="C16">
        <v>-0.20896271010032899</v>
      </c>
      <c r="D16">
        <v>0.19783359664611699</v>
      </c>
      <c r="E16">
        <v>4.1335262009789001E-2</v>
      </c>
      <c r="F16">
        <v>-0.22265480463951601</v>
      </c>
      <c r="G16">
        <v>0.128423987814209</v>
      </c>
      <c r="I16">
        <v>16</v>
      </c>
      <c r="J16">
        <v>-0.31313345647005902</v>
      </c>
      <c r="K16">
        <v>0.42376090738265398</v>
      </c>
      <c r="L16">
        <v>1.04465732378962</v>
      </c>
      <c r="M16">
        <v>-2.4945742615554001</v>
      </c>
      <c r="N16">
        <v>0.66022214205369101</v>
      </c>
      <c r="O16">
        <v>3.3234284346013401</v>
      </c>
    </row>
    <row r="17" spans="1:15" x14ac:dyDescent="0.3">
      <c r="A17">
        <v>17</v>
      </c>
      <c r="B17">
        <v>7.3388261153865902E-2</v>
      </c>
      <c r="C17">
        <v>-0.21831776698355501</v>
      </c>
      <c r="D17">
        <v>0.16850670771505499</v>
      </c>
      <c r="E17">
        <v>0.100827565644016</v>
      </c>
      <c r="F17">
        <v>-0.224818467476644</v>
      </c>
      <c r="G17">
        <v>3.73326613030045E-2</v>
      </c>
      <c r="I17">
        <v>17</v>
      </c>
      <c r="J17">
        <v>-0.326509475777573</v>
      </c>
      <c r="K17">
        <v>0.324642631982138</v>
      </c>
      <c r="L17">
        <v>1.3014894559819099</v>
      </c>
      <c r="M17">
        <v>-2.2647915179257501</v>
      </c>
      <c r="N17">
        <v>-0.48713003559950702</v>
      </c>
      <c r="O17">
        <v>3.9638046650727299</v>
      </c>
    </row>
    <row r="18" spans="1:15" x14ac:dyDescent="0.3">
      <c r="A18">
        <v>18</v>
      </c>
      <c r="B18">
        <v>8.1707119821854399E-2</v>
      </c>
      <c r="C18">
        <v>-0.22508367276601399</v>
      </c>
      <c r="D18">
        <v>0.13334283345008599</v>
      </c>
      <c r="E18">
        <v>0.15249497412538601</v>
      </c>
      <c r="F18">
        <v>-0.19907233593130599</v>
      </c>
      <c r="G18">
        <v>-6.0662049715410601E-2</v>
      </c>
      <c r="I18">
        <v>18</v>
      </c>
      <c r="J18">
        <v>-0.338999126288201</v>
      </c>
      <c r="K18">
        <v>0.216628991669259</v>
      </c>
      <c r="L18">
        <v>1.5116151049853801</v>
      </c>
      <c r="M18">
        <v>-1.8685850557546599</v>
      </c>
      <c r="N18">
        <v>-1.5725466849480301</v>
      </c>
      <c r="O18">
        <v>3.8756937127724802</v>
      </c>
    </row>
    <row r="19" spans="1:15" x14ac:dyDescent="0.3">
      <c r="A19">
        <v>19</v>
      </c>
      <c r="B19">
        <v>9.0327338995863204E-2</v>
      </c>
      <c r="C19">
        <v>-0.22905908227871</v>
      </c>
      <c r="D19">
        <v>9.3622194275947701E-2</v>
      </c>
      <c r="E19">
        <v>0.19254026953140499</v>
      </c>
      <c r="F19">
        <v>-0.148633167992341</v>
      </c>
      <c r="G19">
        <v>-0.147553846038112</v>
      </c>
      <c r="I19">
        <v>19</v>
      </c>
      <c r="J19">
        <v>-0.35061831795021098</v>
      </c>
      <c r="K19">
        <v>0.10140310814232099</v>
      </c>
      <c r="L19">
        <v>1.6660298213084299</v>
      </c>
      <c r="M19">
        <v>-1.3350261122795599</v>
      </c>
      <c r="N19">
        <v>-2.4625599094228101</v>
      </c>
      <c r="O19">
        <v>3.0755804006534002</v>
      </c>
    </row>
    <row r="20" spans="1:15" x14ac:dyDescent="0.3">
      <c r="A20">
        <v>20</v>
      </c>
      <c r="B20">
        <v>9.9227366446966198E-2</v>
      </c>
      <c r="C20">
        <v>-0.230085244641417</v>
      </c>
      <c r="D20">
        <v>5.08222047097633E-2</v>
      </c>
      <c r="E20">
        <v>0.218024651706613</v>
      </c>
      <c r="F20">
        <v>-7.9754599023028103E-2</v>
      </c>
      <c r="G20">
        <v>-0.20738058005124799</v>
      </c>
      <c r="I20">
        <v>20</v>
      </c>
      <c r="J20">
        <v>-0.36138379024580802</v>
      </c>
      <c r="K20">
        <v>-1.93105993907524E-2</v>
      </c>
      <c r="L20">
        <v>1.75796255537866</v>
      </c>
      <c r="M20">
        <v>-0.70371659409311804</v>
      </c>
      <c r="N20">
        <v>-3.0476890331111601</v>
      </c>
      <c r="O20">
        <v>1.71051040217187</v>
      </c>
    </row>
    <row r="21" spans="1:15" x14ac:dyDescent="0.3">
      <c r="A21">
        <v>21</v>
      </c>
      <c r="B21">
        <v>0.10838609170281401</v>
      </c>
      <c r="C21">
        <v>-0.22804675564211799</v>
      </c>
      <c r="D21">
        <v>6.5588009437891502E-3</v>
      </c>
      <c r="E21">
        <v>0.22709343036722099</v>
      </c>
      <c r="F21">
        <v>-9.5766387046683E-4</v>
      </c>
      <c r="G21">
        <v>-0.229151399376336</v>
      </c>
      <c r="I21">
        <v>21</v>
      </c>
      <c r="J21">
        <v>-0.37131414440781102</v>
      </c>
      <c r="K21">
        <v>-0.14376881914720999</v>
      </c>
      <c r="L21">
        <v>1.78310264164421</v>
      </c>
      <c r="M21">
        <v>-2.1783036614129898E-2</v>
      </c>
      <c r="N21">
        <v>-3.2560239810836502</v>
      </c>
      <c r="O21">
        <v>3.1137687304096402E-2</v>
      </c>
    </row>
    <row r="22" spans="1:15" x14ac:dyDescent="0.3">
      <c r="A22">
        <v>22</v>
      </c>
      <c r="B22">
        <v>0.117782896792248</v>
      </c>
      <c r="C22">
        <v>-0.22287173798388901</v>
      </c>
      <c r="D22">
        <v>-3.74767511196357E-2</v>
      </c>
      <c r="E22">
        <v>0.21911968917269201</v>
      </c>
      <c r="F22">
        <v>7.8020107610242598E-2</v>
      </c>
      <c r="G22">
        <v>-0.208862134942082</v>
      </c>
      <c r="I22">
        <v>22</v>
      </c>
      <c r="J22">
        <v>-0.38043017918144201</v>
      </c>
      <c r="K22">
        <v>-0.27023271209712002</v>
      </c>
      <c r="L22">
        <v>1.7397343779566901</v>
      </c>
      <c r="M22">
        <v>0.65967957207688099</v>
      </c>
      <c r="N22">
        <v>-3.06215587732689</v>
      </c>
      <c r="O22">
        <v>-1.65426263925295</v>
      </c>
    </row>
    <row r="23" spans="1:15" x14ac:dyDescent="0.3">
      <c r="A23">
        <v>23</v>
      </c>
      <c r="B23">
        <v>0.127397700071956</v>
      </c>
      <c r="C23">
        <v>-0.21453144383685799</v>
      </c>
      <c r="D23">
        <v>-7.9583196127051503E-2</v>
      </c>
      <c r="E23">
        <v>0.194755485558087</v>
      </c>
      <c r="F23">
        <v>0.14742699531897899</v>
      </c>
      <c r="G23">
        <v>-0.150228626049808</v>
      </c>
      <c r="I23">
        <v>23</v>
      </c>
      <c r="J23">
        <v>-0.388754001979846</v>
      </c>
      <c r="K23">
        <v>-0.39699076226409702</v>
      </c>
      <c r="L23">
        <v>1.62877430902302</v>
      </c>
      <c r="M23">
        <v>1.2894487249649</v>
      </c>
      <c r="N23">
        <v>-2.4903583902742001</v>
      </c>
      <c r="O23">
        <v>-3.0363711904331501</v>
      </c>
    </row>
    <row r="24" spans="1:15" x14ac:dyDescent="0.3">
      <c r="A24">
        <v>24</v>
      </c>
      <c r="B24">
        <v>0.13721098914572599</v>
      </c>
      <c r="C24">
        <v>-0.20303927698735699</v>
      </c>
      <c r="D24">
        <v>-0.118114292371506</v>
      </c>
      <c r="E24">
        <v>0.15588706963415599</v>
      </c>
      <c r="F24">
        <v>0.198702207446846</v>
      </c>
      <c r="G24">
        <v>-6.40030628946619E-2</v>
      </c>
      <c r="I24">
        <v>24</v>
      </c>
      <c r="J24">
        <v>-0.39630904523102101</v>
      </c>
      <c r="K24">
        <v>-0.52238235887498197</v>
      </c>
      <c r="L24">
        <v>1.45370696984331</v>
      </c>
      <c r="M24">
        <v>1.8200119062594</v>
      </c>
      <c r="N24">
        <v>-1.6116314878707401</v>
      </c>
      <c r="O24">
        <v>-3.8616049140812101</v>
      </c>
    </row>
    <row r="25" spans="1:15" x14ac:dyDescent="0.3">
      <c r="A25">
        <v>25</v>
      </c>
      <c r="B25">
        <v>0.14720385992703999</v>
      </c>
      <c r="C25">
        <v>-0.18844921358507499</v>
      </c>
      <c r="D25">
        <v>-0.151540951726687</v>
      </c>
      <c r="E25">
        <v>0.105497810386986</v>
      </c>
      <c r="F25">
        <v>0.22553501653626101</v>
      </c>
      <c r="G25">
        <v>3.4001496594886202E-2</v>
      </c>
      <c r="I25">
        <v>25</v>
      </c>
      <c r="J25">
        <v>-0.403120541307387</v>
      </c>
      <c r="K25">
        <v>-0.64482232618983104</v>
      </c>
      <c r="L25">
        <v>1.22042008960462</v>
      </c>
      <c r="M25">
        <v>2.2111124680155601</v>
      </c>
      <c r="N25">
        <v>-0.53497916296723502</v>
      </c>
      <c r="O25">
        <v>-3.9786814967669799</v>
      </c>
    </row>
    <row r="26" spans="1:15" x14ac:dyDescent="0.3">
      <c r="A26">
        <v>26</v>
      </c>
      <c r="B26">
        <v>0.157358067745515</v>
      </c>
      <c r="C26">
        <v>-0.170853617170136</v>
      </c>
      <c r="D26">
        <v>-0.17850808426900699</v>
      </c>
      <c r="E26">
        <v>4.7449458330500099E-2</v>
      </c>
      <c r="F26">
        <v>0.22464730621554099</v>
      </c>
      <c r="G26">
        <v>0.12581623595836899</v>
      </c>
      <c r="I26">
        <v>26</v>
      </c>
      <c r="J26">
        <v>-0.40921601120395101</v>
      </c>
      <c r="K26">
        <v>-0.76282485113514298</v>
      </c>
      <c r="L26">
        <v>0.93694576376570704</v>
      </c>
      <c r="M26">
        <v>2.43273681099258</v>
      </c>
      <c r="N26">
        <v>0.60599529128324503</v>
      </c>
      <c r="O26">
        <v>-3.36642429968806</v>
      </c>
    </row>
    <row r="27" spans="1:15" x14ac:dyDescent="0.3">
      <c r="A27">
        <v>27</v>
      </c>
      <c r="B27">
        <v>0.16765608080216601</v>
      </c>
      <c r="C27">
        <v>-0.150380470061586</v>
      </c>
      <c r="D27">
        <v>-0.197883897672502</v>
      </c>
      <c r="E27">
        <v>-1.38014460882568E-2</v>
      </c>
      <c r="F27">
        <v>0.19620325190940299</v>
      </c>
      <c r="G27">
        <v>0.19461861497133001</v>
      </c>
      <c r="I27">
        <v>27</v>
      </c>
      <c r="J27">
        <v>-0.414624963498817</v>
      </c>
      <c r="K27">
        <v>-0.87502624678455099</v>
      </c>
      <c r="L27">
        <v>0.613115664533319</v>
      </c>
      <c r="M27">
        <v>2.4673155225757002</v>
      </c>
      <c r="N27">
        <v>1.66951363971239</v>
      </c>
      <c r="O27">
        <v>-2.1377111515466698</v>
      </c>
    </row>
    <row r="28" spans="1:15" x14ac:dyDescent="0.3">
      <c r="A28">
        <v>28</v>
      </c>
      <c r="B28">
        <v>0.178081125151929</v>
      </c>
      <c r="C28">
        <v>-0.12719003933112299</v>
      </c>
      <c r="D28">
        <v>-0.20879964756568301</v>
      </c>
      <c r="E28">
        <v>-7.3530258128396003E-2</v>
      </c>
      <c r="F28">
        <v>0.14379613885840101</v>
      </c>
      <c r="G28">
        <v>0.227826020709441</v>
      </c>
      <c r="I28">
        <v>28</v>
      </c>
      <c r="J28">
        <v>-0.419378517988995</v>
      </c>
      <c r="K28">
        <v>-0.98020742221176904</v>
      </c>
      <c r="L28">
        <v>0.260141909024246</v>
      </c>
      <c r="M28">
        <v>2.3109697483235401</v>
      </c>
      <c r="N28">
        <v>2.52302713694522</v>
      </c>
      <c r="O28">
        <v>-0.51885502782702997</v>
      </c>
    </row>
    <row r="29" spans="1:15" x14ac:dyDescent="0.3">
      <c r="A29">
        <v>29</v>
      </c>
      <c r="B29">
        <v>0.18861723260621599</v>
      </c>
      <c r="C29">
        <v>-0.101470991315408</v>
      </c>
      <c r="D29">
        <v>-0.21067816535323799</v>
      </c>
      <c r="E29">
        <v>-0.127088888350117</v>
      </c>
      <c r="F29">
        <v>7.40148739036183E-2</v>
      </c>
      <c r="G29">
        <v>0.21941438639233399</v>
      </c>
      <c r="I29">
        <v>29</v>
      </c>
      <c r="J29">
        <v>-0.42351001545957201</v>
      </c>
      <c r="K29">
        <v>-1.0773155292886301</v>
      </c>
      <c r="L29">
        <v>-0.10986161031252401</v>
      </c>
      <c r="M29">
        <v>1.9737027301532399</v>
      </c>
      <c r="N29">
        <v>3.0594363693107698</v>
      </c>
      <c r="O29">
        <v>1.1917785831746599</v>
      </c>
    </row>
    <row r="30" spans="1:15" x14ac:dyDescent="0.3">
      <c r="A30">
        <v>30</v>
      </c>
      <c r="B30">
        <v>0.19924928916596599</v>
      </c>
      <c r="C30">
        <v>-7.3435993036877395E-2</v>
      </c>
      <c r="D30">
        <v>-0.20324987808570799</v>
      </c>
      <c r="E30">
        <v>-0.170241791303682</v>
      </c>
      <c r="F30">
        <v>-4.3549019658459002E-3</v>
      </c>
      <c r="G30">
        <v>0.171038013821112</v>
      </c>
      <c r="I30">
        <v>30</v>
      </c>
      <c r="J30">
        <v>-0.42705445010590198</v>
      </c>
      <c r="K30">
        <v>-1.16548336317437</v>
      </c>
      <c r="L30">
        <v>-0.48440119029834</v>
      </c>
      <c r="M30">
        <v>1.4785145978404599</v>
      </c>
      <c r="N30">
        <v>3.2101031561114701</v>
      </c>
      <c r="O30">
        <v>2.67829179564739</v>
      </c>
    </row>
    <row r="31" spans="1:15" x14ac:dyDescent="0.3">
      <c r="A31">
        <v>31</v>
      </c>
      <c r="B31">
        <v>0.20996308111397599</v>
      </c>
      <c r="C31">
        <v>-4.3316840327979403E-2</v>
      </c>
      <c r="D31">
        <v>-0.18655546021953801</v>
      </c>
      <c r="E31">
        <v>-0.19946707318143</v>
      </c>
      <c r="F31">
        <v>-8.1394463519702101E-2</v>
      </c>
      <c r="G31">
        <v>9.1747863796865003E-2</v>
      </c>
      <c r="I31">
        <v>31</v>
      </c>
      <c r="J31">
        <v>-0.43004885054245801</v>
      </c>
      <c r="K31">
        <v>-1.24404782585645</v>
      </c>
      <c r="L31">
        <v>-0.85115079947526295</v>
      </c>
      <c r="M31">
        <v>0.85949710419314296</v>
      </c>
      <c r="N31">
        <v>2.95301950041492</v>
      </c>
      <c r="O31">
        <v>3.6648556440280902</v>
      </c>
    </row>
    <row r="32" spans="1:15" x14ac:dyDescent="0.3">
      <c r="A32">
        <v>32</v>
      </c>
      <c r="B32">
        <v>0.22074535656001901</v>
      </c>
      <c r="C32">
        <v>-1.1359137922088499E-2</v>
      </c>
      <c r="D32">
        <v>-0.160934707850655</v>
      </c>
      <c r="E32">
        <v>-0.212198830479601</v>
      </c>
      <c r="F32">
        <v>-0.14724621484418701</v>
      </c>
      <c r="G32">
        <v>-3.6356103615796899E-3</v>
      </c>
      <c r="I32">
        <v>32</v>
      </c>
      <c r="J32">
        <v>-0.432533134229246</v>
      </c>
      <c r="K32">
        <v>-1.3125673049400199</v>
      </c>
      <c r="L32">
        <v>-1.1985067956881701</v>
      </c>
      <c r="M32">
        <v>0.159037387881454</v>
      </c>
      <c r="N32">
        <v>2.3150836562317498</v>
      </c>
      <c r="O32">
        <v>3.9657442309056501</v>
      </c>
    </row>
    <row r="33" spans="1:15" x14ac:dyDescent="0.3">
      <c r="A33">
        <v>33</v>
      </c>
      <c r="B33">
        <v>0.231583888117873</v>
      </c>
      <c r="C33">
        <v>2.2183420207875601E-2</v>
      </c>
      <c r="D33">
        <v>-0.12700169723101801</v>
      </c>
      <c r="E33">
        <v>-0.20699083737614901</v>
      </c>
      <c r="F33">
        <v>-0.19328691921760899</v>
      </c>
      <c r="G33">
        <v>-9.7189650115879905E-2</v>
      </c>
      <c r="I33">
        <v>33</v>
      </c>
      <c r="J33">
        <v>-0.43454934395143802</v>
      </c>
      <c r="K33">
        <v>-1.37083627502696</v>
      </c>
      <c r="L33">
        <v>-1.51613046391193</v>
      </c>
      <c r="M33">
        <v>-0.57567786952798405</v>
      </c>
      <c r="N33">
        <v>1.36814537057245</v>
      </c>
      <c r="O33">
        <v>3.5185013963295799</v>
      </c>
    </row>
    <row r="34" spans="1:15" x14ac:dyDescent="0.3">
      <c r="A34">
        <v>34</v>
      </c>
      <c r="B34">
        <v>0.24246752421210199</v>
      </c>
      <c r="C34">
        <v>5.7055112343075601E-2</v>
      </c>
      <c r="D34">
        <v>-8.5606730345256205E-2</v>
      </c>
      <c r="E34">
        <v>-0.18358706114189399</v>
      </c>
      <c r="F34">
        <v>-0.21312923576356499</v>
      </c>
      <c r="G34">
        <v>-0.171096304363554</v>
      </c>
      <c r="I34">
        <v>34</v>
      </c>
      <c r="J34">
        <v>-0.43614150183184203</v>
      </c>
      <c r="K34">
        <v>-1.4188980431221401</v>
      </c>
      <c r="L34">
        <v>-1.7954625122707599</v>
      </c>
      <c r="M34">
        <v>-1.2966203311120199</v>
      </c>
      <c r="N34">
        <v>0.219225264029277</v>
      </c>
      <c r="O34">
        <v>2.3939676205075</v>
      </c>
    </row>
    <row r="35" spans="1:15" x14ac:dyDescent="0.3">
      <c r="A35">
        <v>35</v>
      </c>
      <c r="B35">
        <v>0.25338623725787701</v>
      </c>
      <c r="C35">
        <v>9.3004548210098001E-2</v>
      </c>
      <c r="D35">
        <v>-3.77859619869024E-2</v>
      </c>
      <c r="E35">
        <v>-0.142890765874364</v>
      </c>
      <c r="F35">
        <v>-0.20331955241149999</v>
      </c>
      <c r="G35">
        <v>-0.210784404720535</v>
      </c>
      <c r="I35">
        <v>35</v>
      </c>
      <c r="J35">
        <v>-0.437355504929126</v>
      </c>
      <c r="K35">
        <v>-1.4570558188771401</v>
      </c>
      <c r="L35">
        <v>-2.0301940541797099</v>
      </c>
      <c r="M35">
        <v>-1.95907502296053</v>
      </c>
      <c r="N35">
        <v>-1.00400069872622</v>
      </c>
      <c r="O35">
        <v>0.78104214584654896</v>
      </c>
    </row>
    <row r="36" spans="1:15" x14ac:dyDescent="0.3">
      <c r="A36">
        <v>36</v>
      </c>
      <c r="B36">
        <v>0.264331163673173</v>
      </c>
      <c r="C36">
        <v>0.12979127946253</v>
      </c>
      <c r="D36">
        <v>1.53000489181765E-2</v>
      </c>
      <c r="E36">
        <v>-8.6830644478700897E-2</v>
      </c>
      <c r="F36">
        <v>-0.16363403987330599</v>
      </c>
      <c r="G36">
        <v>-0.20740417540705899</v>
      </c>
      <c r="I36">
        <v>36</v>
      </c>
      <c r="J36">
        <v>-0.43823857636185098</v>
      </c>
      <c r="K36">
        <v>-1.4858817476567101</v>
      </c>
      <c r="L36">
        <v>-2.2166816857215799</v>
      </c>
      <c r="M36">
        <v>-2.52572302827065</v>
      </c>
      <c r="N36">
        <v>-2.1708278068912001</v>
      </c>
      <c r="O36">
        <v>-1.0514679022175299</v>
      </c>
    </row>
    <row r="37" spans="1:15" x14ac:dyDescent="0.3">
      <c r="A37">
        <v>37</v>
      </c>
      <c r="B37">
        <v>0.27529464335561499</v>
      </c>
      <c r="C37">
        <v>0.167192616188445</v>
      </c>
      <c r="D37">
        <v>7.2437349659916703E-2</v>
      </c>
      <c r="E37">
        <v>-1.8128903766680499E-2</v>
      </c>
      <c r="F37">
        <v>-9.6919352125391101E-2</v>
      </c>
      <c r="G37">
        <v>-0.159140526653545</v>
      </c>
      <c r="I37">
        <v>37</v>
      </c>
      <c r="J37">
        <v>-0.43883977153595299</v>
      </c>
      <c r="K37">
        <v>-1.5062243595482501</v>
      </c>
      <c r="L37">
        <v>-2.3542973407630101</v>
      </c>
      <c r="M37">
        <v>-2.97040251971243</v>
      </c>
      <c r="N37">
        <v>-3.16632407368445</v>
      </c>
      <c r="O37">
        <v>-2.8096011165204602</v>
      </c>
    </row>
    <row r="38" spans="1:15" x14ac:dyDescent="0.3">
      <c r="A38">
        <v>38</v>
      </c>
      <c r="B38">
        <v>0.28627027822300299</v>
      </c>
      <c r="C38">
        <v>0.20501061374145799</v>
      </c>
      <c r="D38">
        <v>0.13243747718510901</v>
      </c>
      <c r="E38">
        <v>6.0018060300895397E-2</v>
      </c>
      <c r="F38">
        <v>-8.47330181008785E-3</v>
      </c>
      <c r="G38">
        <v>-7.1062154906928202E-2</v>
      </c>
      <c r="I38">
        <v>38</v>
      </c>
      <c r="J38">
        <v>-0.43921099671888197</v>
      </c>
      <c r="K38">
        <v>-1.5192147462991701</v>
      </c>
      <c r="L38">
        <v>-2.44570828353904</v>
      </c>
      <c r="M38">
        <v>-3.2813404964965098</v>
      </c>
      <c r="N38">
        <v>-3.90933057309983</v>
      </c>
      <c r="O38">
        <v>-4.2366226338667996</v>
      </c>
    </row>
    <row r="39" spans="1:15" x14ac:dyDescent="0.3">
      <c r="A39">
        <v>39</v>
      </c>
      <c r="B39">
        <v>0.29725300300177598</v>
      </c>
      <c r="C39">
        <v>0.24307916891171699</v>
      </c>
      <c r="D39">
        <v>0.19422245425838999</v>
      </c>
      <c r="E39">
        <v>0.14433132445098501</v>
      </c>
      <c r="F39">
        <v>9.4992852551920803E-2</v>
      </c>
      <c r="G39">
        <v>4.6562029865168199E-2</v>
      </c>
      <c r="I39">
        <v>39</v>
      </c>
      <c r="J39">
        <v>-0.43940697026664</v>
      </c>
      <c r="K39">
        <v>-1.5262691310277401</v>
      </c>
      <c r="L39">
        <v>-2.49708613316619</v>
      </c>
      <c r="M39">
        <v>-3.4637080021155202</v>
      </c>
      <c r="N39">
        <v>-4.3679319982605902</v>
      </c>
      <c r="O39">
        <v>-5.1732561370606804</v>
      </c>
    </row>
    <row r="40" spans="1:15" x14ac:dyDescent="0.3">
      <c r="A40">
        <v>40</v>
      </c>
      <c r="B40">
        <v>0.30823913651359203</v>
      </c>
      <c r="C40">
        <v>0.28127117471207203</v>
      </c>
      <c r="D40">
        <v>0.25691414053932399</v>
      </c>
      <c r="E40">
        <v>0.23189579392200399</v>
      </c>
      <c r="F40">
        <v>0.20673222416890699</v>
      </c>
      <c r="G40">
        <v>0.18131983276984501</v>
      </c>
      <c r="I40">
        <v>40</v>
      </c>
      <c r="J40">
        <v>-0.43948370119235203</v>
      </c>
      <c r="K40">
        <v>-1.52909098892989</v>
      </c>
      <c r="L40">
        <v>-2.5182462331870199</v>
      </c>
      <c r="M40">
        <v>-3.5414404249333802</v>
      </c>
      <c r="N40">
        <v>-4.5711943984223398</v>
      </c>
      <c r="O40">
        <v>-5.6073195722222096</v>
      </c>
    </row>
    <row r="41" spans="1:15" x14ac:dyDescent="0.3">
      <c r="A41">
        <v>41</v>
      </c>
      <c r="B41">
        <v>0.31922642360918502</v>
      </c>
      <c r="C41">
        <v>0.319505748884442</v>
      </c>
      <c r="D41">
        <v>0.31992635288023402</v>
      </c>
      <c r="E41">
        <v>0.320643317160973</v>
      </c>
      <c r="F41">
        <v>0.32158148674234499</v>
      </c>
      <c r="G41">
        <v>0.32275794367438299</v>
      </c>
      <c r="I41">
        <v>41</v>
      </c>
      <c r="J41">
        <v>-0.43949926321820298</v>
      </c>
      <c r="K41">
        <v>-1.5296748234226101</v>
      </c>
      <c r="L41">
        <v>-2.5227298215059601</v>
      </c>
      <c r="M41">
        <v>-3.55835791538196</v>
      </c>
      <c r="N41">
        <v>-4.6167371346918404</v>
      </c>
      <c r="O41">
        <v>-5.7077084196188004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karthik</cp:lastModifiedBy>
  <cp:revision/>
  <dcterms:created xsi:type="dcterms:W3CDTF">2023-05-19T06:34:54Z</dcterms:created>
  <dcterms:modified xsi:type="dcterms:W3CDTF">2023-05-21T18:57:35Z</dcterms:modified>
  <cp:category/>
  <cp:contentStatus/>
</cp:coreProperties>
</file>