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1"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<sst xmlns="http://schemas.openxmlformats.org/spreadsheetml/2006/main" count="331" uniqueCount="243">
  <si>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</si>
  <si>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</si>
  <si>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</si>
  <si>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</si>
  <si>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</si>
  <si>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</si>
  <si>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</si>
  <si>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</si>
  <si>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</si>
  <si>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</si>
  <si>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</si>
  <si>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</si>
  <si>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</si>
  <si>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</si>
  <si>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</si>
  <si>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</si>
  <si>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</si>
  <si>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</si>
  <si>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</si>
  <si>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</si>
  <si>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</si>
  <si>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</si>
  <si>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</si>
  <si>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</si>
  <si>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</si>
  <si>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</si>
  <si>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</si>
  <si>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</si>
  <si>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</si>
  <si>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</si>
  <si>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</si>
  <si>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</si>
  <si>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</si>
  <si>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</si>
  <si>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</si>
  <si>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</si>
  <si>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</si>
  <si>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</si>
  <si>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</si>
  <si>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</si>
  <si>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</si>
  <si>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</si>
  <si>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</si>
  <si>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</si>
  <si>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</si>
  <si>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</si>
  <si>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</si>
  <si>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</si>
  <si>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</si>
  <si>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</si>
  <si>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</si>
  <si>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</si>
  <si>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</si>
  <si>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</si>
  <si>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</si>
  <si>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</si>
  <si>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</si>
  <si>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</si>
  <si>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</si>
  <si>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</si>
  <si>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</si>
  <si>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</si>
  <si>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</si>
  <si>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</si>
  <si>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</si>
  <si>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</si>
  <si>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</si>
  <si>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</si>
  <si>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</si>
  <si>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</si>
  <si>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</si>
  <si>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</si>
  <si>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</si>
  <si>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</si>
  <si>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</si>
  <si>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</si>
  <si>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</si>
  <si>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</si>
  <si>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</si>
  <si>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</si>
  <si>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</si>
  <si>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</si>
  <si>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</si>
  <si>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</si>
  <si>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</si>
  <si>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</si>
  <si>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</si>
  <si>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</si>
  <si>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</si>
  <si>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</si>
  <si>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</si>
  <si>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</si>
  <si>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</si>
  <si>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</si>
  <si>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</si>
  <si>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</si>
  <si>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</si>
  <si>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</si>
  <si>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</si>
  <si>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</si>
  <si>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</si>
  <si>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</si>
  <si>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</si>
  <si>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</si>
  <si>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</si>
  <si>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</si>
  <si>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</si>
  <si>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</si>
  <si>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</si>
  <si>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</si>
  <si>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</si>
  <si>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</si>
  <si>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</si>
  <si>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</si>
  <si>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</si>
  <si>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</si>
  <si>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</si>
  <si>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</si>
  <si>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</si>
  <si>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</si>
  <si>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</si>
  <si>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</si>
  <si>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</si>
  <si>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</si>
  <si>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</si>
  <si>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</si>
  <si>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</si>
  <si>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</si>
  <si>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</si>
  <si>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</si>
  <si>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</si>
  <si>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</si>
  <si>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</si>
  <si>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</si>
  <si>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</si>
  <si>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</si>
  <si>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</si>
  <si>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</si>
  <si>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</si>
  <si>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</si>
  <si>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</si>
  <si>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</si>
  <si>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</si>
  <si>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</si>
  <si>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</si>
  <si>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</si>
  <si>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</si>
  <si>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</si>
  <si>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</si>
  <si>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</si>
  <si>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</si>
  <si>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</si>
  <si>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</si>
  <si>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</si>
  <si>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</si>
  <si>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</si>
  <si>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</si>
  <si>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</si>
  <si>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</si>
  <si>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</si>
  <si>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</si>
  <si>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</si>
  <si>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</si>
  <si>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</si>
  <si>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</si>
  <si>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</si>
  <si>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</si>
  <si>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</si>
  <si>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</si>
  <si>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</si>
  <si>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</si>
  <si>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</si>
  <si>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</si>
  <si>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</si>
  <si>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</si>
  <si>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</si>
  <si>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</si>
  <si>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</si>
  <si>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</si>
  <si>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</si>
  <si>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</si>
  <si>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</si>
  <si>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</si>
  <si>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</si>
  <si>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</si>
  <si>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</si>
  <si>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</si>
  <si>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</si>
  <si>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</si>
  <si>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</si>
  <si>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</si>
  <si>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</si>
  <si>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</si>
  <si>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</si>
  <si>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</si>
  <si>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</si>
  <si>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</si>
  <si>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</si>
  <si>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</si>
  <si>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</si>
  <si>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</si>
  <si>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</si>
  <si>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</si>
  <si>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</si>
  <si>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</si>
  <si>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</si>
  <si>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</si>
  <si>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</si>
  <si>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</si>
  <si>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rating</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</si>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</sst>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3">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5"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opLeftCell="A4"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K2" sqref="K2:O2"/>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3" t="s">
        <v>139</v>
      </c>
      <c r="H1" s="73"/>
      <c r="I1" s="73"/>
      <c r="J1" s="73"/>
      <c r="K1" s="73"/>
      <c r="L1" s="73"/>
      <c r="M1" s="73"/>
      <c r="N1" s="73"/>
      <c r="O1" s="73" t="s">
        <v>140</v>
      </c>
      <c r="P1" s="73"/>
      <c r="Q1" s="73"/>
      <c r="R1" s="73"/>
      <c r="S1" s="73"/>
      <c r="T1" s="73"/>
      <c r="U1" s="73"/>
      <c r="V1" s="73"/>
      <c r="W1" s="73"/>
      <c r="X1" s="73"/>
      <c r="Y1" s="73"/>
      <c r="Z1" s="73"/>
      <c r="AA1" s="73"/>
      <c r="AB1" s="73"/>
    </row>
    <row r="2" spans="2:67" ht="21" customHeight="1" thickTop="1" thickBot="1">
      <c r="B2" s="69" t="s">
        <v>46</v>
      </c>
      <c r="C2" s="69"/>
      <c r="D2" s="69"/>
      <c r="E2" s="69"/>
      <c r="F2" s="69"/>
      <c r="G2" s="40" t="s">
        <v>45</v>
      </c>
      <c r="H2" s="19">
        <v>1</v>
      </c>
      <c r="J2" s="18"/>
      <c r="K2" s="65" t="s">
        <v>44</v>
      </c>
      <c r="L2" s="66"/>
      <c r="M2" s="66"/>
      <c r="N2" s="66"/>
      <c r="O2" s="67"/>
      <c r="P2" s="17"/>
      <c r="Q2" s="65" t="s">
        <v>43</v>
      </c>
      <c r="R2" s="68"/>
      <c r="S2" s="68"/>
      <c r="T2" s="67"/>
      <c r="U2" s="16"/>
      <c r="V2" s="74" t="s">
        <v>42</v>
      </c>
      <c r="W2" s="75"/>
      <c r="X2" s="75"/>
      <c r="Y2" s="76"/>
      <c r="Z2" s="15"/>
      <c r="AA2" s="77" t="s">
        <v>41</v>
      </c>
      <c r="AB2" s="78"/>
      <c r="AC2" s="78"/>
      <c r="AD2" s="78"/>
      <c r="AE2" s="78"/>
      <c r="AF2" s="78"/>
      <c r="AG2" s="79"/>
      <c r="AH2" s="14"/>
      <c r="AI2" s="74" t="s">
        <v>40</v>
      </c>
      <c r="AJ2" s="75"/>
      <c r="AK2" s="75"/>
      <c r="AL2" s="75"/>
      <c r="AM2" s="75"/>
      <c r="AN2" s="75"/>
      <c r="AO2" s="75"/>
      <c r="AP2" s="75"/>
    </row>
    <row r="3" spans="2:67" s="10" customFormat="1" ht="39.950000000000003" customHeight="1" thickTop="1">
      <c r="B3" s="70" t="s">
        <v>39</v>
      </c>
      <c r="C3" s="72" t="s">
        <v>38</v>
      </c>
      <c r="D3" s="72" t="s">
        <v>37</v>
      </c>
      <c r="E3" s="72" t="s">
        <v>36</v>
      </c>
      <c r="F3" s="72" t="s">
        <v>35</v>
      </c>
      <c r="G3" s="63"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1"/>
      <c r="C4" s="64"/>
      <c r="D4" s="64"/>
      <c r="E4" s="64"/>
      <c r="F4" s="64"/>
      <c r="G4" s="64"/>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8"/>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
    <dataValidation allowBlank="1" showInputMessage="1" showErrorMessage="1" prompt="This legend cell indicates actual duration" sqref="P2 I7"/>
    <dataValidation allowBlank="1" showInputMessage="1" showErrorMessage="1" prompt="This legend cell indicates plan duration" sqref="J2 N11:V11 X13:X14 J8:M8 M10:U10 W12:X12 W13 M9:N9"/>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1"/>
  <sheetViews>
    <sheetView tabSelected="1" topLeftCell="A25" workbookViewId="0">
      <selection activeCell="M6" sqref="M6"/>
    </sheetView>
  </sheetViews>
  <sheetFormatPr defaultRowHeight="15"/>
  <cols>
    <col min="6" max="6" width="13.140625" customWidth="1"/>
    <col min="8" max="8" width="11.28515625" customWidth="1"/>
    <col min="20" max="20" width="10.85546875" customWidth="1"/>
  </cols>
  <sheetData>
    <row r="2" spans="1:20">
      <c r="A2" s="57" t="s">
        <v>230</v>
      </c>
      <c r="N2" s="57"/>
    </row>
    <row r="3" spans="1:20">
      <c r="A3" s="57" t="s">
        <v>183</v>
      </c>
    </row>
    <row r="4" spans="1:20">
      <c r="B4" s="57" t="s">
        <v>184</v>
      </c>
    </row>
    <row r="5" spans="1:20">
      <c r="B5" s="62" t="s">
        <v>233</v>
      </c>
      <c r="C5" s="57" t="s">
        <v>195</v>
      </c>
      <c r="H5" s="61" t="s">
        <v>228</v>
      </c>
      <c r="M5" s="57" t="s">
        <v>242</v>
      </c>
    </row>
    <row r="6" spans="1:20">
      <c r="B6" s="60"/>
      <c r="D6" t="s">
        <v>187</v>
      </c>
      <c r="M6" t="s">
        <v>149</v>
      </c>
    </row>
    <row r="7" spans="1:20" ht="15.75" thickBot="1">
      <c r="B7" s="60"/>
      <c r="E7" t="s">
        <v>154</v>
      </c>
      <c r="S7" s="52"/>
    </row>
    <row r="8" spans="1:20">
      <c r="B8" s="60"/>
      <c r="E8" t="s">
        <v>208</v>
      </c>
      <c r="N8" s="48" t="s">
        <v>150</v>
      </c>
      <c r="O8" s="49"/>
      <c r="P8" s="49"/>
      <c r="Q8" s="49"/>
      <c r="R8" s="49"/>
      <c r="S8" s="49"/>
      <c r="T8" s="50"/>
    </row>
    <row r="9" spans="1:20">
      <c r="B9" s="60"/>
      <c r="E9" t="s">
        <v>237</v>
      </c>
      <c r="N9" s="51"/>
      <c r="O9" s="52" t="s">
        <v>170</v>
      </c>
      <c r="P9" s="52"/>
      <c r="Q9" s="52"/>
      <c r="R9" s="52"/>
      <c r="S9" s="52"/>
      <c r="T9" s="53"/>
    </row>
    <row r="10" spans="1:20">
      <c r="B10" s="60"/>
      <c r="D10" t="s">
        <v>188</v>
      </c>
      <c r="N10" s="51"/>
      <c r="O10" s="52" t="s">
        <v>151</v>
      </c>
      <c r="P10" s="52"/>
      <c r="Q10" s="52" t="s">
        <v>173</v>
      </c>
      <c r="R10" s="52"/>
      <c r="S10" s="52"/>
      <c r="T10" s="53"/>
    </row>
    <row r="11" spans="1:20">
      <c r="B11" s="60"/>
      <c r="E11" t="s">
        <v>189</v>
      </c>
      <c r="N11" s="51"/>
      <c r="O11" s="52" t="s">
        <v>165</v>
      </c>
      <c r="P11" s="52"/>
      <c r="Q11" s="52"/>
      <c r="R11" s="52"/>
      <c r="S11" s="52"/>
      <c r="T11" s="53"/>
    </row>
    <row r="12" spans="1:20">
      <c r="B12" s="60"/>
      <c r="E12" t="s">
        <v>190</v>
      </c>
      <c r="N12" s="51" t="s">
        <v>156</v>
      </c>
      <c r="O12" s="52"/>
      <c r="P12" s="52"/>
      <c r="Q12" s="52"/>
      <c r="R12" s="52"/>
      <c r="S12" s="52"/>
      <c r="T12" s="53"/>
    </row>
    <row r="13" spans="1:20">
      <c r="B13" s="60"/>
      <c r="E13" t="s">
        <v>194</v>
      </c>
      <c r="N13" s="51" t="s">
        <v>174</v>
      </c>
      <c r="O13" s="52"/>
      <c r="P13" s="52"/>
      <c r="Q13" s="52"/>
      <c r="R13" s="52"/>
      <c r="S13" s="52"/>
      <c r="T13" s="53"/>
    </row>
    <row r="14" spans="1:20">
      <c r="B14" s="60"/>
      <c r="E14" t="s">
        <v>191</v>
      </c>
      <c r="N14" s="51"/>
      <c r="O14" s="52" t="s">
        <v>175</v>
      </c>
      <c r="P14" s="52"/>
      <c r="Q14" s="52"/>
      <c r="R14" s="52"/>
      <c r="S14" s="52"/>
      <c r="T14" s="53"/>
    </row>
    <row r="15" spans="1:20">
      <c r="B15" s="60"/>
      <c r="D15" t="s">
        <v>177</v>
      </c>
      <c r="N15" s="51"/>
      <c r="O15" s="52"/>
      <c r="P15" s="52" t="s">
        <v>176</v>
      </c>
      <c r="Q15" s="52"/>
      <c r="R15" s="52"/>
      <c r="S15" s="52"/>
      <c r="T15" s="53"/>
    </row>
    <row r="16" spans="1:20">
      <c r="B16" s="60"/>
      <c r="E16" t="s">
        <v>192</v>
      </c>
      <c r="N16" s="51"/>
      <c r="O16" s="52"/>
      <c r="P16" s="52"/>
      <c r="Q16" s="52"/>
      <c r="R16" s="52" t="s">
        <v>154</v>
      </c>
      <c r="S16" s="52" t="s">
        <v>172</v>
      </c>
      <c r="T16" s="53"/>
    </row>
    <row r="17" spans="2:20">
      <c r="B17" s="60"/>
      <c r="E17" t="s">
        <v>193</v>
      </c>
      <c r="N17" s="51"/>
      <c r="O17" s="52"/>
      <c r="P17" s="52" t="s">
        <v>163</v>
      </c>
      <c r="Q17" s="52"/>
      <c r="R17" s="52"/>
      <c r="S17" s="52"/>
      <c r="T17" s="53"/>
    </row>
    <row r="18" spans="2:20" ht="15.75" thickBot="1">
      <c r="B18" s="60"/>
      <c r="E18" t="s">
        <v>168</v>
      </c>
      <c r="N18" s="54" t="s">
        <v>157</v>
      </c>
      <c r="O18" s="55"/>
      <c r="P18" s="55"/>
      <c r="Q18" s="55"/>
      <c r="R18" s="55"/>
      <c r="S18" s="55"/>
      <c r="T18" s="56"/>
    </row>
    <row r="19" spans="2:20">
      <c r="B19" s="60"/>
      <c r="E19" t="s">
        <v>155</v>
      </c>
    </row>
    <row r="20" spans="2:20">
      <c r="B20" s="62" t="s">
        <v>234</v>
      </c>
      <c r="C20" s="57" t="s">
        <v>199</v>
      </c>
      <c r="H20" s="61" t="s">
        <v>229</v>
      </c>
      <c r="S20" s="52"/>
    </row>
    <row r="21" spans="2:20">
      <c r="B21" s="60"/>
      <c r="D21" t="s">
        <v>196</v>
      </c>
    </row>
    <row r="22" spans="2:20">
      <c r="B22" s="60"/>
      <c r="E22" t="s">
        <v>150</v>
      </c>
    </row>
    <row r="23" spans="2:20">
      <c r="B23" s="60"/>
      <c r="E23" t="s">
        <v>157</v>
      </c>
    </row>
    <row r="24" spans="2:20">
      <c r="B24" s="60"/>
      <c r="E24" t="s">
        <v>238</v>
      </c>
    </row>
    <row r="25" spans="2:20">
      <c r="B25" s="60"/>
      <c r="E25" t="s">
        <v>197</v>
      </c>
    </row>
    <row r="26" spans="2:20">
      <c r="B26" s="60"/>
      <c r="E26" t="s">
        <v>204</v>
      </c>
    </row>
    <row r="27" spans="2:20">
      <c r="B27" s="60"/>
      <c r="E27" t="s">
        <v>205</v>
      </c>
    </row>
    <row r="28" spans="2:20">
      <c r="B28" s="60"/>
      <c r="E28" t="s">
        <v>206</v>
      </c>
    </row>
    <row r="29" spans="2:20">
      <c r="B29" s="60"/>
      <c r="E29" t="s">
        <v>207</v>
      </c>
    </row>
    <row r="30" spans="2:20">
      <c r="B30" s="62" t="s">
        <v>233</v>
      </c>
      <c r="C30" s="57" t="s">
        <v>198</v>
      </c>
      <c r="H30" s="61" t="s">
        <v>231</v>
      </c>
    </row>
    <row r="31" spans="2:20">
      <c r="B31" s="60"/>
      <c r="D31" t="s">
        <v>196</v>
      </c>
    </row>
    <row r="32" spans="2:20">
      <c r="B32" s="60"/>
      <c r="E32" t="s">
        <v>151</v>
      </c>
    </row>
    <row r="33" spans="2:5">
      <c r="B33" s="60"/>
      <c r="E33" t="s">
        <v>200</v>
      </c>
    </row>
    <row r="34" spans="2:5">
      <c r="B34" s="60"/>
      <c r="E34" t="s">
        <v>201</v>
      </c>
    </row>
    <row r="35" spans="2:5">
      <c r="B35" s="60"/>
      <c r="E35" t="s">
        <v>202</v>
      </c>
    </row>
    <row r="36" spans="2:5">
      <c r="B36" s="60"/>
      <c r="E36" t="s">
        <v>203</v>
      </c>
    </row>
    <row r="37" spans="2:5">
      <c r="B37" s="60"/>
      <c r="E37" t="s">
        <v>216</v>
      </c>
    </row>
    <row r="38" spans="2:5">
      <c r="B38" s="60"/>
      <c r="E38" t="s">
        <v>160</v>
      </c>
    </row>
    <row r="39" spans="2:5">
      <c r="B39" s="60"/>
      <c r="E39" t="s">
        <v>161</v>
      </c>
    </row>
    <row r="40" spans="2:5">
      <c r="B40" s="60"/>
      <c r="E40" t="s">
        <v>166</v>
      </c>
    </row>
    <row r="41" spans="2:5">
      <c r="B41" s="60"/>
      <c r="E41" t="s">
        <v>152</v>
      </c>
    </row>
    <row r="42" spans="2:5">
      <c r="B42" s="60"/>
      <c r="D42" t="s">
        <v>217</v>
      </c>
    </row>
    <row r="43" spans="2:5">
      <c r="B43" s="60"/>
      <c r="E43" t="s">
        <v>221</v>
      </c>
    </row>
    <row r="44" spans="2:5">
      <c r="B44" s="62" t="s">
        <v>234</v>
      </c>
      <c r="C44" s="57" t="s">
        <v>214</v>
      </c>
    </row>
    <row r="45" spans="2:5">
      <c r="B45" s="60"/>
      <c r="D45" t="s">
        <v>196</v>
      </c>
    </row>
    <row r="46" spans="2:5">
      <c r="B46" s="60"/>
      <c r="E46" t="s">
        <v>218</v>
      </c>
    </row>
    <row r="47" spans="2:5">
      <c r="B47" s="60"/>
      <c r="E47" t="s">
        <v>219</v>
      </c>
    </row>
    <row r="48" spans="2:5">
      <c r="B48" s="60"/>
      <c r="E48" t="s">
        <v>220</v>
      </c>
    </row>
    <row r="49" spans="2:8">
      <c r="B49" s="60"/>
      <c r="E49" t="s">
        <v>162</v>
      </c>
    </row>
    <row r="50" spans="2:8">
      <c r="B50" s="60"/>
      <c r="D50" t="s">
        <v>188</v>
      </c>
    </row>
    <row r="51" spans="2:8">
      <c r="B51" s="60"/>
      <c r="E51" t="s">
        <v>215</v>
      </c>
    </row>
    <row r="52" spans="2:8">
      <c r="B52" s="60"/>
    </row>
    <row r="53" spans="2:8">
      <c r="B53" s="62" t="s">
        <v>233</v>
      </c>
      <c r="C53" s="57" t="s">
        <v>222</v>
      </c>
    </row>
    <row r="54" spans="2:8">
      <c r="B54" s="60"/>
      <c r="D54" t="s">
        <v>196</v>
      </c>
    </row>
    <row r="55" spans="2:8">
      <c r="B55" s="60"/>
      <c r="E55" t="s">
        <v>169</v>
      </c>
    </row>
    <row r="56" spans="2:8">
      <c r="B56" s="60"/>
      <c r="E56" t="s">
        <v>223</v>
      </c>
    </row>
    <row r="57" spans="2:8">
      <c r="B57" s="60"/>
      <c r="E57" t="s">
        <v>171</v>
      </c>
    </row>
    <row r="58" spans="2:8">
      <c r="B58" s="60"/>
      <c r="E58" t="s">
        <v>167</v>
      </c>
    </row>
    <row r="59" spans="2:8">
      <c r="B59" s="60"/>
      <c r="E59" t="s">
        <v>209</v>
      </c>
      <c r="H59" t="s">
        <v>210</v>
      </c>
    </row>
    <row r="60" spans="2:8">
      <c r="B60" s="60"/>
      <c r="E60" t="s">
        <v>153</v>
      </c>
    </row>
    <row r="61" spans="2:8">
      <c r="B61" s="60"/>
      <c r="E61" t="s">
        <v>158</v>
      </c>
    </row>
    <row r="62" spans="2:8">
      <c r="B62" s="60"/>
      <c r="E62" t="s">
        <v>159</v>
      </c>
    </row>
    <row r="63" spans="2:8">
      <c r="B63" s="60"/>
    </row>
    <row r="64" spans="2:8">
      <c r="B64" s="62" t="s">
        <v>234</v>
      </c>
      <c r="C64" s="57" t="s">
        <v>224</v>
      </c>
    </row>
    <row r="65" spans="2:5">
      <c r="B65" s="59"/>
      <c r="D65" t="s">
        <v>196</v>
      </c>
    </row>
    <row r="66" spans="2:5">
      <c r="B66" s="59"/>
      <c r="E66" t="s">
        <v>164</v>
      </c>
    </row>
    <row r="67" spans="2:5">
      <c r="B67" s="59"/>
      <c r="E67" t="s">
        <v>225</v>
      </c>
    </row>
    <row r="68" spans="2:5">
      <c r="B68" s="59"/>
      <c r="E68" t="s">
        <v>226</v>
      </c>
    </row>
    <row r="69" spans="2:5">
      <c r="B69" s="59"/>
      <c r="E69" t="s">
        <v>227</v>
      </c>
    </row>
    <row r="70" spans="2:5">
      <c r="B70" s="59"/>
    </row>
    <row r="71" spans="2:5">
      <c r="B71" s="58" t="s">
        <v>185</v>
      </c>
    </row>
    <row r="72" spans="2:5">
      <c r="B72" s="59"/>
      <c r="C72" t="s">
        <v>211</v>
      </c>
    </row>
    <row r="73" spans="2:5">
      <c r="B73" s="59"/>
      <c r="C73" t="s">
        <v>212</v>
      </c>
    </row>
    <row r="74" spans="2:5">
      <c r="B74" s="59"/>
      <c r="C74" t="s">
        <v>213</v>
      </c>
    </row>
    <row r="75" spans="2:5">
      <c r="B75" s="59"/>
    </row>
    <row r="76" spans="2:5">
      <c r="B76" s="58" t="s">
        <v>186</v>
      </c>
    </row>
    <row r="81" spans="2:2">
      <c r="B81"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232</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235</v>
      </c>
      <c r="F7" s="61" t="s">
        <v>236</v>
      </c>
      <c r="G7" s="61"/>
      <c r="H7" s="61"/>
      <c r="I7" s="61"/>
      <c r="J7" s="61"/>
      <c r="K7" s="61"/>
      <c r="L7" s="61"/>
      <c r="M7" s="61"/>
      <c r="N7" s="61"/>
      <c r="O7" s="61"/>
      <c r="P7" s="61"/>
    </row>
    <row r="8" spans="1:16">
      <c r="B8" t="s">
        <v>239</v>
      </c>
      <c r="F8" s="61"/>
      <c r="G8" s="61"/>
      <c r="H8" s="61"/>
      <c r="I8" s="61"/>
      <c r="J8" s="61"/>
      <c r="K8" s="61"/>
      <c r="L8" s="61"/>
      <c r="M8" s="61"/>
      <c r="N8" s="61"/>
      <c r="O8" s="61"/>
      <c r="P8" s="61"/>
    </row>
    <row r="9" spans="1:16">
      <c r="B9" t="s">
        <v>240</v>
      </c>
      <c r="F9" s="61" t="s">
        <v>241</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69" t="s">
        <v>46</v>
      </c>
      <c r="C2" s="69"/>
      <c r="D2" s="69"/>
      <c r="E2" s="69"/>
      <c r="F2" s="69"/>
      <c r="G2" s="20" t="s">
        <v>45</v>
      </c>
      <c r="H2" s="19">
        <v>1</v>
      </c>
      <c r="J2" s="18"/>
      <c r="K2" s="65" t="s">
        <v>44</v>
      </c>
      <c r="L2" s="66"/>
      <c r="M2" s="66"/>
      <c r="N2" s="66"/>
      <c r="O2" s="67"/>
      <c r="P2" s="17"/>
      <c r="Q2" s="65" t="s">
        <v>43</v>
      </c>
      <c r="R2" s="68"/>
      <c r="S2" s="68"/>
      <c r="T2" s="67"/>
      <c r="U2" s="16"/>
      <c r="V2" s="74" t="s">
        <v>42</v>
      </c>
      <c r="W2" s="75"/>
      <c r="X2" s="75"/>
      <c r="Y2" s="76"/>
      <c r="Z2" s="15"/>
      <c r="AA2" s="77" t="s">
        <v>41</v>
      </c>
      <c r="AB2" s="78"/>
      <c r="AC2" s="78"/>
      <c r="AD2" s="78"/>
      <c r="AE2" s="78"/>
      <c r="AF2" s="78"/>
      <c r="AG2" s="79"/>
      <c r="AH2" s="14"/>
      <c r="AI2" s="74" t="s">
        <v>40</v>
      </c>
      <c r="AJ2" s="75"/>
      <c r="AK2" s="75"/>
      <c r="AL2" s="75"/>
      <c r="AM2" s="75"/>
      <c r="AN2" s="75"/>
      <c r="AO2" s="75"/>
      <c r="AP2" s="75"/>
    </row>
    <row r="3" spans="2:67" s="10" customFormat="1" ht="39.950000000000003" customHeight="1" thickTop="1">
      <c r="B3" s="70" t="s">
        <v>39</v>
      </c>
      <c r="C3" s="82" t="s">
        <v>38</v>
      </c>
      <c r="D3" s="82" t="s">
        <v>37</v>
      </c>
      <c r="E3" s="82" t="s">
        <v>36</v>
      </c>
      <c r="F3" s="82" t="s">
        <v>35</v>
      </c>
      <c r="G3" s="80" t="s">
        <v>34</v>
      </c>
      <c r="H3" s="13" t="s">
        <v>33</v>
      </c>
      <c r="I3" s="12"/>
      <c r="J3" s="11"/>
      <c r="K3" s="11"/>
      <c r="L3" s="11"/>
      <c r="M3" s="11"/>
      <c r="N3" s="11"/>
      <c r="O3" s="11"/>
      <c r="P3" s="11"/>
      <c r="Q3" s="11"/>
      <c r="R3" s="11"/>
      <c r="S3" s="11"/>
      <c r="T3" s="11"/>
      <c r="U3" s="11"/>
      <c r="V3" s="11"/>
      <c r="W3" s="11"/>
      <c r="X3" s="11"/>
      <c r="Y3" s="11"/>
      <c r="Z3" s="11"/>
      <c r="AA3" s="11"/>
    </row>
    <row r="4" spans="2:67" ht="15.75" customHeight="1">
      <c r="B4" s="71"/>
      <c r="C4" s="81"/>
      <c r="D4" s="81"/>
      <c r="E4" s="81"/>
      <c r="F4" s="81"/>
      <c r="G4" s="81"/>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2017-09-16T08:03:04Z</dcterms:modified>
</cp:coreProperties>
</file>