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<sst xmlns="http://schemas.openxmlformats.org/spreadsheetml/2006/main" count="343" uniqueCount="247">
  <si>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</si>
  <si>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</si>
  <si>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</si>
  <si>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</si>
  <si>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</si>
  <si>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</si>
  <si>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</si>
  <si>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</si>
  <si>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</si>
  <si>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</si>
  <si>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</si>
  <si>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</si>
  <si>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</si>
  <si>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</si>
  <si>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</si>
  <si>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</si>
  <si>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</si>
  <si>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</si>
  <si>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</si>
  <si>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</si>
  <si>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</si>
  <si>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</si>
  <si>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</si>
  <si>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</si>
  <si>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</si>
  <si>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</si>
  <si>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</si>
  <si>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</si>
  <si>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</si>
  <si>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</si>
  <si>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</si>
  <si>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</si>
  <si>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</si>
  <si>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</si>
  <si>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</si>
  <si>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</si>
  <si>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</si>
  <si>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</si>
  <si>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</si>
  <si>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</si>
  <si>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</si>
  <si>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</si>
  <si>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</si>
  <si>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</si>
  <si>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</si>
  <si>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</si>
  <si>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</si>
  <si>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</si>
  <si>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</si>
  <si>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</si>
  <si>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</si>
  <si>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</si>
  <si>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</si>
  <si>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</si>
  <si>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</si>
  <si>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</si>
  <si>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</si>
  <si>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</si>
  <si>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</si>
  <si>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</si>
  <si>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</si>
  <si>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</si>
  <si>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</si>
  <si>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</si>
  <si>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</si>
  <si>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</si>
  <si>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</si>
  <si>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</si>
  <si>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</si>
  <si>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</si>
  <si>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</si>
  <si>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</si>
  <si>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</si>
  <si>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</si>
  <si>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</si>
  <si>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</si>
  <si>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</si>
  <si>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</si>
  <si>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</si>
  <si>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</si>
  <si>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</si>
  <si>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</si>
  <si>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</si>
  <si>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</si>
  <si>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</si>
  <si>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</si>
  <si>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</si>
  <si>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</si>
  <si>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</si>
  <si>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</si>
  <si>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</si>
  <si>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</si>
  <si>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</si>
  <si>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</si>
  <si>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</si>
  <si>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</si>
  <si>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</si>
  <si>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</si>
  <si>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</si>
  <si>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</si>
  <si>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</si>
  <si>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</si>
  <si>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</si>
  <si>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</si>
  <si>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</si>
  <si>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</si>
  <si>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</si>
  <si>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</si>
  <si>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</si>
  <si>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</si>
  <si>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</si>
  <si>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</si>
  <si>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</si>
  <si>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</si>
  <si>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</si>
  <si>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</si>
  <si>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</si>
  <si>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</si>
  <si>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</si>
  <si>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</si>
  <si>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</si>
  <si>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</si>
  <si>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</si>
  <si>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</si>
  <si>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</si>
  <si>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</si>
  <si>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</si>
  <si>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</si>
  <si>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</si>
  <si>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</si>
  <si>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</si>
  <si>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</si>
  <si>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</si>
  <si>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</si>
  <si>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</si>
  <si>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</si>
  <si>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</si>
  <si>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</si>
  <si>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</si>
  <si>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</si>
  <si>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</si>
  <si>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</si>
  <si>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</si>
  <si>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</si>
  <si>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</si>
  <si>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</si>
  <si>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</si>
  <si>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</si>
  <si>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</si>
  <si>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</si>
  <si>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</si>
  <si>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</si>
  <si>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</si>
  <si>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</si>
  <si>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</si>
  <si>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</si>
  <si>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</si>
  <si>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</si>
  <si>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</si>
  <si>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</si>
  <si>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</si>
  <si>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</si>
  <si>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</si>
  <si>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</si>
  <si>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</si>
  <si>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</si>
  <si>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</si>
  <si>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</si>
  <si>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</si>
  <si>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</si>
  <si>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</si>
  <si>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</si>
  <si>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</si>
  <si>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</si>
  <si>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</si>
  <si>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</si>
  <si>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</si>
  <si>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</si>
  <si>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</si>
  <si>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</si>
  <si>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</si>
  <si>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</si>
  <si>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</si>
  <si>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</si>
  <si>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</si>
  <si>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</si>
  <si>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</si>
  <si>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</si>
  <si>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</si>
  <si>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</si>
  <si>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</si>
  <si>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</si>
  <si>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</si>
  <si>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</si>
  <si>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</si>
  <si>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</si>
  <si>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</si>
  <si>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</si>
  <si>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</si>
  <si>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</si>
  <si>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</si>
  <si>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</si>
  <si>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</si>
  <si>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</si>
  <si>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</si>
  <si>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</si>
  <si>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</si>
  <si>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</si>
  <si>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</si>
  <si>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</si>
  <si>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</si>
  <si>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</si>
  <si>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</si>
  <si>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</si>
  <si>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</si>
  <si>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</si>
  <si>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</si>
  <si>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</si>
  <si>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</si>
  <si>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</si>
  <si>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</si>
  <si>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</si>
  <si>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</si>
  <si>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</si>
  <si>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</si>
  <si>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</si>
  <si>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</si>
  <si>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</si>
  <si>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</si>
  <si>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</si>
  <si>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</si>
  <si>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</si>
  <si>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</si>
  <si>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</si>
  <si>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</si>
  <si>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</si>
  <si>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</si>
  <si>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</si>
  <si>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</si>
  <si>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</si>
  <si>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</si>
  <si>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</si>
  <si>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</si>
  <si>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</si>
  <si>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</si>
  <si>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for user open store</t>
  </si>
  <si>
    <t>admin-page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</si>
</sst>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32" fillId="10" borderId="12" xfId="0" applyFont="1" applyFill="1" applyBorder="1"/>
    <xf numFmtId="0" fontId="0" fillId="10" borderId="0" xfId="0" applyFill="1" applyBorder="1"/>
    <xf numFmtId="0" fontId="0" fillId="10" borderId="13" xfId="0" applyFill="1" applyBorder="1"/>
    <xf numFmtId="0" fontId="0" fillId="10" borderId="12" xfId="0" applyFill="1" applyBorder="1"/>
    <xf numFmtId="0" fontId="32" fillId="10" borderId="0" xfId="0" applyFont="1" applyFill="1" applyBorder="1"/>
    <xf numFmtId="0" fontId="0" fillId="10" borderId="14" xfId="0" applyFill="1" applyBorder="1"/>
    <xf numFmtId="0" fontId="0" fillId="10" borderId="15" xfId="0" applyFill="1" applyBorder="1"/>
    <xf numFmtId="0" fontId="0" fillId="10" borderId="16" xfId="0" applyFill="1" applyBorder="1"/>
    <xf numFmtId="0" fontId="32" fillId="10" borderId="9" xfId="0" applyFont="1" applyFill="1" applyBorder="1"/>
    <xf numFmtId="0" fontId="0" fillId="10" borderId="10" xfId="0" applyFill="1" applyBorder="1"/>
    <xf numFmtId="0" fontId="0" fillId="10" borderId="11" xfId="0" applyFill="1" applyBorder="1"/>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7" t="s">
        <v>139</v>
      </c>
      <c r="H1" s="77"/>
      <c r="I1" s="77"/>
      <c r="J1" s="77"/>
      <c r="K1" s="77"/>
      <c r="L1" s="77"/>
      <c r="M1" s="77"/>
      <c r="N1" s="77"/>
      <c r="O1" s="77" t="s">
        <v>140</v>
      </c>
      <c r="P1" s="77"/>
      <c r="Q1" s="77"/>
      <c r="R1" s="77"/>
      <c r="S1" s="77"/>
      <c r="T1" s="77"/>
      <c r="U1" s="77"/>
      <c r="V1" s="77"/>
      <c r="W1" s="77"/>
      <c r="X1" s="77"/>
      <c r="Y1" s="77"/>
      <c r="Z1" s="77"/>
      <c r="AA1" s="77"/>
      <c r="AB1" s="77"/>
    </row>
    <row r="2" spans="2:67" ht="21" customHeight="1" thickTop="1" thickBot="1">
      <c r="B2" s="73" t="s">
        <v>46</v>
      </c>
      <c r="C2" s="73"/>
      <c r="D2" s="73"/>
      <c r="E2" s="73"/>
      <c r="F2" s="73"/>
      <c r="G2" s="40" t="s">
        <v>45</v>
      </c>
      <c r="H2" s="19">
        <v>1</v>
      </c>
      <c r="J2" s="18"/>
      <c r="K2" s="69" t="s">
        <v>44</v>
      </c>
      <c r="L2" s="70"/>
      <c r="M2" s="70"/>
      <c r="N2" s="70"/>
      <c r="O2" s="71"/>
      <c r="P2" s="17"/>
      <c r="Q2" s="69" t="s">
        <v>43</v>
      </c>
      <c r="R2" s="72"/>
      <c r="S2" s="72"/>
      <c r="T2" s="71"/>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c r="B3" s="74" t="s">
        <v>39</v>
      </c>
      <c r="C3" s="76" t="s">
        <v>38</v>
      </c>
      <c r="D3" s="76" t="s">
        <v>37</v>
      </c>
      <c r="E3" s="76" t="s">
        <v>36</v>
      </c>
      <c r="F3" s="76" t="s">
        <v>35</v>
      </c>
      <c r="G3" s="67"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5"/>
      <c r="C4" s="68"/>
      <c r="D4" s="68"/>
      <c r="E4" s="68"/>
      <c r="F4" s="68"/>
      <c r="G4" s="68"/>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0"/>
  <sheetViews>
    <sheetView tabSelected="1" topLeftCell="A22" workbookViewId="0">
      <selection activeCell="G52" sqref="G52"/>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154</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87" t="s">
        <v>199</v>
      </c>
      <c r="D22" s="88"/>
      <c r="E22" s="88"/>
      <c r="F22" s="89"/>
      <c r="H22" s="61" t="s">
        <v>228</v>
      </c>
      <c r="S22" s="52"/>
    </row>
    <row r="23" spans="2:20">
      <c r="B23" s="60"/>
      <c r="C23" s="90"/>
      <c r="D23" s="91" t="s">
        <v>196</v>
      </c>
      <c r="E23" s="88"/>
      <c r="F23" s="89"/>
    </row>
    <row r="24" spans="2:20">
      <c r="B24" s="60"/>
      <c r="C24" s="90"/>
      <c r="D24" s="88"/>
      <c r="E24" s="88" t="s">
        <v>150</v>
      </c>
      <c r="F24" s="89"/>
      <c r="G24" t="s">
        <v>243</v>
      </c>
    </row>
    <row r="25" spans="2:20">
      <c r="B25" s="60"/>
      <c r="C25" s="90"/>
      <c r="D25" s="88"/>
      <c r="E25" s="88" t="s">
        <v>157</v>
      </c>
      <c r="F25" s="89"/>
      <c r="G25" t="s">
        <v>243</v>
      </c>
    </row>
    <row r="26" spans="2:20">
      <c r="B26" s="60"/>
      <c r="C26" s="90"/>
      <c r="D26" s="88"/>
      <c r="E26" s="88" t="s">
        <v>237</v>
      </c>
      <c r="F26" s="89"/>
      <c r="G26" t="s">
        <v>243</v>
      </c>
    </row>
    <row r="27" spans="2:20">
      <c r="B27" s="60"/>
      <c r="C27" s="90"/>
      <c r="D27" s="88"/>
      <c r="E27" s="88" t="s">
        <v>197</v>
      </c>
      <c r="F27" s="89"/>
      <c r="G27" t="s">
        <v>243</v>
      </c>
    </row>
    <row r="28" spans="2:20">
      <c r="B28" s="60"/>
      <c r="C28" s="90"/>
      <c r="D28" s="88"/>
      <c r="E28" s="88" t="s">
        <v>204</v>
      </c>
      <c r="F28" s="89"/>
    </row>
    <row r="29" spans="2:20">
      <c r="B29" s="60"/>
      <c r="C29" s="90"/>
      <c r="D29" s="88"/>
      <c r="E29" s="88" t="s">
        <v>205</v>
      </c>
      <c r="F29" s="89"/>
    </row>
    <row r="30" spans="2:20">
      <c r="B30" s="60"/>
      <c r="C30" s="90"/>
      <c r="D30" s="88"/>
      <c r="E30" s="88" t="s">
        <v>206</v>
      </c>
      <c r="F30" s="89"/>
    </row>
    <row r="31" spans="2:20" ht="15.75" thickBot="1">
      <c r="B31" s="60"/>
      <c r="C31" s="92"/>
      <c r="D31" s="93"/>
      <c r="E31" s="93" t="s">
        <v>207</v>
      </c>
      <c r="F31" s="94"/>
    </row>
    <row r="32" spans="2:20">
      <c r="B32" s="62" t="s">
        <v>232</v>
      </c>
      <c r="C32" s="63" t="s">
        <v>198</v>
      </c>
      <c r="D32" s="49"/>
      <c r="E32" s="49"/>
      <c r="F32" s="50"/>
      <c r="H32" s="61" t="s">
        <v>230</v>
      </c>
    </row>
    <row r="33" spans="2:7">
      <c r="B33" s="60"/>
      <c r="C33" s="51"/>
      <c r="D33" s="66" t="s">
        <v>196</v>
      </c>
      <c r="E33" s="52"/>
      <c r="F33" s="53"/>
    </row>
    <row r="34" spans="2:7">
      <c r="B34" s="60"/>
      <c r="C34" s="51"/>
      <c r="D34" s="52"/>
      <c r="E34" s="52" t="s">
        <v>151</v>
      </c>
      <c r="F34" s="53"/>
    </row>
    <row r="35" spans="2:7">
      <c r="B35" s="60"/>
      <c r="C35" s="51"/>
      <c r="D35" s="52"/>
      <c r="E35" s="52" t="s">
        <v>200</v>
      </c>
      <c r="F35" s="53"/>
    </row>
    <row r="36" spans="2:7">
      <c r="B36" s="60"/>
      <c r="C36" s="51"/>
      <c r="D36" s="52"/>
      <c r="E36" s="64" t="s">
        <v>201</v>
      </c>
      <c r="F36" s="65"/>
      <c r="G36" t="s">
        <v>243</v>
      </c>
    </row>
    <row r="37" spans="2:7">
      <c r="B37" s="60"/>
      <c r="C37" s="51"/>
      <c r="D37" s="52"/>
      <c r="E37" s="52" t="s">
        <v>202</v>
      </c>
      <c r="F37" s="53"/>
    </row>
    <row r="38" spans="2:7">
      <c r="B38" s="60"/>
      <c r="C38" s="51"/>
      <c r="D38" s="52"/>
      <c r="E38" s="52" t="s">
        <v>203</v>
      </c>
      <c r="F38" s="53"/>
    </row>
    <row r="39" spans="2:7">
      <c r="B39" s="60"/>
      <c r="C39" s="51"/>
      <c r="D39" s="52"/>
      <c r="E39" s="52" t="s">
        <v>215</v>
      </c>
      <c r="F39" s="53"/>
    </row>
    <row r="40" spans="2:7">
      <c r="B40" s="60"/>
      <c r="C40" s="51"/>
      <c r="D40" s="52"/>
      <c r="E40" s="52" t="s">
        <v>160</v>
      </c>
      <c r="F40" s="53"/>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216</v>
      </c>
      <c r="E44" s="52"/>
      <c r="F44" s="53"/>
    </row>
    <row r="45" spans="2:7" ht="15.75" thickBot="1">
      <c r="B45" s="60"/>
      <c r="C45" s="54"/>
      <c r="D45" s="55"/>
      <c r="E45" s="55" t="s">
        <v>220</v>
      </c>
      <c r="F45" s="56"/>
    </row>
    <row r="46" spans="2:7">
      <c r="B46" s="62" t="s">
        <v>233</v>
      </c>
      <c r="C46" s="95" t="s">
        <v>213</v>
      </c>
      <c r="D46" s="96"/>
      <c r="E46" s="96"/>
      <c r="F46" s="97"/>
    </row>
    <row r="47" spans="2:7">
      <c r="B47" s="60"/>
      <c r="C47" s="90"/>
      <c r="D47" s="91" t="s">
        <v>196</v>
      </c>
      <c r="E47" s="88"/>
      <c r="F47" s="89"/>
    </row>
    <row r="48" spans="2:7">
      <c r="B48" s="60"/>
      <c r="C48" s="90"/>
      <c r="D48" s="91"/>
      <c r="E48" s="88" t="s">
        <v>246</v>
      </c>
      <c r="F48" s="89"/>
    </row>
    <row r="49" spans="2:7">
      <c r="B49" s="60"/>
      <c r="C49" s="90"/>
      <c r="D49" s="88"/>
      <c r="E49" s="88" t="s">
        <v>217</v>
      </c>
      <c r="F49" s="89"/>
    </row>
    <row r="50" spans="2:7">
      <c r="B50" s="60"/>
      <c r="C50" s="90"/>
      <c r="D50" s="88"/>
      <c r="E50" s="88" t="s">
        <v>218</v>
      </c>
      <c r="F50" s="89"/>
    </row>
    <row r="51" spans="2:7">
      <c r="B51" s="60"/>
      <c r="C51" s="90"/>
      <c r="D51" s="88"/>
      <c r="E51" s="88" t="s">
        <v>219</v>
      </c>
      <c r="F51" s="89"/>
      <c r="G51" t="s">
        <v>245</v>
      </c>
    </row>
    <row r="52" spans="2:7">
      <c r="B52" s="60"/>
      <c r="C52" s="90"/>
      <c r="D52" s="88"/>
      <c r="E52" s="88" t="s">
        <v>162</v>
      </c>
      <c r="F52" s="89"/>
    </row>
    <row r="53" spans="2:7">
      <c r="B53" s="60"/>
      <c r="C53" s="90"/>
      <c r="D53" s="91" t="s">
        <v>188</v>
      </c>
      <c r="E53" s="88"/>
      <c r="F53" s="89"/>
    </row>
    <row r="54" spans="2:7" ht="15.75" thickBot="1">
      <c r="B54" s="60"/>
      <c r="C54" s="92"/>
      <c r="D54" s="93"/>
      <c r="E54" s="93" t="s">
        <v>214</v>
      </c>
      <c r="F54" s="94"/>
    </row>
    <row r="55" spans="2:7">
      <c r="B55" s="62" t="s">
        <v>232</v>
      </c>
      <c r="C55" s="63" t="s">
        <v>221</v>
      </c>
      <c r="D55" s="49"/>
      <c r="E55" s="49"/>
      <c r="F55" s="50"/>
    </row>
    <row r="56" spans="2:7">
      <c r="B56" s="60"/>
      <c r="C56" s="51"/>
      <c r="D56" s="66" t="s">
        <v>196</v>
      </c>
      <c r="E56" s="52"/>
      <c r="F56" s="53"/>
    </row>
    <row r="57" spans="2:7">
      <c r="B57" s="60"/>
      <c r="C57" s="51"/>
      <c r="D57" s="52"/>
      <c r="E57" s="52" t="s">
        <v>169</v>
      </c>
      <c r="F57" s="53"/>
    </row>
    <row r="58" spans="2:7">
      <c r="B58" s="60"/>
      <c r="C58" s="51"/>
      <c r="D58" s="52"/>
      <c r="E58" s="52" t="s">
        <v>222</v>
      </c>
      <c r="F58" s="53"/>
    </row>
    <row r="59" spans="2:7">
      <c r="B59" s="60"/>
      <c r="C59" s="51"/>
      <c r="D59" s="52"/>
      <c r="E59" s="52" t="s">
        <v>171</v>
      </c>
      <c r="F59" s="53"/>
    </row>
    <row r="60" spans="2:7">
      <c r="B60" s="60"/>
      <c r="C60" s="51"/>
      <c r="D60" s="52"/>
      <c r="E60" s="52" t="s">
        <v>167</v>
      </c>
      <c r="F60" s="53"/>
    </row>
    <row r="61" spans="2:7">
      <c r="B61" s="60"/>
      <c r="C61" s="51"/>
      <c r="D61" s="52"/>
      <c r="E61" s="52" t="s">
        <v>153</v>
      </c>
      <c r="F61" s="53"/>
    </row>
    <row r="62" spans="2:7">
      <c r="B62" s="60"/>
      <c r="C62" s="51"/>
      <c r="D62" s="52"/>
      <c r="E62" s="52" t="s">
        <v>158</v>
      </c>
      <c r="F62" s="53"/>
    </row>
    <row r="63" spans="2:7" ht="15.75" thickBot="1">
      <c r="B63" s="60"/>
      <c r="C63" s="54"/>
      <c r="D63" s="55"/>
      <c r="E63" s="55" t="s">
        <v>159</v>
      </c>
      <c r="F63" s="56"/>
    </row>
    <row r="64" spans="2:7">
      <c r="B64" s="62" t="s">
        <v>233</v>
      </c>
      <c r="C64" s="95" t="s">
        <v>223</v>
      </c>
      <c r="D64" s="96"/>
      <c r="E64" s="96"/>
      <c r="F64" s="97"/>
    </row>
    <row r="65" spans="2:6">
      <c r="B65" s="59"/>
      <c r="C65" s="90"/>
      <c r="D65" s="91" t="s">
        <v>196</v>
      </c>
      <c r="E65" s="88"/>
      <c r="F65" s="89"/>
    </row>
    <row r="66" spans="2:6">
      <c r="B66" s="59"/>
      <c r="C66" s="90"/>
      <c r="D66" s="88"/>
      <c r="E66" s="88" t="s">
        <v>164</v>
      </c>
      <c r="F66" s="89"/>
    </row>
    <row r="67" spans="2:6">
      <c r="B67" s="59"/>
      <c r="C67" s="90"/>
      <c r="D67" s="88"/>
      <c r="E67" s="88" t="s">
        <v>224</v>
      </c>
      <c r="F67" s="89"/>
    </row>
    <row r="68" spans="2:6">
      <c r="B68" s="59"/>
      <c r="C68" s="90"/>
      <c r="D68" s="88"/>
      <c r="E68" s="88" t="s">
        <v>225</v>
      </c>
      <c r="F68" s="89"/>
    </row>
    <row r="69" spans="2:6" ht="15.75" thickBot="1">
      <c r="B69" s="59"/>
      <c r="C69" s="92"/>
      <c r="D69" s="93"/>
      <c r="E69" s="93" t="s">
        <v>226</v>
      </c>
      <c r="F69" s="94"/>
    </row>
    <row r="70" spans="2:6" ht="15.75" thickBot="1">
      <c r="B70" s="58" t="s">
        <v>185</v>
      </c>
    </row>
    <row r="71" spans="2:6">
      <c r="B71" s="59"/>
      <c r="C71" s="48" t="s">
        <v>210</v>
      </c>
      <c r="D71" s="49"/>
      <c r="E71" s="49"/>
      <c r="F71" s="50"/>
    </row>
    <row r="72" spans="2:6">
      <c r="B72" s="59"/>
      <c r="C72" s="51" t="s">
        <v>211</v>
      </c>
      <c r="D72" s="52"/>
      <c r="E72" s="52"/>
      <c r="F72" s="53"/>
    </row>
    <row r="73" spans="2:6">
      <c r="B73" s="59"/>
      <c r="C73" s="51" t="s">
        <v>212</v>
      </c>
      <c r="D73" s="52"/>
      <c r="E73" s="52"/>
      <c r="F73" s="53"/>
    </row>
    <row r="74" spans="2:6" ht="15.75" thickBot="1">
      <c r="B74" s="59"/>
      <c r="C74" s="54"/>
      <c r="D74" s="55"/>
      <c r="E74" s="55"/>
      <c r="F74" s="56"/>
    </row>
    <row r="75" spans="2:6">
      <c r="B75" s="58" t="s">
        <v>186</v>
      </c>
    </row>
    <row r="80" spans="2:6">
      <c r="B80"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73" t="s">
        <v>46</v>
      </c>
      <c r="C2" s="73"/>
      <c r="D2" s="73"/>
      <c r="E2" s="73"/>
      <c r="F2" s="73"/>
      <c r="G2" s="20" t="s">
        <v>45</v>
      </c>
      <c r="H2" s="19">
        <v>1</v>
      </c>
      <c r="J2" s="18"/>
      <c r="K2" s="69" t="s">
        <v>44</v>
      </c>
      <c r="L2" s="70"/>
      <c r="M2" s="70"/>
      <c r="N2" s="70"/>
      <c r="O2" s="71"/>
      <c r="P2" s="17"/>
      <c r="Q2" s="69" t="s">
        <v>43</v>
      </c>
      <c r="R2" s="72"/>
      <c r="S2" s="72"/>
      <c r="T2" s="71"/>
      <c r="U2" s="16"/>
      <c r="V2" s="78" t="s">
        <v>42</v>
      </c>
      <c r="W2" s="79"/>
      <c r="X2" s="79"/>
      <c r="Y2" s="80"/>
      <c r="Z2" s="15"/>
      <c r="AA2" s="81" t="s">
        <v>41</v>
      </c>
      <c r="AB2" s="82"/>
      <c r="AC2" s="82"/>
      <c r="AD2" s="82"/>
      <c r="AE2" s="82"/>
      <c r="AF2" s="82"/>
      <c r="AG2" s="83"/>
      <c r="AH2" s="14"/>
      <c r="AI2" s="78" t="s">
        <v>40</v>
      </c>
      <c r="AJ2" s="79"/>
      <c r="AK2" s="79"/>
      <c r="AL2" s="79"/>
      <c r="AM2" s="79"/>
      <c r="AN2" s="79"/>
      <c r="AO2" s="79"/>
      <c r="AP2" s="79"/>
    </row>
    <row r="3" spans="2:67" s="10" customFormat="1" ht="39.950000000000003" customHeight="1" thickTop="1">
      <c r="B3" s="74" t="s">
        <v>39</v>
      </c>
      <c r="C3" s="86" t="s">
        <v>38</v>
      </c>
      <c r="D3" s="86" t="s">
        <v>37</v>
      </c>
      <c r="E3" s="86" t="s">
        <v>36</v>
      </c>
      <c r="F3" s="86" t="s">
        <v>35</v>
      </c>
      <c r="G3" s="84" t="s">
        <v>34</v>
      </c>
      <c r="H3" s="13" t="s">
        <v>33</v>
      </c>
      <c r="I3" s="12"/>
      <c r="J3" s="11"/>
      <c r="K3" s="11"/>
      <c r="L3" s="11"/>
      <c r="M3" s="11"/>
      <c r="N3" s="11"/>
      <c r="O3" s="11"/>
      <c r="P3" s="11"/>
      <c r="Q3" s="11"/>
      <c r="R3" s="11"/>
      <c r="S3" s="11"/>
      <c r="T3" s="11"/>
      <c r="U3" s="11"/>
      <c r="V3" s="11"/>
      <c r="W3" s="11"/>
      <c r="X3" s="11"/>
      <c r="Y3" s="11"/>
      <c r="Z3" s="11"/>
      <c r="AA3" s="11"/>
    </row>
    <row r="4" spans="2:67" ht="15.75" customHeight="1">
      <c r="B4" s="75"/>
      <c r="C4" s="85"/>
      <c r="D4" s="85"/>
      <c r="E4" s="85"/>
      <c r="F4" s="85"/>
      <c r="G4" s="8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2017-09-28T10:45:56Z</dcterms:modified>
</cp:coreProperties>
</file>