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<sst xmlns="http://schemas.openxmlformats.org/spreadsheetml/2006/main" count="34" uniqueCount="34">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</sst>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_ * #,##0.0_ ;_ * \-#,##0.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10" fillId="2" borderId="7" applyNumberFormat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2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24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</row>
    <row r="3" ht="17.25" customHeight="1" spans="1:14">
      <c r="A3" s="8" t="s">
        <v>15</v>
      </c>
      <c r="B3" s="6">
        <f>B4+B11</f>
        <v>407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647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668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