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<sst xmlns="http://schemas.openxmlformats.org/spreadsheetml/2006/main" count="14" uniqueCount="14">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</sst>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14" fillId="2" borderId="4" applyNumberFormat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H2" sqref="H2"/>
    </sheetView>
  </sheetViews>
  <sheetFormatPr defaultColWidth="11.3583333333333" defaultRowHeight="14.4" customHeight="1" outlineLevelRow="3"/>
  <cols>
    <col min="2" max="2" width="18" style="1"/>
    <col min="3" max="3" width="18.4583333333333" style="1" customWidth="1"/>
    <col min="4" max="10" width="18" style="1"/>
    <col min="11" max="11" width="17.3583333333333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ht="17.4" customHeight="1" spans="1:11">
      <c r="A2" s="4" t="s">
        <v>11</v>
      </c>
      <c r="B2" s="5">
        <v>2</v>
      </c>
      <c r="C2" s="6">
        <v>0.02</v>
      </c>
      <c r="D2" s="5">
        <v>2</v>
      </c>
      <c r="E2" s="5">
        <f>B2+D2</f>
        <v>4</v>
      </c>
      <c r="F2" s="5">
        <v>2</v>
      </c>
      <c r="G2" s="5"/>
      <c r="H2" s="7">
        <v>2</v>
      </c>
      <c r="I2" s="5">
        <f>E2-F2</f>
        <v>2</v>
      </c>
      <c r="J2" s="5">
        <f>G2+H2+I2</f>
        <v>4</v>
      </c>
      <c r="K2" s="5"/>
    </row>
    <row r="3" ht="17.4" customHeight="1" spans="1:11">
      <c r="A3" s="8" t="s">
        <v>12</v>
      </c>
      <c r="B3" s="9">
        <v>2</v>
      </c>
      <c r="C3" s="10">
        <v>0.02</v>
      </c>
      <c r="D3" s="9"/>
      <c r="E3" s="9">
        <f>B3+D3</f>
        <v>2</v>
      </c>
      <c r="F3" s="9"/>
      <c r="G3" s="9">
        <v>2</v>
      </c>
      <c r="H3" s="11"/>
      <c r="I3" s="9">
        <f>E3-F3</f>
        <v>2</v>
      </c>
      <c r="J3" s="9"/>
      <c r="K3" s="9"/>
    </row>
    <row r="4" s="1" customFormat="1" ht="17.4" customHeight="1" spans="1:11">
      <c r="A4" s="4" t="s">
        <v>13</v>
      </c>
      <c r="B4" s="12">
        <f>B2+B3</f>
        <v>4</v>
      </c>
      <c r="C4" s="13"/>
      <c r="D4" s="12">
        <f t="shared" ref="D4:K4" si="0">D2+D3</f>
        <v>2</v>
      </c>
      <c r="E4" s="12">
        <f t="shared" si="0"/>
        <v>6</v>
      </c>
      <c r="F4" s="12">
        <f t="shared" si="0"/>
        <v>2</v>
      </c>
      <c r="G4" s="12">
        <f t="shared" si="0"/>
        <v>2</v>
      </c>
      <c r="H4" s="12">
        <f t="shared" si="0"/>
        <v>2</v>
      </c>
      <c r="I4" s="12">
        <f t="shared" si="0"/>
        <v>4</v>
      </c>
      <c r="J4" s="12">
        <f t="shared" si="0"/>
        <v>4</v>
      </c>
      <c r="K4" s="12">
        <f t="shared" si="0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2022-02-28T17:04:00Z</dcterms:created>
  <dcterms:modified xsi:type="dcterms:W3CDTF">2022-03-03T09:27:00Z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A1B8F1A722714E3CB50DF43191FD1BA4</vt:lpwstr>
  </property>
</Properties>
</file>