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<sst xmlns="http://schemas.openxmlformats.org/spreadsheetml/2006/main" count="34" uniqueCount="34">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</sst>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B25" sqref="B25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56</v>
      </c>
      <c r="C2" s="7">
        <v>0</v>
      </c>
      <c r="D2" s="7">
        <v>0</v>
      </c>
      <c r="E2" s="7">
        <v>0</v>
      </c>
      <c r="F2" s="7">
        <v>-8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</row>
    <row r="3" ht="17.25" customHeight="1" spans="1:14">
      <c r="A3" s="8" t="s">
        <v>15</v>
      </c>
      <c r="B3" s="6">
        <f>B4+B11</f>
        <v>407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>
        <v>0</v>
      </c>
      <c r="J3" s="7">
        <v>8</v>
      </c>
      <c r="K3" s="7">
        <v>9</v>
      </c>
      <c r="L3" s="7">
        <v>10</v>
      </c>
      <c r="M3" s="7">
        <v>11</v>
      </c>
      <c r="N3" s="7">
        <v>12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679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700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2022-02-25T08:31:40Z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