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<sst xmlns="http://schemas.openxmlformats.org/spreadsheetml/2006/main" count="27">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</sst>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4" fillId="32" borderId="1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10" borderId="12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7" borderId="7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tabSelected="1" workbookViewId="0">
      <selection activeCell="A1" sqref="A1"/>
    </sheetView>
  </sheetViews>
  <sheetFormatPr defaultColWidth="9.46428571428571" defaultRowHeight="14.4" customHeight="1"/>
  <cols>
    <col min="1" max="1" width="10" style="1" customWidth="1"/>
    <col min="2" max="2" width="18.3928571428571" style="1" customWidth="1"/>
    <col min="3" max="3" width="13.3035714285714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>C11+C21</f>
        <v>0</v>
      </c>
      <c r="D2" s="4">
        <f>D11+D21</f>
        <v>0</v>
      </c>
      <c r="E2" s="4">
        <f>E11+E21</f>
        <v>0</v>
      </c>
      <c r="F2" s="4">
        <f>F11+F21</f>
        <v>0</v>
      </c>
      <c r="G2" s="4">
        <f>G11+G21</f>
        <v>0</v>
      </c>
      <c r="H2" s="4">
        <f>H11+H21</f>
        <v>0</v>
      </c>
      <c r="I2" s="4">
        <f>I11+I21</f>
        <v>0</v>
      </c>
      <c r="J2" s="4">
        <f>J11+J21</f>
        <v>0</v>
      </c>
      <c r="K2" s="4">
        <f>K11+K21</f>
        <v>0</v>
      </c>
      <c r="L2" s="4">
        <f>L11+L21</f>
        <v>0</v>
      </c>
      <c r="M2" s="4">
        <f>M11+M21</f>
        <v>0</v>
      </c>
    </row>
    <row r="3" ht="15.6" customHeight="1" spans="1:13">
      <c r="A3" s="5"/>
      <c r="B3" s="4" t="s">
        <v>15</v>
      </c>
      <c r="C3" s="4">
        <f>C12+C22</f>
        <v>0</v>
      </c>
      <c r="D3" s="6">
        <f>D12+D22</f>
        <v>0</v>
      </c>
      <c r="E3" s="6">
        <f>E12+E22</f>
        <v>0</v>
      </c>
      <c r="F3" s="6">
        <f>F12+F22</f>
        <v>0</v>
      </c>
      <c r="G3" s="6">
        <f>G12+G22</f>
        <v>0</v>
      </c>
      <c r="H3" s="6">
        <f>H12+H22</f>
        <v>0</v>
      </c>
      <c r="I3" s="6">
        <f>I12+I22</f>
        <v>0</v>
      </c>
      <c r="J3" s="6">
        <f>J12+J22</f>
        <v>0</v>
      </c>
      <c r="K3" s="6">
        <f>K12+K22</f>
        <v>0</v>
      </c>
      <c r="L3" s="6">
        <f>L12+L22</f>
        <v>0</v>
      </c>
      <c r="M3" s="6">
        <f>M12+M22</f>
        <v>0</v>
      </c>
    </row>
    <row r="4" ht="15.6" customHeight="1" spans="1:13">
      <c r="A4" s="5"/>
      <c r="B4" s="4" t="s">
        <v>16</v>
      </c>
      <c r="C4" s="4">
        <f>C13+C23</f>
        <v>0</v>
      </c>
      <c r="D4" s="6">
        <f>D13+D23</f>
        <v>0</v>
      </c>
      <c r="E4" s="6">
        <f>E13+E23</f>
        <v>0</v>
      </c>
      <c r="F4" s="6">
        <f>F13+F23</f>
        <v>0</v>
      </c>
      <c r="G4" s="6">
        <f>G13+G23</f>
        <v>0</v>
      </c>
      <c r="H4" s="6">
        <f>H13+H23</f>
        <v>0</v>
      </c>
      <c r="I4" s="6">
        <f>I13+I23</f>
        <v>0</v>
      </c>
      <c r="J4" s="6">
        <f>J13+J23</f>
        <v>0</v>
      </c>
      <c r="K4" s="6">
        <f>K13+K23</f>
        <v>0</v>
      </c>
      <c r="L4" s="6">
        <f>L13+L23</f>
        <v>0</v>
      </c>
      <c r="M4" s="6">
        <f>M13+M23</f>
        <v>0</v>
      </c>
    </row>
    <row r="5" ht="18.15" customHeight="1" spans="1:13">
      <c r="A5" s="5"/>
      <c r="B5" s="4" t="s">
        <v>17</v>
      </c>
      <c r="C5" s="4">
        <f>C14+C24</f>
        <v>0</v>
      </c>
      <c r="D5" s="6">
        <f>D14+D24</f>
        <v>0</v>
      </c>
      <c r="E5" s="6">
        <f>E14+E24</f>
        <v>0</v>
      </c>
      <c r="F5" s="6">
        <f>F14+F24</f>
        <v>0</v>
      </c>
      <c r="G5" s="6">
        <f>G14+G24</f>
        <v>0</v>
      </c>
      <c r="H5" s="6">
        <f>H14+H24</f>
        <v>0</v>
      </c>
      <c r="I5" s="6">
        <f>I14+I24</f>
        <v>0</v>
      </c>
      <c r="J5" s="6">
        <f>J14+J24</f>
        <v>0</v>
      </c>
      <c r="K5" s="6">
        <f>K14+K24</f>
        <v>0</v>
      </c>
      <c r="L5" s="6">
        <f>L14+L24</f>
        <v>0</v>
      </c>
      <c r="M5" s="6">
        <f>M14+M24</f>
        <v>0</v>
      </c>
    </row>
    <row r="6" ht="20.4" customHeight="1" spans="1:13">
      <c r="A6" s="5"/>
      <c r="B6" s="4" t="s">
        <v>18</v>
      </c>
      <c r="C6" s="4">
        <f>C15+C25</f>
        <v>0</v>
      </c>
      <c r="D6" s="6">
        <f>D15+D25</f>
        <v>0</v>
      </c>
      <c r="E6" s="6">
        <f>E15+E25</f>
        <v>0</v>
      </c>
      <c r="F6" s="6">
        <f>F15+F25</f>
        <v>0</v>
      </c>
      <c r="G6" s="6">
        <f>G15+G25</f>
        <v>0</v>
      </c>
      <c r="H6" s="6">
        <f>H15+H25</f>
        <v>0</v>
      </c>
      <c r="I6" s="6">
        <f>I15+I25</f>
        <v>0</v>
      </c>
      <c r="J6" s="6">
        <f>J15+J25</f>
        <v>0</v>
      </c>
      <c r="K6" s="6">
        <f>K15+K25</f>
        <v>0</v>
      </c>
      <c r="L6" s="6">
        <f>L15+L25</f>
        <v>0</v>
      </c>
      <c r="M6" s="6">
        <f>M15+M25</f>
        <v>0</v>
      </c>
    </row>
    <row r="7" ht="15.6" customHeight="1" spans="1:13">
      <c r="A7" s="5"/>
      <c r="B7" s="4" t="s">
        <v>19</v>
      </c>
      <c r="C7" s="4">
        <f>C16+C26</f>
        <v>0</v>
      </c>
      <c r="D7" s="6">
        <f>D16+D26</f>
        <v>0</v>
      </c>
      <c r="E7" s="6">
        <f>E16+E26</f>
        <v>0</v>
      </c>
      <c r="F7" s="6">
        <f>F16+F26</f>
        <v>0</v>
      </c>
      <c r="G7" s="6">
        <f>G16+G26</f>
        <v>0</v>
      </c>
      <c r="H7" s="6">
        <f>H16+H26</f>
        <v>0</v>
      </c>
      <c r="I7" s="6">
        <f>I16+I26</f>
        <v>0</v>
      </c>
      <c r="J7" s="6">
        <f>J16+J26</f>
        <v>0</v>
      </c>
      <c r="K7" s="6">
        <f>K16+K26</f>
        <v>0</v>
      </c>
      <c r="L7" s="6">
        <f>L16+L26</f>
        <v>0</v>
      </c>
      <c r="M7" s="6">
        <f>M16+M26</f>
        <v>0</v>
      </c>
    </row>
    <row r="8" ht="15.6" customHeight="1" spans="1:13">
      <c r="A8" s="5"/>
      <c r="B8" s="4" t="s">
        <v>20</v>
      </c>
      <c r="C8" s="4">
        <f>C17+C27</f>
        <v>0</v>
      </c>
      <c r="D8" s="6">
        <f>D17+D27</f>
        <v>0</v>
      </c>
      <c r="E8" s="6">
        <f>E17+E27</f>
        <v>0</v>
      </c>
      <c r="F8" s="6">
        <f>F17+F27</f>
        <v>0</v>
      </c>
      <c r="G8" s="6">
        <f>G17+G27</f>
        <v>0</v>
      </c>
      <c r="H8" s="6">
        <f>H17+H27</f>
        <v>0</v>
      </c>
      <c r="I8" s="6">
        <f>I17+I27</f>
        <v>0</v>
      </c>
      <c r="J8" s="6">
        <f>J17+J27</f>
        <v>0</v>
      </c>
      <c r="K8" s="6">
        <f>K17+K27</f>
        <v>0</v>
      </c>
      <c r="L8" s="6">
        <f>L17+L27</f>
        <v>0</v>
      </c>
      <c r="M8" s="6">
        <f>M17+M27</f>
        <v>0</v>
      </c>
    </row>
    <row r="9" ht="15.6" customHeight="1" spans="1:13">
      <c r="A9" s="5"/>
      <c r="B9" s="4" t="s">
        <v>21</v>
      </c>
      <c r="C9" s="4">
        <f>C18+C28</f>
        <v>0</v>
      </c>
      <c r="D9" s="6">
        <f>D18+D28</f>
        <v>0</v>
      </c>
      <c r="E9" s="6">
        <f>E18+E28</f>
        <v>0</v>
      </c>
      <c r="F9" s="6">
        <f>F18+F28</f>
        <v>0</v>
      </c>
      <c r="G9" s="6">
        <f>G18+G28</f>
        <v>0</v>
      </c>
      <c r="H9" s="6">
        <f>H18+H28</f>
        <v>0</v>
      </c>
      <c r="I9" s="6">
        <f>I18+I28</f>
        <v>0</v>
      </c>
      <c r="J9" s="6">
        <f>J18+J28</f>
        <v>0</v>
      </c>
      <c r="K9" s="6">
        <f>K18+K28</f>
        <v>0</v>
      </c>
      <c r="L9" s="6">
        <f>L18+L28</f>
        <v>0</v>
      </c>
      <c r="M9" s="6">
        <f>M18+M28</f>
        <v>0</v>
      </c>
    </row>
    <row r="10" ht="15.6" customHeight="1" spans="1:13">
      <c r="A10" s="7"/>
      <c r="B10" s="4" t="s">
        <v>22</v>
      </c>
      <c r="C10" s="4">
        <f>C20+C30</f>
        <v>0</v>
      </c>
      <c r="D10" s="6">
        <f>D20+D30</f>
        <v>0</v>
      </c>
      <c r="E10" s="6">
        <f>E20+E30</f>
        <v>0</v>
      </c>
      <c r="F10" s="6">
        <f>F20+F30</f>
        <v>0</v>
      </c>
      <c r="G10" s="6">
        <f>G20+G30</f>
        <v>0</v>
      </c>
      <c r="H10" s="6">
        <f>H20+H30</f>
        <v>0</v>
      </c>
      <c r="I10" s="6">
        <f>I20+I30</f>
        <v>0</v>
      </c>
      <c r="J10" s="6">
        <f>J20+J30</f>
        <v>0</v>
      </c>
      <c r="K10" s="6">
        <f>K20+K30</f>
        <v>0</v>
      </c>
      <c r="L10" s="6">
        <f>L20+L30</f>
        <v>0</v>
      </c>
      <c r="M10" s="6">
        <f>M20+M30</f>
        <v>0</v>
      </c>
    </row>
    <row r="11" customHeight="1" spans="1:13">
      <c r="A11" s="3" t="s">
        <v>23</v>
      </c>
      <c r="B11" s="4" t="s">
        <v>14</v>
      </c>
      <c r="C11" s="4"/>
      <c r="D11" s="8"/>
      <c r="E11" s="6"/>
      <c r="F11" s="6"/>
      <c r="G11" s="6"/>
      <c r="H11" s="6"/>
      <c r="I11" s="6"/>
      <c r="J11" s="6"/>
      <c r="K11" s="6"/>
      <c r="L11" s="6"/>
      <c r="M11" s="6"/>
    </row>
    <row r="12" customHeight="1" spans="1:13">
      <c r="A12" s="5"/>
      <c r="B12" s="4" t="s">
        <v>15</v>
      </c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customHeight="1" spans="1:13">
      <c r="A13" s="5"/>
      <c r="B13" s="4" t="s">
        <v>16</v>
      </c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Height="1" spans="1:13">
      <c r="A14" s="5"/>
      <c r="B14" s="4" t="s">
        <v>17</v>
      </c>
      <c r="C14" s="4"/>
      <c r="D14" s="8"/>
      <c r="E14" s="6"/>
      <c r="F14" s="6"/>
      <c r="G14" s="6"/>
      <c r="H14" s="6"/>
      <c r="I14" s="6"/>
      <c r="J14" s="6"/>
      <c r="K14" s="6"/>
      <c r="L14" s="6"/>
      <c r="M14" s="6"/>
    </row>
    <row r="15" customHeight="1" spans="1:13">
      <c r="A15" s="5"/>
      <c r="B15" s="4" t="s">
        <v>18</v>
      </c>
      <c r="C15" s="4"/>
      <c r="D15" s="9"/>
      <c r="E15" s="6"/>
      <c r="F15" s="6"/>
      <c r="G15" s="6"/>
      <c r="H15" s="6"/>
      <c r="I15" s="6"/>
      <c r="J15" s="6"/>
      <c r="K15" s="6"/>
      <c r="L15" s="6"/>
      <c r="M15" s="6"/>
    </row>
    <row r="16" customHeight="1" spans="1:13">
      <c r="A16" s="5"/>
      <c r="B16" s="4" t="s">
        <v>19</v>
      </c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customHeight="1" spans="1:13">
      <c r="A17" s="5"/>
      <c r="B17" s="4" t="s">
        <v>20</v>
      </c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customHeight="1" spans="1:13">
      <c r="A18" s="5"/>
      <c r="B18" s="4" t="s">
        <v>21</v>
      </c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Height="1" spans="1:13">
      <c r="A19" s="5"/>
      <c r="B19" s="4" t="s">
        <v>24</v>
      </c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customHeight="1" spans="1:13">
      <c r="A20" s="7"/>
      <c r="B20" s="4" t="s">
        <v>25</v>
      </c>
      <c r="C20" s="4">
        <f>SUM(C11:C18)</f>
        <v>0</v>
      </c>
      <c r="D20" s="4">
        <f>SUM(D11:D18)</f>
        <v>0</v>
      </c>
      <c r="E20" s="4">
        <f>SUM(E11:E18)</f>
        <v>0</v>
      </c>
      <c r="F20" s="4">
        <f>SUM(F11:F18)</f>
        <v>0</v>
      </c>
      <c r="G20" s="4">
        <f>SUM(G11:G18)</f>
        <v>0</v>
      </c>
      <c r="H20" s="4">
        <f>SUM(H11:H18)</f>
        <v>0</v>
      </c>
      <c r="I20" s="4">
        <f>SUM(I11:I18)</f>
        <v>0</v>
      </c>
      <c r="J20" s="4">
        <f>SUM(J11:J18)</f>
        <v>0</v>
      </c>
      <c r="K20" s="4">
        <f>SUM(K11:K18)</f>
        <v>0</v>
      </c>
      <c r="L20" s="4">
        <f>SUM(L11:L18)</f>
        <v>0</v>
      </c>
      <c r="M20" s="4">
        <f>SUM(M11:M18)</f>
        <v>0</v>
      </c>
    </row>
    <row r="21" customHeight="1" spans="1:13">
      <c r="A21" s="3" t="s">
        <v>26</v>
      </c>
      <c r="B21" s="4" t="s">
        <v>14</v>
      </c>
      <c r="C21" s="4"/>
      <c r="D21" s="8"/>
      <c r="E21" s="6"/>
      <c r="F21" s="6"/>
      <c r="G21" s="6"/>
      <c r="H21" s="6"/>
      <c r="I21" s="6"/>
      <c r="J21" s="6"/>
      <c r="K21" s="6"/>
      <c r="L21" s="6"/>
      <c r="M21" s="6"/>
    </row>
    <row r="22" customHeight="1" spans="1:13">
      <c r="A22" s="5"/>
      <c r="B22" s="4" t="s">
        <v>15</v>
      </c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customHeight="1" spans="1:13">
      <c r="A23" s="5"/>
      <c r="B23" s="4" t="s">
        <v>16</v>
      </c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17</v>
      </c>
      <c r="C24" s="4"/>
      <c r="D24" s="8"/>
      <c r="E24" s="6"/>
      <c r="F24" s="6"/>
      <c r="G24" s="6"/>
      <c r="H24" s="6"/>
      <c r="I24" s="6"/>
      <c r="J24" s="6"/>
      <c r="K24" s="6"/>
      <c r="L24" s="6"/>
      <c r="M24" s="6"/>
    </row>
    <row r="25" customHeight="1" spans="1:13">
      <c r="A25" s="5"/>
      <c r="B25" s="4" t="s">
        <v>18</v>
      </c>
      <c r="C25" s="4"/>
      <c r="D25" s="9"/>
      <c r="E25" s="6"/>
      <c r="F25" s="6"/>
      <c r="G25" s="6"/>
      <c r="H25" s="6"/>
      <c r="I25" s="6"/>
      <c r="J25" s="6"/>
      <c r="K25" s="6"/>
      <c r="L25" s="6"/>
      <c r="M25" s="6"/>
    </row>
    <row r="26" customHeight="1" spans="1:13">
      <c r="A26" s="5"/>
      <c r="B26" s="4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20</v>
      </c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customHeight="1" spans="1:13">
      <c r="A28" s="5"/>
      <c r="B28" s="4" t="s">
        <v>21</v>
      </c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customHeight="1" spans="1:13">
      <c r="A29" s="5"/>
      <c r="B29" s="4" t="s">
        <v>24</v>
      </c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customHeight="1" spans="1:13">
      <c r="A30" s="7"/>
      <c r="B30" s="4" t="s">
        <v>25</v>
      </c>
      <c r="C30" s="4">
        <f>SUM(C21:C28)</f>
        <v>0</v>
      </c>
      <c r="D30" s="4">
        <f>SUM(D21:D28)</f>
        <v>0</v>
      </c>
      <c r="E30" s="4">
        <f>SUM(E21:E28)</f>
        <v>0</v>
      </c>
      <c r="F30" s="4">
        <f>SUM(F21:F28)</f>
        <v>0</v>
      </c>
      <c r="G30" s="4">
        <f>SUM(G21:G28)</f>
        <v>0</v>
      </c>
      <c r="H30" s="4">
        <f>SUM(H21:H28)</f>
        <v>0</v>
      </c>
      <c r="I30" s="4">
        <f>SUM(I21:I28)</f>
        <v>0</v>
      </c>
      <c r="J30" s="4">
        <f>SUM(J21:J28)</f>
        <v>0</v>
      </c>
      <c r="K30" s="4">
        <f>SUM(K21:K28)</f>
        <v>0</v>
      </c>
      <c r="L30" s="4">
        <f>SUM(L21:L28)</f>
        <v>0</v>
      </c>
      <c r="M30" s="4">
        <f>SUM(M21:M28)</f>
        <v>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2022-02-28T11:11:46Z</dcterms:created>
  <dcterms:modified xsi:type="dcterms:W3CDTF">2022-02-28T11:11:54Z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