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<sst xmlns="http://schemas.openxmlformats.org/spreadsheetml/2006/main" count="27">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</sst>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1" borderId="1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29" fillId="21" borderId="1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B20" sqref="B20"/>
    </sheetView>
  </sheetViews>
  <sheetFormatPr defaultColWidth="9.46428571428571" defaultRowHeight="14.4" customHeight="1"/>
  <cols>
    <col min="1" max="1" width="10.714285714285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3"/>
    </row>
    <row r="2" ht="17.4" customHeight="1" spans="1:14">
      <c r="A2" s="6" t="s">
        <v>12</v>
      </c>
      <c r="B2" s="7" t="s">
        <v>13</v>
      </c>
      <c r="C2" s="8"/>
      <c r="D2" s="9"/>
      <c r="E2" s="9"/>
      <c r="F2" s="9"/>
      <c r="G2" s="9"/>
      <c r="H2" s="9"/>
      <c r="I2" s="9"/>
      <c r="J2" s="9"/>
      <c r="K2" s="9"/>
      <c r="L2" s="9"/>
      <c r="M2" s="9">
        <f t="shared" ref="M2:M12" si="0">SUM(D2:L2)</f>
        <v>0</v>
      </c>
      <c r="N2" s="24"/>
    </row>
    <row r="3" ht="17.25" customHeight="1" spans="1:14">
      <c r="A3" s="10"/>
      <c r="B3" s="11" t="s">
        <v>14</v>
      </c>
      <c r="C3" s="8"/>
      <c r="D3" s="9"/>
      <c r="E3" s="9"/>
      <c r="F3" s="9"/>
      <c r="G3" s="9"/>
      <c r="H3" s="9"/>
      <c r="I3" s="9"/>
      <c r="J3" s="9"/>
      <c r="K3" s="9"/>
      <c r="L3" s="9"/>
      <c r="M3" s="9">
        <f t="shared" si="0"/>
        <v>0</v>
      </c>
      <c r="N3" s="24"/>
    </row>
    <row r="4" ht="17.25" customHeight="1" spans="1:14">
      <c r="A4" s="10"/>
      <c r="B4" s="11" t="s">
        <v>15</v>
      </c>
      <c r="C4" s="8"/>
      <c r="D4" s="9"/>
      <c r="E4" s="9"/>
      <c r="F4" s="9"/>
      <c r="G4" s="9"/>
      <c r="H4" s="9"/>
      <c r="I4" s="9"/>
      <c r="J4" s="9"/>
      <c r="K4" s="9"/>
      <c r="L4" s="9"/>
      <c r="M4" s="9">
        <f t="shared" si="0"/>
        <v>0</v>
      </c>
      <c r="N4" s="24"/>
    </row>
    <row r="5" ht="17.25" customHeight="1" spans="1:14">
      <c r="A5" s="10"/>
      <c r="B5" s="11" t="s">
        <v>16</v>
      </c>
      <c r="C5" s="8"/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0</v>
      </c>
      <c r="N5" s="24"/>
    </row>
    <row r="6" ht="17.25" customHeight="1" spans="1:14">
      <c r="A6" s="10"/>
      <c r="B6" s="11" t="s">
        <v>17</v>
      </c>
      <c r="C6" s="8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  <c r="N6" s="24"/>
    </row>
    <row r="7" ht="17.25" customHeight="1" spans="1:14">
      <c r="A7" s="10"/>
      <c r="B7" s="11" t="s">
        <v>18</v>
      </c>
      <c r="C7" s="8"/>
      <c r="D7" s="9"/>
      <c r="E7" s="9"/>
      <c r="F7" s="9"/>
      <c r="G7" s="9"/>
      <c r="H7" s="9"/>
      <c r="I7" s="9"/>
      <c r="J7" s="9"/>
      <c r="K7" s="9"/>
      <c r="L7" s="9"/>
      <c r="M7" s="9">
        <f t="shared" si="0"/>
        <v>0</v>
      </c>
      <c r="N7" s="24"/>
    </row>
    <row r="8" ht="17.25" customHeight="1" spans="1:14">
      <c r="A8" s="10"/>
      <c r="B8" s="11" t="s">
        <v>19</v>
      </c>
      <c r="C8" s="8"/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0</v>
      </c>
      <c r="N8" s="24"/>
    </row>
    <row r="9" ht="17.25" customHeight="1" spans="1:14">
      <c r="A9" s="10"/>
      <c r="B9" s="11" t="s">
        <v>20</v>
      </c>
      <c r="C9" s="8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  <c r="N9" s="24"/>
    </row>
    <row r="10" ht="17.25" customHeight="1" spans="1:14">
      <c r="A10" s="10"/>
      <c r="B10" s="11" t="s">
        <v>21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  <c r="N10" s="24"/>
    </row>
    <row r="11" ht="17.25" customHeight="1" spans="1:14">
      <c r="A11" s="10"/>
      <c r="B11" s="11" t="s">
        <v>22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  <c r="N11" s="24"/>
    </row>
    <row r="12" ht="17.25" customHeight="1" spans="1:14">
      <c r="A12" s="10"/>
      <c r="B12" s="11" t="s">
        <v>23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0</v>
      </c>
      <c r="N12" s="24"/>
    </row>
    <row r="13" ht="17.25" customHeight="1" spans="1:14">
      <c r="A13" s="12"/>
      <c r="B13" s="13" t="s">
        <v>24</v>
      </c>
      <c r="C13" s="8">
        <f>SUM(C2:C12)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>
        <f>SUM(C13:L13)</f>
        <v>0</v>
      </c>
      <c r="N13" s="24"/>
    </row>
    <row r="14" ht="17.25" customHeight="1" spans="1:14">
      <c r="A14" s="6" t="s">
        <v>25</v>
      </c>
      <c r="B14" s="13" t="s">
        <v>14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>
        <f>SUM(D14:L14)</f>
        <v>0</v>
      </c>
      <c r="N14" s="24"/>
    </row>
    <row r="15" ht="17.4" customHeight="1" spans="1:14">
      <c r="A15" s="10"/>
      <c r="B15" s="13" t="s">
        <v>26</v>
      </c>
      <c r="C15" s="8"/>
      <c r="D15" s="9"/>
      <c r="E15" s="9"/>
      <c r="F15" s="8"/>
      <c r="G15" s="9"/>
      <c r="H15" s="9"/>
      <c r="I15" s="9"/>
      <c r="J15" s="9"/>
      <c r="K15" s="9"/>
      <c r="L15" s="9"/>
      <c r="M15" s="9">
        <f>SUM(D15:L15)</f>
        <v>0</v>
      </c>
      <c r="N15" s="24"/>
    </row>
    <row r="16" ht="17.4" customHeight="1" spans="1:14">
      <c r="A16" s="10"/>
      <c r="B16" s="14" t="s">
        <v>16</v>
      </c>
      <c r="C16" s="15"/>
      <c r="D16" s="16"/>
      <c r="E16" s="15"/>
      <c r="F16" s="16"/>
      <c r="G16" s="16"/>
      <c r="H16" s="16"/>
      <c r="I16" s="16"/>
      <c r="J16" s="16"/>
      <c r="K16" s="16"/>
      <c r="L16" s="16"/>
      <c r="M16" s="16">
        <f>SUM(D16:L16)</f>
        <v>0</v>
      </c>
      <c r="N16" s="24"/>
    </row>
    <row r="17" ht="15.15" customHeight="1" spans="1:13">
      <c r="A17" s="17"/>
      <c r="B17" s="18" t="s">
        <v>24</v>
      </c>
      <c r="C17" s="19">
        <f>SUM(C14:C16)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>
        <f>SUM(C17:L17)</f>
        <v>0</v>
      </c>
    </row>
    <row r="18" ht="15" customHeight="1" spans="1:13">
      <c r="A18" s="20" t="s">
        <v>11</v>
      </c>
      <c r="B18" s="21"/>
      <c r="C18" s="22">
        <f>SUM(C14:C17)</f>
        <v>0</v>
      </c>
      <c r="D18" s="22">
        <f>SUM(D13+D17)</f>
        <v>0</v>
      </c>
      <c r="E18" s="22">
        <f t="shared" ref="E18:M18" si="1">E13+E17</f>
        <v>0</v>
      </c>
      <c r="F18" s="22">
        <f t="shared" si="1"/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19">
        <f t="shared" si="1"/>
        <v>0</v>
      </c>
    </row>
    <row r="19" customHeight="1" spans="13:13">
      <c r="M19" s="25">
        <f>M18+M13</f>
        <v>0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2022-03-01T11:54:00Z</dcterms:created>
  <dcterms:modified xsi:type="dcterms:W3CDTF">2022-02-28T17:44:18Z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