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344500EB-98EF-4063-BAF9-7C375D287E76}" xr6:coauthVersionLast="36" xr6:coauthVersionMax="36" xr10:uidLastSave="{00000000-0000-0000-0000-000000000000}"/>
  <bookViews>
    <workbookView xWindow="0" yWindow="0" windowWidth="15795" windowHeight="9495" xr2:uid="{15403418-0350-4EB9-8D8A-D88CDF53CC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<sst xmlns="http://schemas.openxmlformats.org/spreadsheetml/2006/main" count="11" uniqueCount="11">
  <si>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IMTIAZ MARKET</t>
  </si>
  <si>
    <t>PRISE</t>
  </si>
  <si>
    <t>QUAN</t>
  </si>
  <si>
    <t>TOTAL</t>
  </si>
  <si>
    <t>LAYS</t>
  </si>
  <si>
    <t>CAKE</t>
  </si>
  <si>
    <t>WATER</t>
  </si>
  <si>
    <t>CHIPS</t>
  </si>
  <si>
    <t>SOAP</t>
  </si>
  <si>
    <t xml:space="preserve"> PRODUCT</t>
  </si>
  <si>
    <t>Bill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</si>
</sst>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2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1" fillId="2" borderId="1" xfId="1"/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2">
    <cellStyle name="Check Cell" xfId="1" builtinId="23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0.10980314960629919"/>
          <c:y val="0.21337962962962964"/>
          <c:w val="0.89019685039370078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Sheet1!$L$10</c:f>
              <c:strCache>
                <c:ptCount val="1"/>
                <c:pt idx="0">
                  <c:v>PRISE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Sheet1!$J$11:$K$16</c:f>
              <c:strCache>
                <c:ptCount val="5"/>
                <c:pt idx="0">
                  <c:v>LAYS</c:v>
                </c:pt>
                <c:pt idx="1">
                  <c:v>CAKE</c:v>
                </c:pt>
                <c:pt idx="2">
                  <c:v>SOAP</c:v>
                </c:pt>
                <c:pt idx="3">
                  <c:v>WATER</c:v>
                </c:pt>
                <c:pt idx="4">
                  <c:v>CHIPS</c:v>
                </c:pt>
              </c:strCache>
            </c:strRef>
          </c:cat>
          <c:val>
            <c:numRef>
              <c:f>Sheet1!$L$11:$L$16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60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1-4A96-8F93-ABC634E41D01}"/>
            </c:ext>
          </c:extLst>
        </c:ser>
        <c:ser>
          <c:idx val="1"/>
          <c:order val="1"/>
          <c:tx>
            <c:strRef>
              <c:f>Sheet1!$M$10</c:f>
              <c:strCache>
                <c:ptCount val="1"/>
                <c:pt idx="0">
                  <c:v>QUAN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Sheet1!$J$11:$K$16</c:f>
              <c:strCache>
                <c:ptCount val="5"/>
                <c:pt idx="0">
                  <c:v>LAYS</c:v>
                </c:pt>
                <c:pt idx="1">
                  <c:v>CAKE</c:v>
                </c:pt>
                <c:pt idx="2">
                  <c:v>SOAP</c:v>
                </c:pt>
                <c:pt idx="3">
                  <c:v>WATER</c:v>
                </c:pt>
                <c:pt idx="4">
                  <c:v>CHIPS</c:v>
                </c:pt>
              </c:strCache>
            </c:strRef>
          </c:cat>
          <c:val>
            <c:numRef>
              <c:f>Sheet1!$M$11:$M$16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1-4A96-8F93-ABC634E41D01}"/>
            </c:ext>
          </c:extLst>
        </c:ser>
        <c:ser>
          <c:idx val="2"/>
          <c:order val="2"/>
          <c:tx>
            <c:strRef>
              <c:f>Sheet1!$N$10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Sheet1!$J$11:$K$16</c:f>
              <c:strCache>
                <c:ptCount val="5"/>
                <c:pt idx="0">
                  <c:v>LAYS</c:v>
                </c:pt>
                <c:pt idx="1">
                  <c:v>CAKE</c:v>
                </c:pt>
                <c:pt idx="2">
                  <c:v>SOAP</c:v>
                </c:pt>
                <c:pt idx="3">
                  <c:v>WATER</c:v>
                </c:pt>
                <c:pt idx="4">
                  <c:v>CHIPS</c:v>
                </c:pt>
              </c:strCache>
            </c:strRef>
          </c:cat>
          <c:val>
            <c:numRef>
              <c:f>Sheet1!$N$11:$N$16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1-4A96-8F93-ABC634E41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0211760"/>
        <c:axId val="1280349856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Sheet1!$O$10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Sheet1!$J$11:$K$16</c15:sqref>
                        </c15:formulaRef>
                      </c:ext>
                    </c:extLst>
                    <c:strCache>
                      <c:ptCount val="5"/>
                      <c:pt idx="0">
                        <c:v>LAYS</c:v>
                      </c:pt>
                      <c:pt idx="1">
                        <c:v>CAKE</c:v>
                      </c:pt>
                      <c:pt idx="2">
                        <c:v>SOAP</c:v>
                      </c:pt>
                      <c:pt idx="3">
                        <c:v>WATER</c:v>
                      </c:pt>
                      <c:pt idx="4">
                        <c:v>CHIPS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Sheet1!$O$11:$O$16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FF1-4A96-8F93-ABC634E41D01}"/>
                  </c:ext>
                </c:extLst>
              </c15:ser>
            </c15:filteredBarSeries>
          </c:ext>
        </c:extLst>
      </c:barChart>
      <c:catAx>
        <c:axId val="139021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80349856"/>
        <c:crosses val="autoZero"/>
        <c:auto val="1"/>
        <c:lblAlgn val="ctr"/>
        <c:lblOffset val="100"/>
        <c:noMultiLvlLbl val="0"/>
      </c:catAx>
      <c:valAx>
        <c:axId val="12803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9021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581026</xdr:colOff>
      <xdr:row>16</xdr:row>
      <xdr:rowOff>171449</xdr:rowOff>
    </xdr:from>
    <xdr:to>
      <xdr:col>15</xdr:col>
      <xdr:colOff>47626</xdr:colOff>
      <xdr:row>31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9E4FDC-5459-495D-9515-A13503271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866D13-8FA9-4F95-9E44-1F571B978F63}" name="Table1" displayName="Table1" ref="K10:N16" totalsRowShown="0" dataDxfId="4">
  <autoFilter ref="K10:N16" xr:uid="{9B4551B9-1829-4A18-8D4E-96397F65C255}"/>
  <tableColumns count="4">
    <tableColumn id="1" xr3:uid="{A8A74A6A-170E-42A6-96DA-C62A34AF1895}" name=" PRODUCT" dataDxfId="3"/>
    <tableColumn id="2" xr3:uid="{D60476FB-F3C7-4F07-90D9-D43C3AAE1F29}" name="PRISE" dataDxfId="2"/>
    <tableColumn id="3" xr3:uid="{F0C4B037-16D6-4D5C-9F96-C42D6823FF84}" name="QUAN" dataDxfId="1"/>
    <tableColumn id="4" xr3:uid="{7B358A14-911B-4B43-8B0A-A0352DE9B5C8}" name="TOTAL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A05A0-2729-497B-A28D-2BDC1F4B631B}">
  <dimension ref="J1:P17"/>
  <sheetViews>
    <sheetView tabSelected="1" workbookViewId="0">
      <selection activeCell="M10" sqref="M10"/>
    </sheetView>
  </sheetViews>
  <sheetFormatPr defaultRowHeight="15" x14ac:dyDescent="0.25"/>
  <cols>
    <col min="11" max="11" width="12" customWidth="1"/>
  </cols>
  <sheetData>
    <row r="1" spans="10:16" x14ac:dyDescent="0.25">
      <c r="J1" s="6" t="s">
        <v>0</v>
      </c>
      <c r="K1" s="7"/>
      <c r="L1" s="7"/>
      <c r="M1" s="7"/>
      <c r="N1" s="7"/>
      <c r="O1" s="7"/>
      <c r="P1" s="7"/>
    </row>
    <row r="2" spans="10:16" x14ac:dyDescent="0.25">
      <c r="J2" s="7"/>
      <c r="K2" s="7"/>
      <c r="L2" s="7"/>
      <c r="M2" s="7"/>
      <c r="N2" s="7"/>
      <c r="O2" s="7"/>
      <c r="P2" s="7"/>
    </row>
    <row r="3" spans="10:16" x14ac:dyDescent="0.25">
      <c r="J3" s="7"/>
      <c r="K3" s="7"/>
      <c r="L3" s="7"/>
      <c r="M3" s="7"/>
      <c r="N3" s="7"/>
      <c r="O3" s="7"/>
      <c r="P3" s="7"/>
    </row>
    <row r="4" spans="10:16" x14ac:dyDescent="0.25">
      <c r="J4" s="7"/>
      <c r="K4" s="7"/>
      <c r="L4" s="7"/>
      <c r="M4" s="7"/>
      <c r="N4" s="7"/>
      <c r="O4" s="7"/>
      <c r="P4" s="7"/>
    </row>
    <row r="5" spans="10:16" x14ac:dyDescent="0.25">
      <c r="J5" s="7"/>
      <c r="K5" s="7"/>
      <c r="L5" s="7"/>
      <c r="M5" s="7"/>
      <c r="N5" s="7"/>
      <c r="O5" s="7"/>
      <c r="P5" s="7"/>
    </row>
    <row r="6" spans="10:16" x14ac:dyDescent="0.25">
      <c r="J6" s="7"/>
      <c r="K6" s="7"/>
      <c r="L6" s="7"/>
      <c r="M6" s="7"/>
      <c r="N6" s="7"/>
      <c r="O6" s="7"/>
      <c r="P6" s="7"/>
    </row>
    <row r="7" spans="10:16" x14ac:dyDescent="0.25">
      <c r="J7" s="7"/>
      <c r="K7" s="7"/>
      <c r="L7" s="7"/>
      <c r="M7" s="7"/>
      <c r="N7" s="7"/>
      <c r="O7" s="7"/>
      <c r="P7" s="7"/>
    </row>
    <row r="8" spans="10:16" x14ac:dyDescent="0.25">
      <c r="J8" s="7"/>
      <c r="K8" s="7"/>
      <c r="L8" s="7"/>
      <c r="M8" s="7"/>
      <c r="N8" s="7"/>
      <c r="O8" s="7"/>
      <c r="P8" s="7"/>
    </row>
    <row r="10" spans="10:16" x14ac:dyDescent="0.25">
      <c r="K10" s="2" t="s">
        <v>9</v>
      </c>
      <c r="L10" s="3" t="s">
        <v>1</v>
      </c>
      <c r="M10" t="s">
        <v>2</v>
      </c>
      <c r="N10" t="s">
        <v>3</v>
      </c>
    </row>
    <row r="11" spans="10:16" x14ac:dyDescent="0.25">
      <c r="K11" s="4" t="s">
        <v>4</v>
      </c>
      <c r="L11" s="1">
        <v>50</v>
      </c>
      <c r="M11" s="1">
        <v>2</v>
      </c>
      <c r="N11" s="1">
        <v>100</v>
      </c>
    </row>
    <row r="12" spans="10:16" x14ac:dyDescent="0.25">
      <c r="K12" s="1" t="s">
        <v>5</v>
      </c>
      <c r="L12" s="1">
        <v>50</v>
      </c>
      <c r="M12" s="1">
        <v>2</v>
      </c>
      <c r="N12" s="1">
        <v>100</v>
      </c>
    </row>
    <row r="13" spans="10:16" x14ac:dyDescent="0.25">
      <c r="K13" s="1" t="s">
        <v>8</v>
      </c>
      <c r="L13" s="1">
        <v>100</v>
      </c>
      <c r="M13" s="1">
        <v>1</v>
      </c>
      <c r="N13" s="1">
        <v>100</v>
      </c>
    </row>
    <row r="14" spans="10:16" x14ac:dyDescent="0.25">
      <c r="K14" s="1" t="s">
        <v>6</v>
      </c>
      <c r="L14" s="1">
        <v>60</v>
      </c>
      <c r="M14" s="1">
        <v>1</v>
      </c>
      <c r="N14" s="1">
        <v>50</v>
      </c>
    </row>
    <row r="15" spans="10:16" ht="15.75" thickBot="1" x14ac:dyDescent="0.3">
      <c r="K15" s="1" t="s">
        <v>7</v>
      </c>
      <c r="L15" s="1">
        <v>50</v>
      </c>
      <c r="M15" s="1">
        <v>1</v>
      </c>
      <c r="N15" s="1">
        <v>50</v>
      </c>
    </row>
    <row r="16" spans="10:16" ht="16.5" thickTop="1" thickBot="1" x14ac:dyDescent="0.3">
      <c r="N16" s="5" t="s">
        <v>10</v>
      </c>
    </row>
    <row r="17" ht="15.75" thickTop="1" x14ac:dyDescent="0.25"/>
  </sheetData>
  <mergeCells count="1">
    <mergeCell ref="J1:P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2022-02-09T06:44:26Z</dcterms:created>
  <dcterms:modified xsi:type="dcterms:W3CDTF">2022-02-11T07:45:35Z</dcterms:modified>
</cp:coreProperties>
</file>