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研究生学习\论文资料\数据库\mood_only\"/>
    </mc:Choice>
  </mc:AlternateContent>
  <xr:revisionPtr revIDLastSave="0" documentId="13_ncr:1_{6906B0B3-15B6-4C85-B86D-98594FC697E7}" xr6:coauthVersionLast="47" xr6:coauthVersionMax="47" xr10:uidLastSave="{00000000-0000-0000-0000-000000000000}"/>
  <bookViews>
    <workbookView xWindow="-110" yWindow="-110" windowWidth="25820" windowHeight="15500" firstSheet="3" activeTab="6" xr2:uid="{00000000-000D-0000-FFFF-FFFF00000000}"/>
  </bookViews>
  <sheets>
    <sheet name="from_hign_to_low" sheetId="1" r:id="rId1"/>
    <sheet name="from_low_to_high" sheetId="2" r:id="rId2"/>
    <sheet name="mood_factor_negativ_positive" sheetId="3" r:id="rId3"/>
    <sheet name="mood_factor_negative" sheetId="4" r:id="rId4"/>
    <sheet name="mood_factor_positive" sheetId="5" r:id="rId5"/>
    <sheet name="regularly_fluctuating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1" i="1" l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1" i="1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1" i="4"/>
  <c r="A101" i="6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</calcChain>
</file>

<file path=xl/sharedStrings.xml><?xml version="1.0" encoding="utf-8"?>
<sst xmlns="http://schemas.openxmlformats.org/spreadsheetml/2006/main" count="6" uniqueCount="6">
  <si>
    <t>regular fluctuating (Type 3)</t>
    <phoneticPr fontId="1" type="noConversion"/>
  </si>
  <si>
    <t>positive (Type 1)</t>
    <phoneticPr fontId="1" type="noConversion"/>
  </si>
  <si>
    <t>negative (Type 2)</t>
    <phoneticPr fontId="1" type="noConversion"/>
  </si>
  <si>
    <t>from negative to positive (Type 5)</t>
    <phoneticPr fontId="1" type="noConversion"/>
  </si>
  <si>
    <t>from positive to negative (Type 4)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</si>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</sst>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4492563429571E-2"/>
          <c:y val="7.2374234470691162E-2"/>
          <c:w val="0.90787729658792649"/>
          <c:h val="0.64293817439486733"/>
        </c:manualLayout>
      </c:layout>
      <c:lineChart>
        <c:grouping val="standard"/>
        <c:varyColors val="0"/>
        <c:ser>
          <c:idx val="1"/>
          <c:order val="0"/>
          <c:tx>
            <c:strRef>
              <c:f>Sheet6!$A$2</c:f>
              <c:strCache>
                <c:ptCount val="1"/>
                <c:pt idx="0">
                  <c:v>positive (Type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86D-4DE1-95B0-83B190EFCD76}"/>
              </c:ext>
            </c:extLst>
          </c:dPt>
          <c:dLbls>
            <c:dLbl>
              <c:idx val="4"/>
              <c:layout>
                <c:manualLayout>
                  <c:x val="-1.5777847769028935E-2"/>
                  <c:y val="-7.0907171707020378E-2"/>
                </c:manualLayout>
              </c:layout>
              <c:tx>
                <c:rich>
                  <a:bodyPr/>
                  <a:lstStyle/>
                  <a:p>
                    <a:fld id="{2215E588-BC60-4659-90E0-01F7BC8D72AE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{2215E588-BC60-4659-90E0-01F7BC8D72AE}</c15:txfldGUID>
                      <c15:f>Sheet6!$A$9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86D-4DE1-95B0-83B190EFC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Sheet6!$B$2:$P$2</c:f>
              <c:numCache>
                <c:formatCode>General</c:formatCode>
                <c:ptCount val="15"/>
                <c:pt idx="0">
                  <c:v>1.4155668856504535</c:v>
                </c:pt>
                <c:pt idx="1">
                  <c:v>1.5173590084424553</c:v>
                </c:pt>
                <c:pt idx="2">
                  <c:v>1.5702751178083612</c:v>
                </c:pt>
                <c:pt idx="3">
                  <c:v>1.637287568544491</c:v>
                </c:pt>
                <c:pt idx="4">
                  <c:v>1.4844507496103048</c:v>
                </c:pt>
                <c:pt idx="5">
                  <c:v>1.5687878072922834</c:v>
                </c:pt>
                <c:pt idx="6">
                  <c:v>1.5069075595130164</c:v>
                </c:pt>
                <c:pt idx="7">
                  <c:v>1.5628755625535522</c:v>
                </c:pt>
                <c:pt idx="8">
                  <c:v>1.5095161290880381</c:v>
                </c:pt>
                <c:pt idx="9">
                  <c:v>1.5720985823926676</c:v>
                </c:pt>
                <c:pt idx="10">
                  <c:v>1.5145952996371215</c:v>
                </c:pt>
                <c:pt idx="11">
                  <c:v>1.504490981901776</c:v>
                </c:pt>
                <c:pt idx="12">
                  <c:v>1.5292514721634032</c:v>
                </c:pt>
                <c:pt idx="13">
                  <c:v>1.3646075151179646</c:v>
                </c:pt>
                <c:pt idx="14">
                  <c:v>1.5110724820527803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0-46C8-81B1-F4F2F2BD2021}"/>
            </c:ext>
          </c:extLst>
        </c:ser>
        <c:ser>
          <c:idx val="2"/>
          <c:order val="1"/>
          <c:tx>
            <c:strRef>
              <c:f>Sheet6!$A$3</c:f>
              <c:strCache>
                <c:ptCount val="1"/>
                <c:pt idx="0">
                  <c:v>negative (Type 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Sheet6!$B$3:$P$3</c:f>
              <c:numCache>
                <c:formatCode>General</c:formatCode>
                <c:ptCount val="15"/>
                <c:pt idx="0">
                  <c:v>-1.49963173641535</c:v>
                </c:pt>
                <c:pt idx="1">
                  <c:v>-1.4894825789263106</c:v>
                </c:pt>
                <c:pt idx="2">
                  <c:v>-1.5480359954226657</c:v>
                </c:pt>
                <c:pt idx="3">
                  <c:v>-1.5169891013396244</c:v>
                </c:pt>
                <c:pt idx="4">
                  <c:v>-1.5283061123065804</c:v>
                </c:pt>
                <c:pt idx="5">
                  <c:v>-1.4867609301965607</c:v>
                </c:pt>
                <c:pt idx="6">
                  <c:v>-1.5559878067672346</c:v>
                </c:pt>
                <c:pt idx="7">
                  <c:v>-1.3792576001560801</c:v>
                </c:pt>
                <c:pt idx="8">
                  <c:v>-1.4944099301486005</c:v>
                </c:pt>
                <c:pt idx="9">
                  <c:v>-1.4799060531978279</c:v>
                </c:pt>
                <c:pt idx="10">
                  <c:v>-1.5526261477854646</c:v>
                </c:pt>
                <c:pt idx="11">
                  <c:v>-1.6591683318741925</c:v>
                </c:pt>
                <c:pt idx="12">
                  <c:v>-1.391799850068705</c:v>
                </c:pt>
                <c:pt idx="13">
                  <c:v>-1.5271574076408951</c:v>
                </c:pt>
                <c:pt idx="14">
                  <c:v>-1.5511869051746161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0-46C8-81B1-F4F2F2BD2021}"/>
            </c:ext>
          </c:extLst>
        </c:ser>
        <c:ser>
          <c:idx val="0"/>
          <c:order val="2"/>
          <c:tx>
            <c:strRef>
              <c:f>Sheet6!$A$1</c:f>
              <c:strCache>
                <c:ptCount val="1"/>
                <c:pt idx="0">
                  <c:v>regular fluctuating (Type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Sheet6!$B$1:$P$1</c:f>
              <c:numCache>
                <c:formatCode>General</c:formatCode>
                <c:ptCount val="15"/>
                <c:pt idx="0">
                  <c:v>1.276151125625574</c:v>
                </c:pt>
                <c:pt idx="1">
                  <c:v>1.5002056226783032</c:v>
                </c:pt>
                <c:pt idx="2">
                  <c:v>0.48744635520753221</c:v>
                </c:pt>
                <c:pt idx="3">
                  <c:v>-0.92717806492889066</c:v>
                </c:pt>
                <c:pt idx="4">
                  <c:v>-1.5774095408360826</c:v>
                </c:pt>
                <c:pt idx="5">
                  <c:v>-0.92717806492889099</c:v>
                </c:pt>
                <c:pt idx="6">
                  <c:v>0.48744635520753166</c:v>
                </c:pt>
                <c:pt idx="7">
                  <c:v>1.5002056226783032</c:v>
                </c:pt>
                <c:pt idx="8">
                  <c:v>1.276151125625574</c:v>
                </c:pt>
                <c:pt idx="9">
                  <c:v>5.7953086353882175E-16</c:v>
                </c:pt>
                <c:pt idx="10">
                  <c:v>-1.2761511256255738</c:v>
                </c:pt>
                <c:pt idx="11">
                  <c:v>-1.5002056226783034</c:v>
                </c:pt>
                <c:pt idx="12">
                  <c:v>-0.48744635520753277</c:v>
                </c:pt>
                <c:pt idx="13">
                  <c:v>0.92717806492888999</c:v>
                </c:pt>
                <c:pt idx="14">
                  <c:v>1.5774095408360826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0-46C8-81B1-F4F2F2BD2021}"/>
            </c:ext>
          </c:extLst>
        </c:ser>
        <c:ser>
          <c:idx val="5"/>
          <c:order val="3"/>
          <c:tx>
            <c:strRef>
              <c:f>Sheet6!$A$5</c:f>
              <c:strCache>
                <c:ptCount val="1"/>
                <c:pt idx="0">
                  <c:v>from positive to negative (Type 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Sheet6!$B$5:$P$5</c:f>
              <c:numCache>
                <c:formatCode>General</c:formatCode>
                <c:ptCount val="15"/>
                <c:pt idx="0">
                  <c:v>1.5386607582196721</c:v>
                </c:pt>
                <c:pt idx="1">
                  <c:v>1.437039303137885</c:v>
                </c:pt>
                <c:pt idx="2">
                  <c:v>1.2726123348293317</c:v>
                </c:pt>
                <c:pt idx="3">
                  <c:v>1.0525661008172296</c:v>
                </c:pt>
                <c:pt idx="4">
                  <c:v>0.78651767742688872</c:v>
                </c:pt>
                <c:pt idx="5">
                  <c:v>0.48609465740244295</c:v>
                </c:pt>
                <c:pt idx="6">
                  <c:v>0.16442696830855322</c:v>
                </c:pt>
                <c:pt idx="7">
                  <c:v>-0.16442696830855308</c:v>
                </c:pt>
                <c:pt idx="8">
                  <c:v>-0.48609465740244284</c:v>
                </c:pt>
                <c:pt idx="9">
                  <c:v>-0.78651767742688816</c:v>
                </c:pt>
                <c:pt idx="10">
                  <c:v>-1.0525661008172289</c:v>
                </c:pt>
                <c:pt idx="11">
                  <c:v>-1.272612334829331</c:v>
                </c:pt>
                <c:pt idx="12">
                  <c:v>-1.4370393031378847</c:v>
                </c:pt>
                <c:pt idx="13">
                  <c:v>-1.5386607582196721</c:v>
                </c:pt>
                <c:pt idx="14">
                  <c:v>-1.5730353548537772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D0-46C8-81B1-F4F2F2BD2021}"/>
            </c:ext>
          </c:extLst>
        </c:ser>
        <c:ser>
          <c:idx val="4"/>
          <c:order val="4"/>
          <c:tx>
            <c:strRef>
              <c:f>Sheet6!$A$4</c:f>
              <c:strCache>
                <c:ptCount val="1"/>
                <c:pt idx="0">
                  <c:v>from negative to positive (Type 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Sheet6!$B$4:$P$4</c:f>
              <c:numCache>
                <c:formatCode>General</c:formatCode>
                <c:ptCount val="15"/>
                <c:pt idx="0">
                  <c:v>-1.5653222531427673</c:v>
                </c:pt>
                <c:pt idx="1">
                  <c:v>-1.4619399291402204</c:v>
                </c:pt>
                <c:pt idx="2">
                  <c:v>-1.2946638150681453</c:v>
                </c:pt>
                <c:pt idx="3">
                  <c:v>-1.0708046797913437</c:v>
                </c:pt>
                <c:pt idx="4">
                  <c:v>-0.80014624171672222</c:v>
                </c:pt>
                <c:pt idx="5">
                  <c:v>-0.49451757335142327</c:v>
                </c:pt>
                <c:pt idx="6">
                  <c:v>-0.16727611407207468</c:v>
                </c:pt>
                <c:pt idx="7">
                  <c:v>0.16727611407207452</c:v>
                </c:pt>
                <c:pt idx="8">
                  <c:v>0.4945175733514231</c:v>
                </c:pt>
                <c:pt idx="9">
                  <c:v>0.80014624171672177</c:v>
                </c:pt>
                <c:pt idx="10">
                  <c:v>1.0708046797913435</c:v>
                </c:pt>
                <c:pt idx="11">
                  <c:v>1.2946638150681451</c:v>
                </c:pt>
                <c:pt idx="12">
                  <c:v>1.4619399291402204</c:v>
                </c:pt>
                <c:pt idx="13">
                  <c:v>1.5653222531427673</c:v>
                </c:pt>
                <c:pt idx="14">
                  <c:v>1.6002924834334442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0-46C8-81B1-F4F2F2BD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17728"/>
        <c:axId val="1356723552"/>
      </c:lineChart>
      <c:catAx>
        <c:axId val="135671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series of recommendations(days)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0452353455818021"/>
              <c:y val="0.731996508174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56723552"/>
        <c:crosses val="autoZero"/>
        <c:auto val="1"/>
        <c:lblAlgn val="ctr"/>
        <c:lblOffset val="100"/>
        <c:noMultiLvlLbl val="0"/>
      </c:catAx>
      <c:valAx>
        <c:axId val="13567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The value of academic emotion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567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</xdr:row>
      <xdr:rowOff>79375</xdr:rowOff>
    </xdr:from>
    <xdr:to>
      <xdr:col>15</xdr:col>
      <xdr:colOff>241300</xdr:colOff>
      <xdr:row>26</xdr:row>
      <xdr:rowOff>101601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D58708F-A965-4A2E-9BA0-39AD16E5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A79" workbookViewId="0">
      <selection activeCell="A101" sqref="A101:O101"/>
    </sheetView>
  </sheetViews>
  <sheetFormatPr defaultRowHeight="14" x14ac:dyDescent="0.3"/>
  <sheetData>
    <row r="1" spans="1:15" x14ac:dyDescent="0.3">
      <c r="A1">
        <v>1.2714910648725299</v>
      </c>
      <c r="B1">
        <v>1.18751493729173</v>
      </c>
      <c r="C1">
        <v>1.05163870862238</v>
      </c>
      <c r="D1">
        <v>0.86980082206383302</v>
      </c>
      <c r="E1">
        <v>0.64994846581367904</v>
      </c>
      <c r="F1">
        <v>0.40169024280870202</v>
      </c>
      <c r="G1">
        <v>0.13587622866934601</v>
      </c>
      <c r="H1">
        <v>-0.13587622866934501</v>
      </c>
      <c r="I1">
        <v>-0.40169024280870202</v>
      </c>
      <c r="J1">
        <v>-0.64994846581367804</v>
      </c>
      <c r="K1">
        <v>-0.86980082206383202</v>
      </c>
      <c r="L1">
        <v>-1.05163870862238</v>
      </c>
      <c r="M1">
        <v>-1.18751493729173</v>
      </c>
      <c r="N1">
        <v>-1.2714910648725299</v>
      </c>
      <c r="O1">
        <v>-1.2998969316273601</v>
      </c>
    </row>
    <row r="2" spans="1:15" x14ac:dyDescent="0.3">
      <c r="A2">
        <v>2.5947598688903701</v>
      </c>
      <c r="B2">
        <v>2.4233879325776702</v>
      </c>
      <c r="C2">
        <v>2.14610231490584</v>
      </c>
      <c r="D2">
        <v>1.77502172793116</v>
      </c>
      <c r="E2">
        <v>1.3263641739466401</v>
      </c>
      <c r="F2">
        <v>0.81973814095920206</v>
      </c>
      <c r="G2">
        <v>0.27728561767182602</v>
      </c>
      <c r="H2">
        <v>-0.27728561767182602</v>
      </c>
      <c r="I2">
        <v>-0.81973814095920206</v>
      </c>
      <c r="J2">
        <v>-1.3263641739466401</v>
      </c>
      <c r="K2">
        <v>-1.77502172793116</v>
      </c>
      <c r="L2">
        <v>-2.14610231490584</v>
      </c>
      <c r="M2">
        <v>-2.4233879325776702</v>
      </c>
      <c r="N2">
        <v>-2.5947598688903701</v>
      </c>
      <c r="O2">
        <v>-2.6527283478932802</v>
      </c>
    </row>
    <row r="3" spans="1:15" x14ac:dyDescent="0.3">
      <c r="A3">
        <v>1.1533878944584099</v>
      </c>
      <c r="B3">
        <v>1.07721193722909</v>
      </c>
      <c r="C3">
        <v>0.95395664930648105</v>
      </c>
      <c r="D3">
        <v>0.78900887821730203</v>
      </c>
      <c r="E3">
        <v>0.58957763306536903</v>
      </c>
      <c r="F3">
        <v>0.36437901624111202</v>
      </c>
      <c r="G3">
        <v>0.123255287922607</v>
      </c>
      <c r="H3">
        <v>-0.123255287922607</v>
      </c>
      <c r="I3">
        <v>-0.36437901624111202</v>
      </c>
      <c r="J3">
        <v>-0.58957763306536903</v>
      </c>
      <c r="K3">
        <v>-0.78900887821730203</v>
      </c>
      <c r="L3">
        <v>-0.95395664930648105</v>
      </c>
      <c r="M3">
        <v>-1.07721193722909</v>
      </c>
      <c r="N3">
        <v>-1.1533878944584099</v>
      </c>
      <c r="O3">
        <v>-1.1791552661307401</v>
      </c>
    </row>
    <row r="4" spans="1:15" x14ac:dyDescent="0.3">
      <c r="A4">
        <v>0.52519234840134899</v>
      </c>
      <c r="B4">
        <v>0.49050581314186797</v>
      </c>
      <c r="C4">
        <v>0.434381820140056</v>
      </c>
      <c r="D4">
        <v>0.35927325720289099</v>
      </c>
      <c r="E4">
        <v>0.26846272894159801</v>
      </c>
      <c r="F4">
        <v>0.16591909119845799</v>
      </c>
      <c r="G4">
        <v>5.6123993001811701E-2</v>
      </c>
      <c r="H4">
        <v>-5.6123993001811603E-2</v>
      </c>
      <c r="I4">
        <v>-0.16591909119845799</v>
      </c>
      <c r="J4">
        <v>-0.26846272894159801</v>
      </c>
      <c r="K4">
        <v>-0.35927325720289099</v>
      </c>
      <c r="L4">
        <v>-0.434381820140056</v>
      </c>
      <c r="M4">
        <v>-0.49050581314186797</v>
      </c>
      <c r="N4">
        <v>-0.52519234840134799</v>
      </c>
      <c r="O4">
        <v>-0.53692545788319601</v>
      </c>
    </row>
    <row r="5" spans="1:15" x14ac:dyDescent="0.3">
      <c r="A5">
        <v>1.85848116616283</v>
      </c>
      <c r="B5">
        <v>1.7357370464219199</v>
      </c>
      <c r="C5">
        <v>1.53713288876193</v>
      </c>
      <c r="D5">
        <v>1.27134864788109</v>
      </c>
      <c r="E5">
        <v>0.95000037048018304</v>
      </c>
      <c r="F5">
        <v>0.58713251828174495</v>
      </c>
      <c r="G5">
        <v>0.19860415765999001</v>
      </c>
      <c r="H5">
        <v>-0.19860415765999001</v>
      </c>
      <c r="I5">
        <v>-0.58713251828174495</v>
      </c>
      <c r="J5">
        <v>-0.95000037048018204</v>
      </c>
      <c r="K5">
        <v>-1.27134864788109</v>
      </c>
      <c r="L5">
        <v>-1.53713288876193</v>
      </c>
      <c r="M5">
        <v>-1.7357370464219199</v>
      </c>
      <c r="N5">
        <v>-1.85848116616283</v>
      </c>
      <c r="O5">
        <v>-1.9000007409603601</v>
      </c>
    </row>
    <row r="6" spans="1:15" x14ac:dyDescent="0.3">
      <c r="A6">
        <v>1.8310939351715501</v>
      </c>
      <c r="B6">
        <v>1.71015861587552</v>
      </c>
      <c r="C6">
        <v>1.51448115881422</v>
      </c>
      <c r="D6">
        <v>1.2526136078258501</v>
      </c>
      <c r="E6">
        <v>0.93600083146851598</v>
      </c>
      <c r="F6">
        <v>0.57848032734570498</v>
      </c>
      <c r="G6">
        <v>0.19567745706129999</v>
      </c>
      <c r="H6">
        <v>-0.19567745706129999</v>
      </c>
      <c r="I6">
        <v>-0.57848032734570498</v>
      </c>
      <c r="J6">
        <v>-0.93600083146851598</v>
      </c>
      <c r="K6">
        <v>-1.2526136078258501</v>
      </c>
      <c r="L6">
        <v>-1.51448115881422</v>
      </c>
      <c r="M6">
        <v>-1.71015861587552</v>
      </c>
      <c r="N6">
        <v>-1.8310939351715501</v>
      </c>
      <c r="O6">
        <v>-1.87200166293703</v>
      </c>
    </row>
    <row r="7" spans="1:15" x14ac:dyDescent="0.3">
      <c r="A7">
        <v>0.96232585878058796</v>
      </c>
      <c r="B7">
        <v>0.898768668860916</v>
      </c>
      <c r="C7">
        <v>0.79593097534145396</v>
      </c>
      <c r="D7">
        <v>0.65830727889900698</v>
      </c>
      <c r="E7">
        <v>0.49191239545987298</v>
      </c>
      <c r="F7">
        <v>0.30401857988158099</v>
      </c>
      <c r="G7">
        <v>0.102837693519462</v>
      </c>
      <c r="H7">
        <v>-0.102837693519461</v>
      </c>
      <c r="I7">
        <v>-0.30401857988158099</v>
      </c>
      <c r="J7">
        <v>-0.49191239545987298</v>
      </c>
      <c r="K7">
        <v>-0.65830727889900598</v>
      </c>
      <c r="L7">
        <v>-0.79593097534145396</v>
      </c>
      <c r="M7">
        <v>-0.898768668860916</v>
      </c>
      <c r="N7">
        <v>-0.96232585878058796</v>
      </c>
      <c r="O7">
        <v>-0.98382479091974595</v>
      </c>
    </row>
    <row r="8" spans="1:15" x14ac:dyDescent="0.3">
      <c r="A8">
        <v>2.3562557918310398</v>
      </c>
      <c r="B8">
        <v>2.2006359511146099</v>
      </c>
      <c r="C8">
        <v>1.94883775951159</v>
      </c>
      <c r="D8">
        <v>1.6118660062568</v>
      </c>
      <c r="E8">
        <v>1.2044479739373599</v>
      </c>
      <c r="F8">
        <v>0.74438978557423297</v>
      </c>
      <c r="G8">
        <v>0.25179819160302103</v>
      </c>
      <c r="H8">
        <v>-0.25179819160302103</v>
      </c>
      <c r="I8">
        <v>-0.74438978557423297</v>
      </c>
      <c r="J8">
        <v>-1.2044479739373599</v>
      </c>
      <c r="K8">
        <v>-1.6118660062568</v>
      </c>
      <c r="L8">
        <v>-1.94883775951159</v>
      </c>
      <c r="M8">
        <v>-2.2006359511146099</v>
      </c>
      <c r="N8">
        <v>-2.3562557918310398</v>
      </c>
      <c r="O8">
        <v>-2.4088959478747101</v>
      </c>
    </row>
    <row r="9" spans="1:15" x14ac:dyDescent="0.3">
      <c r="A9">
        <v>2.9329106082337799</v>
      </c>
      <c r="B9">
        <v>2.7392053733135202</v>
      </c>
      <c r="C9">
        <v>2.4257837194137499</v>
      </c>
      <c r="D9">
        <v>2.0063436767738598</v>
      </c>
      <c r="E9">
        <v>1.4992167879538401</v>
      </c>
      <c r="F9">
        <v>0.92656693145991598</v>
      </c>
      <c r="G9">
        <v>0.31342165389976401</v>
      </c>
      <c r="H9">
        <v>-0.31342165389976401</v>
      </c>
      <c r="I9">
        <v>-0.92656693145991598</v>
      </c>
      <c r="J9">
        <v>-1.4992167879538401</v>
      </c>
      <c r="K9">
        <v>-2.0063436767738598</v>
      </c>
      <c r="L9">
        <v>-2.4257837194137499</v>
      </c>
      <c r="M9">
        <v>-2.7392053733135202</v>
      </c>
      <c r="N9">
        <v>-2.9329106082337799</v>
      </c>
      <c r="O9">
        <v>-2.9984335759076801</v>
      </c>
    </row>
    <row r="10" spans="1:15" x14ac:dyDescent="0.3">
      <c r="A10">
        <v>2.8786243034641199</v>
      </c>
      <c r="B10">
        <v>2.6885044288984599</v>
      </c>
      <c r="C10">
        <v>2.3808840099143702</v>
      </c>
      <c r="D10">
        <v>1.9692075349479701</v>
      </c>
      <c r="E10">
        <v>1.4714672413982199</v>
      </c>
      <c r="F10">
        <v>0.90941676851614595</v>
      </c>
      <c r="G10">
        <v>0.30762041898409798</v>
      </c>
      <c r="H10">
        <v>-0.30762041898409798</v>
      </c>
      <c r="I10">
        <v>-0.90941676851614595</v>
      </c>
      <c r="J10">
        <v>-1.4714672413982199</v>
      </c>
      <c r="K10">
        <v>-1.9692075349479701</v>
      </c>
      <c r="L10">
        <v>-2.38088400991436</v>
      </c>
      <c r="M10">
        <v>-2.6885044288984599</v>
      </c>
      <c r="N10">
        <v>-2.8786243034641199</v>
      </c>
      <c r="O10">
        <v>-2.9429344827964399</v>
      </c>
    </row>
    <row r="11" spans="1:15" x14ac:dyDescent="0.3">
      <c r="A11">
        <v>0.37278264063737598</v>
      </c>
      <c r="B11">
        <v>0.34816206448475201</v>
      </c>
      <c r="C11">
        <v>0.30832513544720203</v>
      </c>
      <c r="D11">
        <v>0.25501291848245999</v>
      </c>
      <c r="E11">
        <v>0.19055541329228601</v>
      </c>
      <c r="F11">
        <v>0.117769722154916</v>
      </c>
      <c r="G11">
        <v>3.98369290375504E-2</v>
      </c>
      <c r="H11">
        <v>-3.9836929037550303E-2</v>
      </c>
      <c r="I11">
        <v>-0.117769722154916</v>
      </c>
      <c r="J11">
        <v>-0.19055541329228601</v>
      </c>
      <c r="K11">
        <v>-0.25501291848245999</v>
      </c>
      <c r="L11">
        <v>-0.30832513544720103</v>
      </c>
      <c r="M11">
        <v>-0.34816206448475201</v>
      </c>
      <c r="N11">
        <v>-0.37278264063737598</v>
      </c>
      <c r="O11">
        <v>-0.38111082658457102</v>
      </c>
    </row>
    <row r="12" spans="1:15" x14ac:dyDescent="0.3">
      <c r="A12">
        <v>0.68149542469978897</v>
      </c>
      <c r="B12">
        <v>0.63648579127695104</v>
      </c>
      <c r="C12">
        <v>0.56365867457762597</v>
      </c>
      <c r="D12">
        <v>0.46619696906485197</v>
      </c>
      <c r="E12">
        <v>0.34836021894268898</v>
      </c>
      <c r="F12">
        <v>0.21529845563493699</v>
      </c>
      <c r="G12">
        <v>7.2827116699325206E-2</v>
      </c>
      <c r="H12">
        <v>-7.2827116699325095E-2</v>
      </c>
      <c r="I12">
        <v>-0.21529845563493699</v>
      </c>
      <c r="J12">
        <v>-0.34836021894268898</v>
      </c>
      <c r="K12">
        <v>-0.46619696906485197</v>
      </c>
      <c r="L12">
        <v>-0.56365867457762597</v>
      </c>
      <c r="M12">
        <v>-0.63648579127695104</v>
      </c>
      <c r="N12">
        <v>-0.68149542469978897</v>
      </c>
      <c r="O12">
        <v>-0.69672043788537796</v>
      </c>
    </row>
    <row r="13" spans="1:15" x14ac:dyDescent="0.3">
      <c r="A13">
        <v>6.9348121683493497E-2</v>
      </c>
      <c r="B13">
        <v>6.4767997705535096E-2</v>
      </c>
      <c r="C13">
        <v>5.73572014365102E-2</v>
      </c>
      <c r="D13">
        <v>4.7439620234320898E-2</v>
      </c>
      <c r="E13">
        <v>3.5448699987337601E-2</v>
      </c>
      <c r="F13">
        <v>2.1908501449172599E-2</v>
      </c>
      <c r="G13">
        <v>7.4107962690249697E-3</v>
      </c>
      <c r="H13">
        <v>-7.4107962690249602E-3</v>
      </c>
      <c r="I13">
        <v>-2.1908501449172599E-2</v>
      </c>
      <c r="J13">
        <v>-3.5448699987337601E-2</v>
      </c>
      <c r="K13">
        <v>-4.7439620234320898E-2</v>
      </c>
      <c r="L13">
        <v>-5.7357201436510102E-2</v>
      </c>
      <c r="M13">
        <v>-6.4767997705535096E-2</v>
      </c>
      <c r="N13">
        <v>-6.9348121683493497E-2</v>
      </c>
      <c r="O13">
        <v>-7.0897399974675201E-2</v>
      </c>
    </row>
    <row r="14" spans="1:15" x14ac:dyDescent="0.3">
      <c r="A14">
        <v>1.7824762514161401</v>
      </c>
      <c r="B14">
        <v>1.6647519061698099</v>
      </c>
      <c r="C14">
        <v>1.4742699142579101</v>
      </c>
      <c r="D14">
        <v>1.2193552527610101</v>
      </c>
      <c r="E14">
        <v>0.91114891560278299</v>
      </c>
      <c r="F14">
        <v>0.56312099865512899</v>
      </c>
      <c r="G14">
        <v>0.19048199191189599</v>
      </c>
      <c r="H14">
        <v>-0.19048199191189499</v>
      </c>
      <c r="I14">
        <v>-0.56312099865512899</v>
      </c>
      <c r="J14">
        <v>-0.91114891560278199</v>
      </c>
      <c r="K14">
        <v>-1.2193552527610101</v>
      </c>
      <c r="L14">
        <v>-1.4742699142579101</v>
      </c>
      <c r="M14">
        <v>-1.6647519061698099</v>
      </c>
      <c r="N14">
        <v>-1.7824762514161401</v>
      </c>
      <c r="O14">
        <v>-1.82229783120557</v>
      </c>
    </row>
    <row r="15" spans="1:15" x14ac:dyDescent="0.3">
      <c r="A15">
        <v>0.325163615267902</v>
      </c>
      <c r="B15">
        <v>0.30368805637900598</v>
      </c>
      <c r="C15">
        <v>0.26893987216937398</v>
      </c>
      <c r="D15">
        <v>0.22243772502925299</v>
      </c>
      <c r="E15">
        <v>0.16621398193072501</v>
      </c>
      <c r="F15">
        <v>0.102725890238649</v>
      </c>
      <c r="G15">
        <v>3.4748184209632403E-2</v>
      </c>
      <c r="H15">
        <v>-3.4748184209632403E-2</v>
      </c>
      <c r="I15">
        <v>-0.102725890238649</v>
      </c>
      <c r="J15">
        <v>-0.16621398193072501</v>
      </c>
      <c r="K15">
        <v>-0.22243772502925299</v>
      </c>
      <c r="L15">
        <v>-0.26893987216937398</v>
      </c>
      <c r="M15">
        <v>-0.30368805637900598</v>
      </c>
      <c r="N15">
        <v>-0.325163615267902</v>
      </c>
      <c r="O15">
        <v>-0.33242796386145002</v>
      </c>
    </row>
    <row r="16" spans="1:15" x14ac:dyDescent="0.3">
      <c r="A16">
        <v>1.1956666200823001</v>
      </c>
      <c r="B16">
        <v>1.1166983477868</v>
      </c>
      <c r="C16">
        <v>0.98892499917983301</v>
      </c>
      <c r="D16">
        <v>0.81793088272006498</v>
      </c>
      <c r="E16">
        <v>0.61118926181759903</v>
      </c>
      <c r="F16">
        <v>0.37773573736223398</v>
      </c>
      <c r="G16">
        <v>0.12777334860697001</v>
      </c>
      <c r="H16">
        <v>-0.12777334860697001</v>
      </c>
      <c r="I16">
        <v>-0.37773573736223398</v>
      </c>
      <c r="J16">
        <v>-0.61118926181759803</v>
      </c>
      <c r="K16">
        <v>-0.81793088272006498</v>
      </c>
      <c r="L16">
        <v>-0.98892499917983201</v>
      </c>
      <c r="M16">
        <v>-1.1166983477868</v>
      </c>
      <c r="N16">
        <v>-1.1956666200823001</v>
      </c>
      <c r="O16">
        <v>-1.2223785236352001</v>
      </c>
    </row>
    <row r="17" spans="1:15" x14ac:dyDescent="0.3">
      <c r="A17">
        <v>2.5942728219024098</v>
      </c>
      <c r="B17">
        <v>2.42293305279963</v>
      </c>
      <c r="C17">
        <v>2.1456994827667901</v>
      </c>
      <c r="D17">
        <v>1.77468854912856</v>
      </c>
      <c r="E17">
        <v>1.3261152099929401</v>
      </c>
      <c r="F17">
        <v>0.81958427277384305</v>
      </c>
      <c r="G17">
        <v>0.27723357003284799</v>
      </c>
      <c r="H17">
        <v>-0.27723357003284699</v>
      </c>
      <c r="I17">
        <v>-0.81958427277384305</v>
      </c>
      <c r="J17">
        <v>-1.3261152099929401</v>
      </c>
      <c r="K17">
        <v>-1.77468854912856</v>
      </c>
      <c r="L17">
        <v>-2.1456994827667799</v>
      </c>
      <c r="M17">
        <v>-2.42293305279963</v>
      </c>
      <c r="N17">
        <v>-2.5942728219024098</v>
      </c>
      <c r="O17">
        <v>-2.6522304199858899</v>
      </c>
    </row>
    <row r="18" spans="1:15" x14ac:dyDescent="0.3">
      <c r="A18">
        <v>1.6084642835168399</v>
      </c>
      <c r="B18">
        <v>1.50223262714628</v>
      </c>
      <c r="C18">
        <v>1.3303461964575001</v>
      </c>
      <c r="D18">
        <v>1.10031725327422</v>
      </c>
      <c r="E18">
        <v>0.82219916621488198</v>
      </c>
      <c r="F18">
        <v>0.50814703024262098</v>
      </c>
      <c r="G18">
        <v>0.17188643068877499</v>
      </c>
      <c r="H18">
        <v>-0.17188643068877499</v>
      </c>
      <c r="I18">
        <v>-0.50814703024262098</v>
      </c>
      <c r="J18">
        <v>-0.82219916621488098</v>
      </c>
      <c r="K18">
        <v>-1.10031725327422</v>
      </c>
      <c r="L18">
        <v>-1.3303461964575001</v>
      </c>
      <c r="M18">
        <v>-1.50223262714628</v>
      </c>
      <c r="N18">
        <v>-1.6084642835168399</v>
      </c>
      <c r="O18">
        <v>-1.64439833242976</v>
      </c>
    </row>
    <row r="19" spans="1:15" x14ac:dyDescent="0.3">
      <c r="A19">
        <v>1.08281842244658</v>
      </c>
      <c r="B19">
        <v>1.0113032537581299</v>
      </c>
      <c r="C19">
        <v>0.89558928010902195</v>
      </c>
      <c r="D19">
        <v>0.74073375740498604</v>
      </c>
      <c r="E19">
        <v>0.55350461506742599</v>
      </c>
      <c r="F19">
        <v>0.34208466504159601</v>
      </c>
      <c r="G19">
        <v>0.115713973649104</v>
      </c>
      <c r="H19">
        <v>-0.115713973649104</v>
      </c>
      <c r="I19">
        <v>-0.34208466504159601</v>
      </c>
      <c r="J19">
        <v>-0.55350461506742599</v>
      </c>
      <c r="K19">
        <v>-0.74073375740498604</v>
      </c>
      <c r="L19">
        <v>-0.89558928010902195</v>
      </c>
      <c r="M19">
        <v>-1.0113032537581299</v>
      </c>
      <c r="N19">
        <v>-1.08281842244658</v>
      </c>
      <c r="O19">
        <v>-1.10700923013485</v>
      </c>
    </row>
    <row r="20" spans="1:15" x14ac:dyDescent="0.3">
      <c r="A20">
        <v>0.61137936963420603</v>
      </c>
      <c r="B20">
        <v>0.57100057865164899</v>
      </c>
      <c r="C20">
        <v>0.50566632241724496</v>
      </c>
      <c r="D20">
        <v>0.41823202143698102</v>
      </c>
      <c r="E20">
        <v>0.31251897422002001</v>
      </c>
      <c r="F20">
        <v>0.19314734819722501</v>
      </c>
      <c r="G20">
        <v>6.5334256234404198E-2</v>
      </c>
      <c r="H20">
        <v>-6.5334256234404198E-2</v>
      </c>
      <c r="I20">
        <v>-0.19314734819722501</v>
      </c>
      <c r="J20">
        <v>-0.31251897422002001</v>
      </c>
      <c r="K20">
        <v>-0.41823202143698102</v>
      </c>
      <c r="L20">
        <v>-0.50566632241724496</v>
      </c>
      <c r="M20">
        <v>-0.57100057865164899</v>
      </c>
      <c r="N20">
        <v>-0.61137936963420603</v>
      </c>
      <c r="O20">
        <v>-0.62503794844004101</v>
      </c>
    </row>
    <row r="21" spans="1:15" x14ac:dyDescent="0.3">
      <c r="A21">
        <v>1.29392282397591</v>
      </c>
      <c r="B21">
        <v>1.2084651820405199</v>
      </c>
      <c r="C21">
        <v>1.07019181279065</v>
      </c>
      <c r="D21">
        <v>0.88514592597174702</v>
      </c>
      <c r="E21">
        <v>0.66141491478648495</v>
      </c>
      <c r="F21">
        <v>0.408776898004163</v>
      </c>
      <c r="G21">
        <v>0.13827336924987499</v>
      </c>
      <c r="H21">
        <v>-0.13827336924987399</v>
      </c>
      <c r="I21">
        <v>-0.408776898004163</v>
      </c>
      <c r="J21">
        <v>-0.66141491478648495</v>
      </c>
      <c r="K21">
        <v>-0.88514592597174702</v>
      </c>
      <c r="L21">
        <v>-1.07019181279065</v>
      </c>
      <c r="M21">
        <v>-1.2084651820405199</v>
      </c>
      <c r="N21">
        <v>-1.29392282397591</v>
      </c>
      <c r="O21">
        <v>-1.3228298295729699</v>
      </c>
    </row>
    <row r="22" spans="1:15" x14ac:dyDescent="0.3">
      <c r="A22">
        <v>2.8059029162451998</v>
      </c>
      <c r="B22">
        <v>2.62058595430682</v>
      </c>
      <c r="C22">
        <v>2.3207368111986599</v>
      </c>
      <c r="D22">
        <v>1.9194603333103599</v>
      </c>
      <c r="E22">
        <v>1.43429422826382</v>
      </c>
      <c r="F22">
        <v>0.88644258293483902</v>
      </c>
      <c r="G22">
        <v>0.29984914310816302</v>
      </c>
      <c r="H22">
        <v>-0.29984914310816302</v>
      </c>
      <c r="I22">
        <v>-0.88644258293483902</v>
      </c>
      <c r="J22">
        <v>-1.43429422826382</v>
      </c>
      <c r="K22">
        <v>-1.9194603333103599</v>
      </c>
      <c r="L22">
        <v>-2.3207368111986502</v>
      </c>
      <c r="M22">
        <v>-2.62058595430682</v>
      </c>
      <c r="N22">
        <v>-2.8059029162451998</v>
      </c>
      <c r="O22">
        <v>-2.8685884565276298</v>
      </c>
    </row>
    <row r="23" spans="1:15" x14ac:dyDescent="0.3">
      <c r="A23">
        <v>0.36394695839428298</v>
      </c>
      <c r="B23">
        <v>0.33990993835133898</v>
      </c>
      <c r="C23">
        <v>0.30101722293359301</v>
      </c>
      <c r="D23">
        <v>0.24896861043275501</v>
      </c>
      <c r="E23">
        <v>0.186038874972065</v>
      </c>
      <c r="F23">
        <v>0.114978347961528</v>
      </c>
      <c r="G23">
        <v>3.8892715417746103E-2</v>
      </c>
      <c r="H23">
        <v>-3.8892715417746103E-2</v>
      </c>
      <c r="I23">
        <v>-0.114978347961528</v>
      </c>
      <c r="J23">
        <v>-0.186038874972065</v>
      </c>
      <c r="K23">
        <v>-0.24896861043275501</v>
      </c>
      <c r="L23">
        <v>-0.30101722293359301</v>
      </c>
      <c r="M23">
        <v>-0.33990993835133898</v>
      </c>
      <c r="N23">
        <v>-0.36394695839428298</v>
      </c>
      <c r="O23">
        <v>-0.37207774994413001</v>
      </c>
    </row>
    <row r="24" spans="1:15" x14ac:dyDescent="0.3">
      <c r="A24">
        <v>1.38142781837527</v>
      </c>
      <c r="B24">
        <v>1.2901908746605399</v>
      </c>
      <c r="C24">
        <v>1.14256639870044</v>
      </c>
      <c r="D24">
        <v>0.94500628847526302</v>
      </c>
      <c r="E24">
        <v>0.70614486880043503</v>
      </c>
      <c r="F24">
        <v>0.43642152990000399</v>
      </c>
      <c r="G24">
        <v>0.14762447596009701</v>
      </c>
      <c r="H24">
        <v>-0.14762447596009601</v>
      </c>
      <c r="I24">
        <v>-0.43642152990000399</v>
      </c>
      <c r="J24">
        <v>-0.70614486880043503</v>
      </c>
      <c r="K24">
        <v>-0.94500628847526302</v>
      </c>
      <c r="L24">
        <v>-1.14256639870044</v>
      </c>
      <c r="M24">
        <v>-1.2901908746605399</v>
      </c>
      <c r="N24">
        <v>-1.38142781837527</v>
      </c>
      <c r="O24">
        <v>-1.4122897376008701</v>
      </c>
    </row>
    <row r="25" spans="1:15" x14ac:dyDescent="0.3">
      <c r="A25">
        <v>2.5145132612932799</v>
      </c>
      <c r="B25">
        <v>2.3484412437481401</v>
      </c>
      <c r="C25">
        <v>2.0797310747798399</v>
      </c>
      <c r="D25">
        <v>1.7201266781867299</v>
      </c>
      <c r="E25">
        <v>1.2853444916732899</v>
      </c>
      <c r="F25">
        <v>0.79438658310654897</v>
      </c>
      <c r="G25">
        <v>0.26871016896830402</v>
      </c>
      <c r="H25">
        <v>-0.26871016896830402</v>
      </c>
      <c r="I25">
        <v>-0.79438658310654897</v>
      </c>
      <c r="J25">
        <v>-1.2853444916732899</v>
      </c>
      <c r="K25">
        <v>-1.7201266781867299</v>
      </c>
      <c r="L25">
        <v>-2.0797310747798399</v>
      </c>
      <c r="M25">
        <v>-2.3484412437481401</v>
      </c>
      <c r="N25">
        <v>-2.5145132612932799</v>
      </c>
      <c r="O25">
        <v>-2.5706889833465798</v>
      </c>
    </row>
    <row r="26" spans="1:15" x14ac:dyDescent="0.3">
      <c r="A26">
        <v>0.127326856973771</v>
      </c>
      <c r="B26">
        <v>0.118917504614882</v>
      </c>
      <c r="C26">
        <v>0.10531088667482399</v>
      </c>
      <c r="D26">
        <v>8.7101677649376597E-2</v>
      </c>
      <c r="E26">
        <v>6.5085707350429803E-2</v>
      </c>
      <c r="F26">
        <v>4.0225179324394497E-2</v>
      </c>
      <c r="G26">
        <v>1.3606617940057301E-2</v>
      </c>
      <c r="H26">
        <v>-1.3606617940057301E-2</v>
      </c>
      <c r="I26">
        <v>-4.0225179324394497E-2</v>
      </c>
      <c r="J26">
        <v>-6.5085707350429803E-2</v>
      </c>
      <c r="K26">
        <v>-8.7101677649376499E-2</v>
      </c>
      <c r="L26">
        <v>-0.10531088667482399</v>
      </c>
      <c r="M26">
        <v>-0.118917504614882</v>
      </c>
      <c r="N26">
        <v>-0.127326856973771</v>
      </c>
      <c r="O26">
        <v>-0.13017141470085999</v>
      </c>
    </row>
    <row r="27" spans="1:15" x14ac:dyDescent="0.3">
      <c r="A27">
        <v>2.0295344291574802</v>
      </c>
      <c r="B27">
        <v>1.8954930293701699</v>
      </c>
      <c r="C27">
        <v>1.6786094886146901</v>
      </c>
      <c r="D27">
        <v>1.3883626583447499</v>
      </c>
      <c r="E27">
        <v>1.03743771780196</v>
      </c>
      <c r="F27">
        <v>0.64117177081273202</v>
      </c>
      <c r="G27">
        <v>0.216883540755481</v>
      </c>
      <c r="H27">
        <v>-0.21688354075548</v>
      </c>
      <c r="I27">
        <v>-0.64117177081273202</v>
      </c>
      <c r="J27">
        <v>-1.03743771780196</v>
      </c>
      <c r="K27">
        <v>-1.3883626583447499</v>
      </c>
      <c r="L27">
        <v>-1.6786094886146901</v>
      </c>
      <c r="M27">
        <v>-1.8954930293701699</v>
      </c>
      <c r="N27">
        <v>-2.0295344291574802</v>
      </c>
      <c r="O27">
        <v>-2.0748754356039201</v>
      </c>
    </row>
    <row r="28" spans="1:15" x14ac:dyDescent="0.3">
      <c r="A28">
        <v>2.8727768561443598</v>
      </c>
      <c r="B28">
        <v>2.6830431785373099</v>
      </c>
      <c r="C28">
        <v>2.3760476393585899</v>
      </c>
      <c r="D28">
        <v>1.96520741679834</v>
      </c>
      <c r="E28">
        <v>1.46847820001256</v>
      </c>
      <c r="F28">
        <v>0.90756943934602696</v>
      </c>
      <c r="G28">
        <v>0.30699553917872502</v>
      </c>
      <c r="H28">
        <v>-0.30699553917872502</v>
      </c>
      <c r="I28">
        <v>-0.90756943934602696</v>
      </c>
      <c r="J28">
        <v>-1.46847820001256</v>
      </c>
      <c r="K28">
        <v>-1.96520741679833</v>
      </c>
      <c r="L28">
        <v>-2.3760476393585801</v>
      </c>
      <c r="M28">
        <v>-2.6830431785373099</v>
      </c>
      <c r="N28">
        <v>-2.8727768561443598</v>
      </c>
      <c r="O28">
        <v>-2.93695640002512</v>
      </c>
    </row>
    <row r="29" spans="1:15" x14ac:dyDescent="0.3">
      <c r="A29">
        <v>0.83123344582497305</v>
      </c>
      <c r="B29">
        <v>0.776334305890371</v>
      </c>
      <c r="C29">
        <v>0.687505631523049</v>
      </c>
      <c r="D29">
        <v>0.56862966204012899</v>
      </c>
      <c r="E29">
        <v>0.424901847738205</v>
      </c>
      <c r="F29">
        <v>0.262603783784844</v>
      </c>
      <c r="G29">
        <v>8.88286743673221E-2</v>
      </c>
      <c r="H29">
        <v>-8.8828674367322003E-2</v>
      </c>
      <c r="I29">
        <v>-0.262603783784843</v>
      </c>
      <c r="J29">
        <v>-0.424901847738205</v>
      </c>
      <c r="K29">
        <v>-0.56862966204012899</v>
      </c>
      <c r="L29">
        <v>-0.687505631523049</v>
      </c>
      <c r="M29">
        <v>-0.776334305890371</v>
      </c>
      <c r="N29">
        <v>-0.83123344582497305</v>
      </c>
      <c r="O29">
        <v>-0.84980369547641099</v>
      </c>
    </row>
    <row r="30" spans="1:15" x14ac:dyDescent="0.3">
      <c r="A30">
        <v>0.39257122528354199</v>
      </c>
      <c r="B30">
        <v>0.36664370427318399</v>
      </c>
      <c r="C30">
        <v>0.32469209403439803</v>
      </c>
      <c r="D30">
        <v>0.268549881240779</v>
      </c>
      <c r="E30">
        <v>0.20067074999163501</v>
      </c>
      <c r="F30">
        <v>0.12402134404276299</v>
      </c>
      <c r="G30">
        <v>4.1951610238786102E-2</v>
      </c>
      <c r="H30">
        <v>-4.1951610238786102E-2</v>
      </c>
      <c r="I30">
        <v>-0.12402134404276299</v>
      </c>
      <c r="J30">
        <v>-0.20067074999163501</v>
      </c>
      <c r="K30">
        <v>-0.268549881240779</v>
      </c>
      <c r="L30">
        <v>-0.32469209403439703</v>
      </c>
      <c r="M30">
        <v>-0.36664370427318399</v>
      </c>
      <c r="N30">
        <v>-0.39257122528354199</v>
      </c>
      <c r="O30">
        <v>-0.40134149998326901</v>
      </c>
    </row>
    <row r="31" spans="1:15" x14ac:dyDescent="0.3">
      <c r="A31">
        <v>2.0109140374196701</v>
      </c>
      <c r="B31">
        <v>1.8781024287299</v>
      </c>
      <c r="C31">
        <v>1.6632087317692901</v>
      </c>
      <c r="D31">
        <v>1.37562483226941</v>
      </c>
      <c r="E31">
        <v>1.02791952661903</v>
      </c>
      <c r="F31">
        <v>0.63528920515026299</v>
      </c>
      <c r="G31">
        <v>0.21489369696060201</v>
      </c>
      <c r="H31">
        <v>-0.21489369696060201</v>
      </c>
      <c r="I31">
        <v>-0.63528920515026299</v>
      </c>
      <c r="J31">
        <v>-1.02791952661903</v>
      </c>
      <c r="K31">
        <v>-1.3756248322694</v>
      </c>
      <c r="L31">
        <v>-1.6632087317692901</v>
      </c>
      <c r="M31">
        <v>-1.8781024287299</v>
      </c>
      <c r="N31">
        <v>-2.0109140374196701</v>
      </c>
      <c r="O31">
        <v>-2.0558390532380599</v>
      </c>
    </row>
    <row r="32" spans="1:15" x14ac:dyDescent="0.3">
      <c r="A32">
        <v>2.6687423750481001</v>
      </c>
      <c r="B32">
        <v>2.4924842350116898</v>
      </c>
      <c r="C32">
        <v>2.2072925736389402</v>
      </c>
      <c r="D32">
        <v>1.82563163503326</v>
      </c>
      <c r="E32">
        <v>1.3641818336240901</v>
      </c>
      <c r="F32">
        <v>0.84311074001484299</v>
      </c>
      <c r="G32">
        <v>0.28519166137275198</v>
      </c>
      <c r="H32">
        <v>-0.28519166137275198</v>
      </c>
      <c r="I32">
        <v>-0.84311074001484299</v>
      </c>
      <c r="J32">
        <v>-1.3641818336240901</v>
      </c>
      <c r="K32">
        <v>-1.82563163503325</v>
      </c>
      <c r="L32">
        <v>-2.2072925736389299</v>
      </c>
      <c r="M32">
        <v>-2.4924842350116898</v>
      </c>
      <c r="N32">
        <v>-2.6687423750481001</v>
      </c>
      <c r="O32">
        <v>-2.7283636672481801</v>
      </c>
    </row>
    <row r="33" spans="1:15" x14ac:dyDescent="0.3">
      <c r="A33">
        <v>1.7925600884426101</v>
      </c>
      <c r="B33">
        <v>1.67416975221291</v>
      </c>
      <c r="C33">
        <v>1.4826101642537199</v>
      </c>
      <c r="D33">
        <v>1.22625339776375</v>
      </c>
      <c r="E33">
        <v>0.91630347357486497</v>
      </c>
      <c r="F33">
        <v>0.56630669067885797</v>
      </c>
      <c r="G33">
        <v>0.19155958795918701</v>
      </c>
      <c r="H33">
        <v>-0.19155958795918701</v>
      </c>
      <c r="I33">
        <v>-0.56630669067885797</v>
      </c>
      <c r="J33">
        <v>-0.91630347357486497</v>
      </c>
      <c r="K33">
        <v>-1.22625339776375</v>
      </c>
      <c r="L33">
        <v>-1.4826101642537199</v>
      </c>
      <c r="M33">
        <v>-1.67416975221291</v>
      </c>
      <c r="N33">
        <v>-1.7925600884426101</v>
      </c>
      <c r="O33">
        <v>-1.8326069471497299</v>
      </c>
    </row>
    <row r="34" spans="1:15" x14ac:dyDescent="0.3">
      <c r="A34">
        <v>2.64094803909751</v>
      </c>
      <c r="B34">
        <v>2.4665255869131801</v>
      </c>
      <c r="C34">
        <v>2.1843041308778202</v>
      </c>
      <c r="D34">
        <v>1.8066181028689801</v>
      </c>
      <c r="E34">
        <v>1.34997419464929</v>
      </c>
      <c r="F34">
        <v>0.83432993622852902</v>
      </c>
      <c r="G34">
        <v>0.28222145603535698</v>
      </c>
      <c r="H34">
        <v>-0.28222145603535698</v>
      </c>
      <c r="I34">
        <v>-0.83432993622852802</v>
      </c>
      <c r="J34">
        <v>-1.34997419464929</v>
      </c>
      <c r="K34">
        <v>-1.8066181028689801</v>
      </c>
      <c r="L34">
        <v>-2.1843041308778202</v>
      </c>
      <c r="M34">
        <v>-2.4665255869131801</v>
      </c>
      <c r="N34">
        <v>-2.64094803909751</v>
      </c>
      <c r="O34">
        <v>-2.6999483892985801</v>
      </c>
    </row>
    <row r="35" spans="1:15" x14ac:dyDescent="0.3">
      <c r="A35">
        <v>0.56762028108048301</v>
      </c>
      <c r="B35">
        <v>0.53013157631616903</v>
      </c>
      <c r="C35">
        <v>0.46947357781330001</v>
      </c>
      <c r="D35">
        <v>0.38829733117582099</v>
      </c>
      <c r="E35">
        <v>0.29015062790863799</v>
      </c>
      <c r="F35">
        <v>0.17932294990466199</v>
      </c>
      <c r="G35">
        <v>6.0657998502869299E-2</v>
      </c>
      <c r="H35">
        <v>-6.0657998502869202E-2</v>
      </c>
      <c r="I35">
        <v>-0.17932294990466199</v>
      </c>
      <c r="J35">
        <v>-0.29015062790863799</v>
      </c>
      <c r="K35">
        <v>-0.38829733117582099</v>
      </c>
      <c r="L35">
        <v>-0.46947357781330001</v>
      </c>
      <c r="M35">
        <v>-0.53013157631616903</v>
      </c>
      <c r="N35">
        <v>-0.56762028108048301</v>
      </c>
      <c r="O35">
        <v>-0.58030125581727598</v>
      </c>
    </row>
    <row r="36" spans="1:15" x14ac:dyDescent="0.3">
      <c r="A36">
        <v>2.2138157829520102</v>
      </c>
      <c r="B36">
        <v>2.0676034486575299</v>
      </c>
      <c r="C36">
        <v>1.8310269221946101</v>
      </c>
      <c r="D36">
        <v>1.5144257329897799</v>
      </c>
      <c r="E36">
        <v>1.13163687223238</v>
      </c>
      <c r="F36">
        <v>0.69939004996222998</v>
      </c>
      <c r="G36">
        <v>0.23657652646292801</v>
      </c>
      <c r="H36">
        <v>-0.23657652646292801</v>
      </c>
      <c r="I36">
        <v>-0.69939004996222998</v>
      </c>
      <c r="J36">
        <v>-1.13163687223237</v>
      </c>
      <c r="K36">
        <v>-1.5144257329897799</v>
      </c>
      <c r="L36">
        <v>-1.8310269221946001</v>
      </c>
      <c r="M36">
        <v>-2.0676034486575299</v>
      </c>
      <c r="N36">
        <v>-2.2138157829520102</v>
      </c>
      <c r="O36">
        <v>-2.2632737444647502</v>
      </c>
    </row>
    <row r="37" spans="1:15" x14ac:dyDescent="0.3">
      <c r="A37">
        <v>1.01608226770205</v>
      </c>
      <c r="B37">
        <v>0.94897471460753002</v>
      </c>
      <c r="C37">
        <v>0.84039241279875498</v>
      </c>
      <c r="D37">
        <v>0.695080929900461</v>
      </c>
      <c r="E37">
        <v>0.51939107499716297</v>
      </c>
      <c r="F37">
        <v>0.32100133780159201</v>
      </c>
      <c r="G37">
        <v>0.108582301808776</v>
      </c>
      <c r="H37">
        <v>-0.108582301808776</v>
      </c>
      <c r="I37">
        <v>-0.32100133780159201</v>
      </c>
      <c r="J37">
        <v>-0.51939107499716197</v>
      </c>
      <c r="K37">
        <v>-0.695080929900461</v>
      </c>
      <c r="L37">
        <v>-0.84039241279875398</v>
      </c>
      <c r="M37">
        <v>-0.94897471460753002</v>
      </c>
      <c r="N37">
        <v>-1.01608226770205</v>
      </c>
      <c r="O37">
        <v>-1.0387821499943199</v>
      </c>
    </row>
    <row r="38" spans="1:15" x14ac:dyDescent="0.3">
      <c r="A38">
        <v>1.22843233381918</v>
      </c>
      <c r="B38">
        <v>1.14730003706999</v>
      </c>
      <c r="C38">
        <v>1.01602522334444</v>
      </c>
      <c r="D38">
        <v>0.84034523192880795</v>
      </c>
      <c r="E38">
        <v>0.62793812145407002</v>
      </c>
      <c r="F38">
        <v>0.38808710189037399</v>
      </c>
      <c r="G38">
        <v>0.13127481372554201</v>
      </c>
      <c r="H38">
        <v>-0.13127481372554201</v>
      </c>
      <c r="I38">
        <v>-0.38808710189037399</v>
      </c>
      <c r="J38">
        <v>-0.62793812145406902</v>
      </c>
      <c r="K38">
        <v>-0.84034523192880695</v>
      </c>
      <c r="L38">
        <v>-1.01602522334444</v>
      </c>
      <c r="M38">
        <v>-1.14730003706999</v>
      </c>
      <c r="N38">
        <v>-1.22843233381918</v>
      </c>
      <c r="O38">
        <v>-1.25587624290814</v>
      </c>
    </row>
    <row r="39" spans="1:15" x14ac:dyDescent="0.3">
      <c r="A39">
        <v>0.45695093534493902</v>
      </c>
      <c r="B39">
        <v>0.42677143105676502</v>
      </c>
      <c r="C39">
        <v>0.37793996735487501</v>
      </c>
      <c r="D39">
        <v>0.31259071352240297</v>
      </c>
      <c r="E39">
        <v>0.23357974553233801</v>
      </c>
      <c r="F39">
        <v>0.14436022182253699</v>
      </c>
      <c r="G39">
        <v>4.8831463701889698E-2</v>
      </c>
      <c r="H39">
        <v>-4.8831463701889698E-2</v>
      </c>
      <c r="I39">
        <v>-0.14436022182253599</v>
      </c>
      <c r="J39">
        <v>-0.23357974553233801</v>
      </c>
      <c r="K39">
        <v>-0.31259071352240297</v>
      </c>
      <c r="L39">
        <v>-0.37793996735487501</v>
      </c>
      <c r="M39">
        <v>-0.42677143105676502</v>
      </c>
      <c r="N39">
        <v>-0.45695093534493902</v>
      </c>
      <c r="O39">
        <v>-0.46715949106467702</v>
      </c>
    </row>
    <row r="40" spans="1:15" x14ac:dyDescent="0.3">
      <c r="A40">
        <v>2.40331036850288</v>
      </c>
      <c r="B40">
        <v>2.24458278975901</v>
      </c>
      <c r="C40">
        <v>1.9877561723994599</v>
      </c>
      <c r="D40">
        <v>1.64405507199368</v>
      </c>
      <c r="E40">
        <v>1.22850087589026</v>
      </c>
      <c r="F40">
        <v>0.75925529650919799</v>
      </c>
      <c r="G40">
        <v>0.25682661735955098</v>
      </c>
      <c r="H40">
        <v>-0.25682661735954998</v>
      </c>
      <c r="I40">
        <v>-0.75925529650919799</v>
      </c>
      <c r="J40">
        <v>-1.22850087589026</v>
      </c>
      <c r="K40">
        <v>-1.64405507199368</v>
      </c>
      <c r="L40">
        <v>-1.9877561723994599</v>
      </c>
      <c r="M40">
        <v>-2.24458278975901</v>
      </c>
      <c r="N40">
        <v>-2.40331036850288</v>
      </c>
      <c r="O40">
        <v>-2.45700175178052</v>
      </c>
    </row>
    <row r="41" spans="1:15" x14ac:dyDescent="0.3">
      <c r="A41">
        <v>1.83380234821483</v>
      </c>
      <c r="B41">
        <v>1.71268815071387</v>
      </c>
      <c r="C41">
        <v>1.51672126263715</v>
      </c>
      <c r="D41">
        <v>1.2544663773470901</v>
      </c>
      <c r="E41">
        <v>0.93738529176941598</v>
      </c>
      <c r="F41">
        <v>0.57933597086773603</v>
      </c>
      <c r="G41">
        <v>0.195966888076716</v>
      </c>
      <c r="H41">
        <v>-0.195966888076716</v>
      </c>
      <c r="I41">
        <v>-0.57933597086773603</v>
      </c>
      <c r="J41">
        <v>-0.93738529176941499</v>
      </c>
      <c r="K41">
        <v>-1.2544663773470901</v>
      </c>
      <c r="L41">
        <v>-1.51672126263715</v>
      </c>
      <c r="M41">
        <v>-1.71268815071387</v>
      </c>
      <c r="N41">
        <v>-1.83380234821483</v>
      </c>
      <c r="O41">
        <v>-1.87477058353883</v>
      </c>
    </row>
    <row r="42" spans="1:15" x14ac:dyDescent="0.3">
      <c r="A42">
        <v>2.16726331318621</v>
      </c>
      <c r="B42">
        <v>2.0241255550710302</v>
      </c>
      <c r="C42">
        <v>1.7925237973672199</v>
      </c>
      <c r="D42">
        <v>1.4825801482349601</v>
      </c>
      <c r="E42">
        <v>1.10784063241597</v>
      </c>
      <c r="F42">
        <v>0.68468316495124903</v>
      </c>
      <c r="G42">
        <v>0.231601757703814</v>
      </c>
      <c r="H42">
        <v>-0.231601757703813</v>
      </c>
      <c r="I42">
        <v>-0.68468316495124903</v>
      </c>
      <c r="J42">
        <v>-1.10784063241597</v>
      </c>
      <c r="K42">
        <v>-1.4825801482349601</v>
      </c>
      <c r="L42">
        <v>-1.7925237973672199</v>
      </c>
      <c r="M42">
        <v>-2.0241255550710302</v>
      </c>
      <c r="N42">
        <v>-2.16726331318621</v>
      </c>
      <c r="O42">
        <v>-2.2156812648319399</v>
      </c>
    </row>
    <row r="43" spans="1:15" x14ac:dyDescent="0.3">
      <c r="A43">
        <v>2.3625563479064802</v>
      </c>
      <c r="B43">
        <v>2.20652038448543</v>
      </c>
      <c r="C43">
        <v>1.9540488922028301</v>
      </c>
      <c r="D43">
        <v>1.61617608676408</v>
      </c>
      <c r="E43">
        <v>1.2076686310604301</v>
      </c>
      <c r="F43">
        <v>0.74638026114240297</v>
      </c>
      <c r="G43">
        <v>0.25247149228259502</v>
      </c>
      <c r="H43">
        <v>-0.25247149228259502</v>
      </c>
      <c r="I43">
        <v>-0.74638026114240297</v>
      </c>
      <c r="J43">
        <v>-1.2076686310604301</v>
      </c>
      <c r="K43">
        <v>-1.61617608676408</v>
      </c>
      <c r="L43">
        <v>-1.9540488922028301</v>
      </c>
      <c r="M43">
        <v>-2.20652038448543</v>
      </c>
      <c r="N43">
        <v>-2.3625563479064802</v>
      </c>
      <c r="O43">
        <v>-2.4153372621208602</v>
      </c>
    </row>
    <row r="44" spans="1:15" x14ac:dyDescent="0.3">
      <c r="A44">
        <v>0.19726104363111999</v>
      </c>
      <c r="B44">
        <v>0.18423286040251699</v>
      </c>
      <c r="C44">
        <v>0.16315281712697699</v>
      </c>
      <c r="D44">
        <v>0.134942212848911</v>
      </c>
      <c r="E44">
        <v>0.10083398634476801</v>
      </c>
      <c r="F44">
        <v>6.2318830782209303E-2</v>
      </c>
      <c r="G44">
        <v>2.1080043275540299E-2</v>
      </c>
      <c r="H44">
        <v>-2.1080043275540299E-2</v>
      </c>
      <c r="I44">
        <v>-6.2318830782209303E-2</v>
      </c>
      <c r="J44">
        <v>-0.10083398634476801</v>
      </c>
      <c r="K44">
        <v>-0.134942212848911</v>
      </c>
      <c r="L44">
        <v>-0.16315281712697699</v>
      </c>
      <c r="M44">
        <v>-0.18423286040251699</v>
      </c>
      <c r="N44">
        <v>-0.19726104363111999</v>
      </c>
      <c r="O44">
        <v>-0.20166797268953601</v>
      </c>
    </row>
    <row r="45" spans="1:15" x14ac:dyDescent="0.3">
      <c r="A45">
        <v>2.7900398006725702</v>
      </c>
      <c r="B45">
        <v>2.6057705244426899</v>
      </c>
      <c r="C45">
        <v>2.3076165724204101</v>
      </c>
      <c r="D45">
        <v>1.9086087030104999</v>
      </c>
      <c r="E45">
        <v>1.42618547475835</v>
      </c>
      <c r="F45">
        <v>0.88143109766206496</v>
      </c>
      <c r="G45">
        <v>0.29815395202227801</v>
      </c>
      <c r="H45">
        <v>-0.29815395202227801</v>
      </c>
      <c r="I45">
        <v>-0.88143109766206496</v>
      </c>
      <c r="J45">
        <v>-1.42618547475835</v>
      </c>
      <c r="K45">
        <v>-1.9086087030104999</v>
      </c>
      <c r="L45">
        <v>-2.3076165724204101</v>
      </c>
      <c r="M45">
        <v>-2.6057705244426899</v>
      </c>
      <c r="N45">
        <v>-2.7900398006725702</v>
      </c>
      <c r="O45">
        <v>-2.8523709495167</v>
      </c>
    </row>
    <row r="46" spans="1:15" x14ac:dyDescent="0.3">
      <c r="A46">
        <v>1.46011127853487</v>
      </c>
      <c r="B46">
        <v>1.36367765474003</v>
      </c>
      <c r="C46">
        <v>1.20764477378166</v>
      </c>
      <c r="D46">
        <v>0.99883202128645998</v>
      </c>
      <c r="E46">
        <v>0.74636551653324101</v>
      </c>
      <c r="F46">
        <v>0.46127925724841501</v>
      </c>
      <c r="G46">
        <v>0.156032880958376</v>
      </c>
      <c r="H46">
        <v>-0.156032880958376</v>
      </c>
      <c r="I46">
        <v>-0.46127925724841401</v>
      </c>
      <c r="J46">
        <v>-0.74636551653324101</v>
      </c>
      <c r="K46">
        <v>-0.99883202128645998</v>
      </c>
      <c r="L46">
        <v>-1.20764477378166</v>
      </c>
      <c r="M46">
        <v>-1.36367765474003</v>
      </c>
      <c r="N46">
        <v>-1.46011127853487</v>
      </c>
      <c r="O46">
        <v>-1.49273103306648</v>
      </c>
    </row>
    <row r="47" spans="1:15" x14ac:dyDescent="0.3">
      <c r="A47">
        <v>2.21593246466032</v>
      </c>
      <c r="B47">
        <v>2.06958033328972</v>
      </c>
      <c r="C47">
        <v>1.8327776104061</v>
      </c>
      <c r="D47">
        <v>1.51587371130501</v>
      </c>
      <c r="E47">
        <v>1.13271885705078</v>
      </c>
      <c r="F47">
        <v>0.70005875335531698</v>
      </c>
      <c r="G47">
        <v>0.236802722883622</v>
      </c>
      <c r="H47">
        <v>-0.236802722883622</v>
      </c>
      <c r="I47">
        <v>-0.70005875335531698</v>
      </c>
      <c r="J47">
        <v>-1.13271885705078</v>
      </c>
      <c r="K47">
        <v>-1.51587371130501</v>
      </c>
      <c r="L47">
        <v>-1.8327776104061</v>
      </c>
      <c r="M47">
        <v>-2.06958033328972</v>
      </c>
      <c r="N47">
        <v>-2.21593246466032</v>
      </c>
      <c r="O47">
        <v>-2.2654377141015698</v>
      </c>
    </row>
    <row r="48" spans="1:15" x14ac:dyDescent="0.3">
      <c r="A48">
        <v>2.1785452159657899</v>
      </c>
      <c r="B48">
        <v>2.0346623401432602</v>
      </c>
      <c r="C48">
        <v>1.8018549566633399</v>
      </c>
      <c r="D48">
        <v>1.49029786531786</v>
      </c>
      <c r="E48">
        <v>1.1136076060154101</v>
      </c>
      <c r="F48">
        <v>0.68824735064792697</v>
      </c>
      <c r="G48">
        <v>0.232807383479923</v>
      </c>
      <c r="H48">
        <v>-0.232807383479923</v>
      </c>
      <c r="I48">
        <v>-0.68824735064792697</v>
      </c>
      <c r="J48">
        <v>-1.1136076060154101</v>
      </c>
      <c r="K48">
        <v>-1.49029786531786</v>
      </c>
      <c r="L48">
        <v>-1.8018549566633399</v>
      </c>
      <c r="M48">
        <v>-2.0346623401432602</v>
      </c>
      <c r="N48">
        <v>-2.1785452159657899</v>
      </c>
      <c r="O48">
        <v>-2.2272152120308299</v>
      </c>
    </row>
    <row r="49" spans="1:15" x14ac:dyDescent="0.3">
      <c r="A49">
        <v>2.43890220113926</v>
      </c>
      <c r="B49">
        <v>2.2778239458071901</v>
      </c>
      <c r="C49">
        <v>2.0171938538313601</v>
      </c>
      <c r="D49">
        <v>1.6684027108730699</v>
      </c>
      <c r="E49">
        <v>1.2466943635651699</v>
      </c>
      <c r="F49">
        <v>0.77049949026619402</v>
      </c>
      <c r="G49">
        <v>0.26063009197582498</v>
      </c>
      <c r="H49">
        <v>-0.26063009197582498</v>
      </c>
      <c r="I49">
        <v>-0.77049949026619302</v>
      </c>
      <c r="J49">
        <v>-1.2466943635651699</v>
      </c>
      <c r="K49">
        <v>-1.6684027108730699</v>
      </c>
      <c r="L49">
        <v>-2.0171938538313601</v>
      </c>
      <c r="M49">
        <v>-2.2778239458071901</v>
      </c>
      <c r="N49">
        <v>-2.43890220113926</v>
      </c>
      <c r="O49">
        <v>-2.4933887271303399</v>
      </c>
    </row>
    <row r="50" spans="1:15" x14ac:dyDescent="0.3">
      <c r="A50">
        <v>0.459245717727358</v>
      </c>
      <c r="B50">
        <v>0.42891465363397502</v>
      </c>
      <c r="C50">
        <v>0.37983796101592998</v>
      </c>
      <c r="D50">
        <v>0.31416052683673001</v>
      </c>
      <c r="E50">
        <v>0.23475277012530199</v>
      </c>
      <c r="F50">
        <v>0.14508519089062799</v>
      </c>
      <c r="G50">
        <v>4.9076692618045099E-2</v>
      </c>
      <c r="H50">
        <v>-4.9076692618045099E-2</v>
      </c>
      <c r="I50">
        <v>-0.14508519089062799</v>
      </c>
      <c r="J50">
        <v>-0.23475277012530199</v>
      </c>
      <c r="K50">
        <v>-0.31416052683673001</v>
      </c>
      <c r="L50">
        <v>-0.37983796101592998</v>
      </c>
      <c r="M50">
        <v>-0.42891465363397502</v>
      </c>
      <c r="N50">
        <v>-0.459245717727358</v>
      </c>
      <c r="O50">
        <v>-0.46950554025060498</v>
      </c>
    </row>
    <row r="51" spans="1:15" x14ac:dyDescent="0.3">
      <c r="A51">
        <v>1.3419462834060201</v>
      </c>
      <c r="B51">
        <v>1.2533169132002699</v>
      </c>
      <c r="C51">
        <v>1.1099115798058601</v>
      </c>
      <c r="D51">
        <v>0.91799778442727298</v>
      </c>
      <c r="E51">
        <v>0.68596308082711299</v>
      </c>
      <c r="F51">
        <v>0.42394849897874698</v>
      </c>
      <c r="G51">
        <v>0.143405333394407</v>
      </c>
      <c r="H51">
        <v>-0.143405333394406</v>
      </c>
      <c r="I51">
        <v>-0.42394849897874698</v>
      </c>
      <c r="J51">
        <v>-0.68596308082711299</v>
      </c>
      <c r="K51">
        <v>-0.91799778442727298</v>
      </c>
      <c r="L51">
        <v>-1.1099115798058601</v>
      </c>
      <c r="M51">
        <v>-1.2533169132002699</v>
      </c>
      <c r="N51">
        <v>-1.3419462834060201</v>
      </c>
      <c r="O51">
        <v>-1.37192616165423</v>
      </c>
    </row>
    <row r="52" spans="1:15" x14ac:dyDescent="0.3">
      <c r="A52">
        <v>1.8137805518012799</v>
      </c>
      <c r="B52">
        <v>1.69398870172098</v>
      </c>
      <c r="C52">
        <v>1.5001614167158199</v>
      </c>
      <c r="D52">
        <v>1.2407698792270301</v>
      </c>
      <c r="E52">
        <v>0.92715074414157195</v>
      </c>
      <c r="F52">
        <v>0.57301067257424898</v>
      </c>
      <c r="G52">
        <v>0.19382728500516</v>
      </c>
      <c r="H52">
        <v>-0.193827285005159</v>
      </c>
      <c r="I52">
        <v>-0.57301067257424798</v>
      </c>
      <c r="J52">
        <v>-0.92715074414157095</v>
      </c>
      <c r="K52">
        <v>-1.2407698792270301</v>
      </c>
      <c r="L52">
        <v>-1.5001614167158199</v>
      </c>
      <c r="M52">
        <v>-1.69398870172098</v>
      </c>
      <c r="N52">
        <v>-1.8137805518012799</v>
      </c>
      <c r="O52">
        <v>-1.8543014882831399</v>
      </c>
    </row>
    <row r="53" spans="1:15" x14ac:dyDescent="0.3">
      <c r="A53">
        <v>2.7354387365497899</v>
      </c>
      <c r="B53">
        <v>2.5547756090798202</v>
      </c>
      <c r="C53">
        <v>2.2624565283195599</v>
      </c>
      <c r="D53">
        <v>1.8712572408007999</v>
      </c>
      <c r="E53">
        <v>1.3982750325705799</v>
      </c>
      <c r="F53">
        <v>0.86418149574898195</v>
      </c>
      <c r="G53">
        <v>0.29231908076026097</v>
      </c>
      <c r="H53">
        <v>-0.29231908076025998</v>
      </c>
      <c r="I53">
        <v>-0.86418149574898195</v>
      </c>
      <c r="J53">
        <v>-1.3982750325705799</v>
      </c>
      <c r="K53">
        <v>-1.8712572408007999</v>
      </c>
      <c r="L53">
        <v>-2.2624565283195599</v>
      </c>
      <c r="M53">
        <v>-2.5547756090798202</v>
      </c>
      <c r="N53">
        <v>-2.7354387365497899</v>
      </c>
      <c r="O53">
        <v>-2.7965500651411501</v>
      </c>
    </row>
    <row r="54" spans="1:15" x14ac:dyDescent="0.3">
      <c r="A54">
        <v>2.4505186620402202</v>
      </c>
      <c r="B54">
        <v>2.2886731929780599</v>
      </c>
      <c r="C54">
        <v>2.0268017231103101</v>
      </c>
      <c r="D54">
        <v>1.67634929226893</v>
      </c>
      <c r="E54">
        <v>1.25263235333903</v>
      </c>
      <c r="F54">
        <v>0.77416936977128703</v>
      </c>
      <c r="G54">
        <v>0.26187146986774601</v>
      </c>
      <c r="H54">
        <v>-0.26187146986774501</v>
      </c>
      <c r="I54">
        <v>-0.77416936977128603</v>
      </c>
      <c r="J54">
        <v>-1.25263235333903</v>
      </c>
      <c r="K54">
        <v>-1.67634929226893</v>
      </c>
      <c r="L54">
        <v>-2.0268017231103101</v>
      </c>
      <c r="M54">
        <v>-2.2886731929780599</v>
      </c>
      <c r="N54">
        <v>-2.4505186620402202</v>
      </c>
      <c r="O54">
        <v>-2.5052647066780498</v>
      </c>
    </row>
    <row r="55" spans="1:15" x14ac:dyDescent="0.3">
      <c r="A55">
        <v>2.6275690924526902</v>
      </c>
      <c r="B55">
        <v>2.45403025806276</v>
      </c>
      <c r="C55">
        <v>2.1732385256517999</v>
      </c>
      <c r="D55">
        <v>1.79746584131441</v>
      </c>
      <c r="E55">
        <v>1.3431352745135301</v>
      </c>
      <c r="F55">
        <v>0.83010325113827899</v>
      </c>
      <c r="G55">
        <v>0.28079173241095301</v>
      </c>
      <c r="H55">
        <v>-0.28079173241095301</v>
      </c>
      <c r="I55">
        <v>-0.83010325113827899</v>
      </c>
      <c r="J55">
        <v>-1.3431352745135201</v>
      </c>
      <c r="K55">
        <v>-1.79746584131441</v>
      </c>
      <c r="L55">
        <v>-2.1732385256517999</v>
      </c>
      <c r="M55">
        <v>-2.45403025806276</v>
      </c>
      <c r="N55">
        <v>-2.6275690924526902</v>
      </c>
      <c r="O55">
        <v>-2.68627054902705</v>
      </c>
    </row>
    <row r="56" spans="1:15" x14ac:dyDescent="0.3">
      <c r="A56">
        <v>1.70936729186109</v>
      </c>
      <c r="B56">
        <v>1.59647145660944</v>
      </c>
      <c r="C56">
        <v>1.4138021579839799</v>
      </c>
      <c r="D56">
        <v>1.1693429208791599</v>
      </c>
      <c r="E56">
        <v>0.873777787002045</v>
      </c>
      <c r="F56">
        <v>0.54002437098193001</v>
      </c>
      <c r="G56">
        <v>0.18266929862546999</v>
      </c>
      <c r="H56">
        <v>-0.18266929862546899</v>
      </c>
      <c r="I56">
        <v>-0.54002437098193001</v>
      </c>
      <c r="J56">
        <v>-0.873777787002045</v>
      </c>
      <c r="K56">
        <v>-1.1693429208791599</v>
      </c>
      <c r="L56">
        <v>-1.4138021579839699</v>
      </c>
      <c r="M56">
        <v>-1.59647145660944</v>
      </c>
      <c r="N56">
        <v>-1.70936729186109</v>
      </c>
      <c r="O56">
        <v>-1.74755557400409</v>
      </c>
    </row>
    <row r="57" spans="1:15" x14ac:dyDescent="0.3">
      <c r="A57">
        <v>1.71003717143422</v>
      </c>
      <c r="B57">
        <v>1.5970970937226401</v>
      </c>
      <c r="C57">
        <v>1.41435620929325</v>
      </c>
      <c r="D57">
        <v>1.16980117168366</v>
      </c>
      <c r="E57">
        <v>0.87412020954268699</v>
      </c>
      <c r="F57">
        <v>0.54023599975056102</v>
      </c>
      <c r="G57">
        <v>0.18274088442939301</v>
      </c>
      <c r="H57">
        <v>-0.18274088442939199</v>
      </c>
      <c r="I57">
        <v>-0.54023599975056102</v>
      </c>
      <c r="J57">
        <v>-0.87412020954268699</v>
      </c>
      <c r="K57">
        <v>-1.16980117168366</v>
      </c>
      <c r="L57">
        <v>-1.41435620929325</v>
      </c>
      <c r="M57">
        <v>-1.5970970937226401</v>
      </c>
      <c r="N57">
        <v>-1.71003717143422</v>
      </c>
      <c r="O57">
        <v>-1.74824041908537</v>
      </c>
    </row>
    <row r="58" spans="1:15" x14ac:dyDescent="0.3">
      <c r="A58">
        <v>2.5087312680256701</v>
      </c>
      <c r="B58">
        <v>2.3430411245005098</v>
      </c>
      <c r="C58">
        <v>2.07494884067596</v>
      </c>
      <c r="D58">
        <v>1.71617133580465</v>
      </c>
      <c r="E58">
        <v>1.28238890845493</v>
      </c>
      <c r="F58">
        <v>0.79255993222102605</v>
      </c>
      <c r="G58">
        <v>0.26809228382455502</v>
      </c>
      <c r="H58">
        <v>-0.26809228382455502</v>
      </c>
      <c r="I58">
        <v>-0.79255993222102605</v>
      </c>
      <c r="J58">
        <v>-1.28238890845493</v>
      </c>
      <c r="K58">
        <v>-1.71617133580465</v>
      </c>
      <c r="L58">
        <v>-2.07494884067596</v>
      </c>
      <c r="M58">
        <v>-2.3430411245005098</v>
      </c>
      <c r="N58">
        <v>-2.5087312680256701</v>
      </c>
      <c r="O58">
        <v>-2.5647778169098698</v>
      </c>
    </row>
    <row r="59" spans="1:15" x14ac:dyDescent="0.3">
      <c r="A59">
        <v>0.10231140254936399</v>
      </c>
      <c r="B59">
        <v>9.5554205718949695E-2</v>
      </c>
      <c r="C59">
        <v>8.4620831578666206E-2</v>
      </c>
      <c r="D59">
        <v>6.9989121042593999E-2</v>
      </c>
      <c r="E59">
        <v>5.2298550071896197E-2</v>
      </c>
      <c r="F59">
        <v>3.2322281506770099E-2</v>
      </c>
      <c r="G59">
        <v>1.0933374140283499E-2</v>
      </c>
      <c r="H59">
        <v>-1.0933374140283499E-2</v>
      </c>
      <c r="I59">
        <v>-3.2322281506770099E-2</v>
      </c>
      <c r="J59">
        <v>-5.2298550071896099E-2</v>
      </c>
      <c r="K59">
        <v>-6.9989121042593902E-2</v>
      </c>
      <c r="L59">
        <v>-8.4620831578666206E-2</v>
      </c>
      <c r="M59">
        <v>-9.5554205718949695E-2</v>
      </c>
      <c r="N59">
        <v>-0.10231140254936399</v>
      </c>
      <c r="O59">
        <v>-0.104597100143792</v>
      </c>
    </row>
    <row r="60" spans="1:15" x14ac:dyDescent="0.3">
      <c r="A60">
        <v>2.5982146261198702</v>
      </c>
      <c r="B60">
        <v>2.42661451900686</v>
      </c>
      <c r="C60">
        <v>2.1489597132248801</v>
      </c>
      <c r="D60">
        <v>1.77738505612219</v>
      </c>
      <c r="E60">
        <v>1.3281301432272099</v>
      </c>
      <c r="F60">
        <v>0.82082956999767898</v>
      </c>
      <c r="G60">
        <v>0.27765480578197599</v>
      </c>
      <c r="H60">
        <v>-0.27765480578197599</v>
      </c>
      <c r="I60">
        <v>-0.82082956999767798</v>
      </c>
      <c r="J60">
        <v>-1.3281301432271999</v>
      </c>
      <c r="K60">
        <v>-1.77738505612219</v>
      </c>
      <c r="L60">
        <v>-2.1489597132248801</v>
      </c>
      <c r="M60">
        <v>-2.42661451900686</v>
      </c>
      <c r="N60">
        <v>-2.5982146261198702</v>
      </c>
      <c r="O60">
        <v>-2.65626028645441</v>
      </c>
    </row>
    <row r="61" spans="1:15" x14ac:dyDescent="0.3">
      <c r="A61">
        <v>1.1964627446192999</v>
      </c>
      <c r="B61">
        <v>1.11744189196557</v>
      </c>
      <c r="C61">
        <v>0.98958346655182505</v>
      </c>
      <c r="D61">
        <v>0.81847549510145201</v>
      </c>
      <c r="E61">
        <v>0.61159621703397304</v>
      </c>
      <c r="F61">
        <v>0.37798724951785301</v>
      </c>
      <c r="G61">
        <v>0.12785842541374301</v>
      </c>
      <c r="H61">
        <v>-0.12785842541374301</v>
      </c>
      <c r="I61">
        <v>-0.37798724951785201</v>
      </c>
      <c r="J61">
        <v>-0.61159621703397204</v>
      </c>
      <c r="K61">
        <v>-0.81847549510145201</v>
      </c>
      <c r="L61">
        <v>-0.98958346655182505</v>
      </c>
      <c r="M61">
        <v>-1.11744189196557</v>
      </c>
      <c r="N61">
        <v>-1.1964627446192999</v>
      </c>
      <c r="O61">
        <v>-1.2231924340679501</v>
      </c>
    </row>
    <row r="62" spans="1:15" x14ac:dyDescent="0.3">
      <c r="A62">
        <v>0.10676098737711399</v>
      </c>
      <c r="B62">
        <v>9.9709915966295304E-2</v>
      </c>
      <c r="C62">
        <v>8.8301042766488702E-2</v>
      </c>
      <c r="D62">
        <v>7.3032990282372895E-2</v>
      </c>
      <c r="E62">
        <v>5.4573045671748102E-2</v>
      </c>
      <c r="F62">
        <v>3.3727997094740697E-2</v>
      </c>
      <c r="G62">
        <v>1.14088731998066E-2</v>
      </c>
      <c r="H62">
        <v>-1.14088731998066E-2</v>
      </c>
      <c r="I62">
        <v>-3.3727997094740697E-2</v>
      </c>
      <c r="J62">
        <v>-5.4573045671748102E-2</v>
      </c>
      <c r="K62">
        <v>-7.3032990282372895E-2</v>
      </c>
      <c r="L62">
        <v>-8.8301042766488702E-2</v>
      </c>
      <c r="M62">
        <v>-9.9709915966295304E-2</v>
      </c>
      <c r="N62">
        <v>-0.10676098737711399</v>
      </c>
      <c r="O62">
        <v>-0.109146091343496</v>
      </c>
    </row>
    <row r="63" spans="1:15" x14ac:dyDescent="0.3">
      <c r="A63">
        <v>2.1895284599440998</v>
      </c>
      <c r="B63">
        <v>2.0449201914522499</v>
      </c>
      <c r="C63">
        <v>1.8109390979781601</v>
      </c>
      <c r="D63">
        <v>1.49781127607252</v>
      </c>
      <c r="E63">
        <v>1.11922191410658</v>
      </c>
      <c r="F63">
        <v>0.69171718387158199</v>
      </c>
      <c r="G63">
        <v>0.23398109347408499</v>
      </c>
      <c r="H63">
        <v>-0.23398109347408499</v>
      </c>
      <c r="I63">
        <v>-0.69171718387158199</v>
      </c>
      <c r="J63">
        <v>-1.11922191410658</v>
      </c>
      <c r="K63">
        <v>-1.49781127607252</v>
      </c>
      <c r="L63">
        <v>-1.8109390979781601</v>
      </c>
      <c r="M63">
        <v>-2.0449201914522499</v>
      </c>
      <c r="N63">
        <v>-2.1895284599440998</v>
      </c>
      <c r="O63">
        <v>-2.23844382821316</v>
      </c>
    </row>
    <row r="64" spans="1:15" x14ac:dyDescent="0.3">
      <c r="A64">
        <v>0.454336171904275</v>
      </c>
      <c r="B64">
        <v>0.42432936069618099</v>
      </c>
      <c r="C64">
        <v>0.37577732026748201</v>
      </c>
      <c r="D64">
        <v>0.31080200776345202</v>
      </c>
      <c r="E64">
        <v>0.23224315612665899</v>
      </c>
      <c r="F64">
        <v>0.14353416414082301</v>
      </c>
      <c r="G64">
        <v>4.8552040428698699E-2</v>
      </c>
      <c r="H64">
        <v>-4.8552040428698602E-2</v>
      </c>
      <c r="I64">
        <v>-0.14353416414082301</v>
      </c>
      <c r="J64">
        <v>-0.232243156126658</v>
      </c>
      <c r="K64">
        <v>-0.31080200776345202</v>
      </c>
      <c r="L64">
        <v>-0.37577732026748201</v>
      </c>
      <c r="M64">
        <v>-0.42432936069618099</v>
      </c>
      <c r="N64">
        <v>-0.454336171904275</v>
      </c>
      <c r="O64">
        <v>-0.46448631225331699</v>
      </c>
    </row>
    <row r="65" spans="1:15" x14ac:dyDescent="0.3">
      <c r="A65">
        <v>0.42229075925680198</v>
      </c>
      <c r="B65">
        <v>0.39440039993359199</v>
      </c>
      <c r="C65">
        <v>0.34927285059019098</v>
      </c>
      <c r="D65">
        <v>0.28888040167891299</v>
      </c>
      <c r="E65">
        <v>0.21586249301230201</v>
      </c>
      <c r="F65">
        <v>0.13341035757788899</v>
      </c>
      <c r="G65">
        <v>4.5127549343400998E-2</v>
      </c>
      <c r="H65">
        <v>-4.5127549343400901E-2</v>
      </c>
      <c r="I65">
        <v>-0.13341035757788899</v>
      </c>
      <c r="J65">
        <v>-0.21586249301230201</v>
      </c>
      <c r="K65">
        <v>-0.28888040167891299</v>
      </c>
      <c r="L65">
        <v>-0.34927285059019098</v>
      </c>
      <c r="M65">
        <v>-0.39440039993359199</v>
      </c>
      <c r="N65">
        <v>-0.42229075925680198</v>
      </c>
      <c r="O65">
        <v>-0.43172498602460402</v>
      </c>
    </row>
    <row r="66" spans="1:15" x14ac:dyDescent="0.3">
      <c r="A66">
        <v>1.77815218245465</v>
      </c>
      <c r="B66">
        <v>1.6607134220439601</v>
      </c>
      <c r="C66">
        <v>1.4706935161028001</v>
      </c>
      <c r="D66">
        <v>1.2163972463374799</v>
      </c>
      <c r="E66">
        <v>0.908938579985621</v>
      </c>
      <c r="F66">
        <v>0.56175493611717897</v>
      </c>
      <c r="G66">
        <v>0.19001990594116</v>
      </c>
      <c r="H66">
        <v>-0.19001990594116</v>
      </c>
      <c r="I66">
        <v>-0.56175493611717797</v>
      </c>
      <c r="J66">
        <v>-0.90893857998562</v>
      </c>
      <c r="K66">
        <v>-1.2163972463374799</v>
      </c>
      <c r="L66">
        <v>-1.4706935161028001</v>
      </c>
      <c r="M66">
        <v>-1.6607134220439601</v>
      </c>
      <c r="N66">
        <v>-1.77815218245465</v>
      </c>
      <c r="O66">
        <v>-1.81787715997124</v>
      </c>
    </row>
    <row r="67" spans="1:15" x14ac:dyDescent="0.3">
      <c r="A67">
        <v>0.74675948112468005</v>
      </c>
      <c r="B67">
        <v>0.69743945742054803</v>
      </c>
      <c r="C67">
        <v>0.61763798274131398</v>
      </c>
      <c r="D67">
        <v>0.51084276446041899</v>
      </c>
      <c r="E67">
        <v>0.38172126607705298</v>
      </c>
      <c r="F67">
        <v>0.23591671666426101</v>
      </c>
      <c r="G67">
        <v>7.9801474679234805E-2</v>
      </c>
      <c r="H67">
        <v>-7.9801474679234694E-2</v>
      </c>
      <c r="I67">
        <v>-0.23591671666426101</v>
      </c>
      <c r="J67">
        <v>-0.38172126607705298</v>
      </c>
      <c r="K67">
        <v>-0.51084276446041899</v>
      </c>
      <c r="L67">
        <v>-0.61763798274131299</v>
      </c>
      <c r="M67">
        <v>-0.69743945742054803</v>
      </c>
      <c r="N67">
        <v>-0.74675948112468005</v>
      </c>
      <c r="O67">
        <v>-0.76344253215410596</v>
      </c>
    </row>
    <row r="68" spans="1:15" x14ac:dyDescent="0.3">
      <c r="A68">
        <v>0.95121197368265697</v>
      </c>
      <c r="B68">
        <v>0.88838880467645098</v>
      </c>
      <c r="C68">
        <v>0.78673878194343205</v>
      </c>
      <c r="D68">
        <v>0.65070449924795803</v>
      </c>
      <c r="E68">
        <v>0.486231307508733</v>
      </c>
      <c r="F68">
        <v>0.300507474434699</v>
      </c>
      <c r="G68">
        <v>0.101650022733019</v>
      </c>
      <c r="H68">
        <v>-0.101650022733019</v>
      </c>
      <c r="I68">
        <v>-0.300507474434699</v>
      </c>
      <c r="J68">
        <v>-0.486231307508733</v>
      </c>
      <c r="K68">
        <v>-0.65070449924795803</v>
      </c>
      <c r="L68">
        <v>-0.78673878194343205</v>
      </c>
      <c r="M68">
        <v>-0.88838880467645098</v>
      </c>
      <c r="N68">
        <v>-0.95121197368265697</v>
      </c>
      <c r="O68">
        <v>-0.972462615017466</v>
      </c>
    </row>
    <row r="69" spans="1:15" x14ac:dyDescent="0.3">
      <c r="A69">
        <v>1.1790324668660299</v>
      </c>
      <c r="B69">
        <v>1.1011628037635299</v>
      </c>
      <c r="C69">
        <v>0.97516704217119099</v>
      </c>
      <c r="D69">
        <v>0.80655180146533301</v>
      </c>
      <c r="E69">
        <v>0.60268637677049797</v>
      </c>
      <c r="F69">
        <v>0.37248066540069302</v>
      </c>
      <c r="G69">
        <v>0.12599576159233999</v>
      </c>
      <c r="H69">
        <v>-0.12599576159233999</v>
      </c>
      <c r="I69">
        <v>-0.37248066540069302</v>
      </c>
      <c r="J69">
        <v>-0.60268637677049797</v>
      </c>
      <c r="K69">
        <v>-0.80655180146533301</v>
      </c>
      <c r="L69">
        <v>-0.97516704217118999</v>
      </c>
      <c r="M69">
        <v>-1.1011628037635299</v>
      </c>
      <c r="N69">
        <v>-1.1790324668660299</v>
      </c>
      <c r="O69">
        <v>-1.2053727535409999</v>
      </c>
    </row>
    <row r="70" spans="1:15" x14ac:dyDescent="0.3">
      <c r="A70">
        <v>1.19247926799222</v>
      </c>
      <c r="B70">
        <v>1.1137215056194101</v>
      </c>
      <c r="C70">
        <v>0.98628876922231301</v>
      </c>
      <c r="D70">
        <v>0.81575048087159796</v>
      </c>
      <c r="E70">
        <v>0.60955998210169104</v>
      </c>
      <c r="F70">
        <v>0.37672878712062202</v>
      </c>
      <c r="G70">
        <v>0.12743273639709601</v>
      </c>
      <c r="H70">
        <v>-0.12743273639709601</v>
      </c>
      <c r="I70">
        <v>-0.37672878712062202</v>
      </c>
      <c r="J70">
        <v>-0.60955998210169104</v>
      </c>
      <c r="K70">
        <v>-0.81575048087159796</v>
      </c>
      <c r="L70">
        <v>-0.98628876922231301</v>
      </c>
      <c r="M70">
        <v>-1.1137215056194101</v>
      </c>
      <c r="N70">
        <v>-1.19247926799222</v>
      </c>
      <c r="O70">
        <v>-1.2191199642033801</v>
      </c>
    </row>
    <row r="71" spans="1:15" x14ac:dyDescent="0.3">
      <c r="A71">
        <v>1.1332558068240399</v>
      </c>
      <c r="B71">
        <v>1.0584094812424401</v>
      </c>
      <c r="C71">
        <v>0.93730558251836504</v>
      </c>
      <c r="D71">
        <v>0.77523693214704403</v>
      </c>
      <c r="E71">
        <v>0.57928670784136904</v>
      </c>
      <c r="F71">
        <v>0.358018874676996</v>
      </c>
      <c r="G71">
        <v>0.121103898724073</v>
      </c>
      <c r="H71">
        <v>-0.121103898724073</v>
      </c>
      <c r="I71">
        <v>-0.358018874676996</v>
      </c>
      <c r="J71">
        <v>-0.57928670784136804</v>
      </c>
      <c r="K71">
        <v>-0.77523693214704303</v>
      </c>
      <c r="L71">
        <v>-0.93730558251836404</v>
      </c>
      <c r="M71">
        <v>-1.0584094812424401</v>
      </c>
      <c r="N71">
        <v>-1.1332558068240399</v>
      </c>
      <c r="O71">
        <v>-1.1585734156827401</v>
      </c>
    </row>
    <row r="72" spans="1:15" x14ac:dyDescent="0.3">
      <c r="A72">
        <v>1.7894285727305801</v>
      </c>
      <c r="B72">
        <v>1.6712450586880101</v>
      </c>
      <c r="C72">
        <v>1.4800201160572299</v>
      </c>
      <c r="D72">
        <v>1.2241111924302901</v>
      </c>
      <c r="E72">
        <v>0.91470273575693195</v>
      </c>
      <c r="F72">
        <v>0.56531738030029799</v>
      </c>
      <c r="G72">
        <v>0.19122494263078099</v>
      </c>
      <c r="H72">
        <v>-0.19122494263078099</v>
      </c>
      <c r="I72">
        <v>-0.56531738030029799</v>
      </c>
      <c r="J72">
        <v>-0.91470273575693195</v>
      </c>
      <c r="K72">
        <v>-1.2241111924302801</v>
      </c>
      <c r="L72">
        <v>-1.4800201160572299</v>
      </c>
      <c r="M72">
        <v>-1.6712450586880101</v>
      </c>
      <c r="N72">
        <v>-1.7894285727305801</v>
      </c>
      <c r="O72">
        <v>-1.8294054715138599</v>
      </c>
    </row>
    <row r="73" spans="1:15" x14ac:dyDescent="0.3">
      <c r="A73">
        <v>0.48973127988215798</v>
      </c>
      <c r="B73">
        <v>0.45738678484332002</v>
      </c>
      <c r="C73">
        <v>0.40505229252152702</v>
      </c>
      <c r="D73">
        <v>0.33501507135999897</v>
      </c>
      <c r="E73">
        <v>0.25033608399936902</v>
      </c>
      <c r="F73">
        <v>0.154716208522159</v>
      </c>
      <c r="G73">
        <v>5.2334492321792499E-2</v>
      </c>
      <c r="H73">
        <v>-5.2334492321792402E-2</v>
      </c>
      <c r="I73">
        <v>-0.154716208522159</v>
      </c>
      <c r="J73">
        <v>-0.25033608399936902</v>
      </c>
      <c r="K73">
        <v>-0.33501507135999897</v>
      </c>
      <c r="L73">
        <v>-0.40505229252152702</v>
      </c>
      <c r="M73">
        <v>-0.45738678484332002</v>
      </c>
      <c r="N73">
        <v>-0.48973127988215798</v>
      </c>
      <c r="O73">
        <v>-0.50067216799873804</v>
      </c>
    </row>
    <row r="74" spans="1:15" x14ac:dyDescent="0.3">
      <c r="A74">
        <v>0.55194543033893895</v>
      </c>
      <c r="B74">
        <v>0.51549197725829599</v>
      </c>
      <c r="C74">
        <v>0.45650905116651702</v>
      </c>
      <c r="D74">
        <v>0.377574488965294</v>
      </c>
      <c r="E74">
        <v>0.28213810979287302</v>
      </c>
      <c r="F74">
        <v>0.17437094137364501</v>
      </c>
      <c r="G74">
        <v>5.8982926091778902E-2</v>
      </c>
      <c r="H74">
        <v>-5.8982926091778798E-2</v>
      </c>
      <c r="I74">
        <v>-0.17437094137364501</v>
      </c>
      <c r="J74">
        <v>-0.28213810979287202</v>
      </c>
      <c r="K74">
        <v>-0.377574488965294</v>
      </c>
      <c r="L74">
        <v>-0.45650905116651702</v>
      </c>
      <c r="M74">
        <v>-0.51549197725829599</v>
      </c>
      <c r="N74">
        <v>-0.55194543033893895</v>
      </c>
      <c r="O74">
        <v>-0.56427621958574503</v>
      </c>
    </row>
    <row r="75" spans="1:15" x14ac:dyDescent="0.3">
      <c r="A75">
        <v>0.27768300604748603</v>
      </c>
      <c r="B75">
        <v>0.25934332267330201</v>
      </c>
      <c r="C75">
        <v>0.229669091630961</v>
      </c>
      <c r="D75">
        <v>0.18995721920977299</v>
      </c>
      <c r="E75">
        <v>0.14194330479324799</v>
      </c>
      <c r="F75">
        <v>8.7725786837713302E-2</v>
      </c>
      <c r="G75">
        <v>2.96742310423408E-2</v>
      </c>
      <c r="H75">
        <v>-2.9674231042340699E-2</v>
      </c>
      <c r="I75">
        <v>-8.7725786837713204E-2</v>
      </c>
      <c r="J75">
        <v>-0.14194330479324799</v>
      </c>
      <c r="K75">
        <v>-0.18995721920977299</v>
      </c>
      <c r="L75">
        <v>-0.229669091630961</v>
      </c>
      <c r="M75">
        <v>-0.25934332267330201</v>
      </c>
      <c r="N75">
        <v>-0.27768300604748603</v>
      </c>
      <c r="O75">
        <v>-0.28388660958649597</v>
      </c>
    </row>
    <row r="76" spans="1:15" x14ac:dyDescent="0.3">
      <c r="A76">
        <v>0.94837163187459605</v>
      </c>
      <c r="B76">
        <v>0.88573605436048697</v>
      </c>
      <c r="C76">
        <v>0.78438956103767998</v>
      </c>
      <c r="D76">
        <v>0.64876147997881295</v>
      </c>
      <c r="E76">
        <v>0.48477940914189699</v>
      </c>
      <c r="F76">
        <v>0.29961015189578399</v>
      </c>
      <c r="G76">
        <v>0.101346493322807</v>
      </c>
      <c r="H76">
        <v>-0.101346493322807</v>
      </c>
      <c r="I76">
        <v>-0.29961015189578399</v>
      </c>
      <c r="J76">
        <v>-0.48477940914189599</v>
      </c>
      <c r="K76">
        <v>-0.64876147997881195</v>
      </c>
      <c r="L76">
        <v>-0.78438956103767998</v>
      </c>
      <c r="M76">
        <v>-0.88573605436048697</v>
      </c>
      <c r="N76">
        <v>-0.94837163187459605</v>
      </c>
      <c r="O76">
        <v>-0.96955881828379298</v>
      </c>
    </row>
    <row r="77" spans="1:15" x14ac:dyDescent="0.3">
      <c r="A77">
        <v>2.2583381696995199</v>
      </c>
      <c r="B77">
        <v>2.1091853368573101</v>
      </c>
      <c r="C77">
        <v>1.8678509838002799</v>
      </c>
      <c r="D77">
        <v>1.5448825798077399</v>
      </c>
      <c r="E77">
        <v>1.1543953939085001</v>
      </c>
      <c r="F77">
        <v>0.71345558989177804</v>
      </c>
      <c r="G77">
        <v>0.241334353057027</v>
      </c>
      <c r="H77">
        <v>-0.241334353057026</v>
      </c>
      <c r="I77">
        <v>-0.71345558989177804</v>
      </c>
      <c r="J77">
        <v>-1.1543953939085001</v>
      </c>
      <c r="K77">
        <v>-1.5448825798077399</v>
      </c>
      <c r="L77">
        <v>-1.8678509838002799</v>
      </c>
      <c r="M77">
        <v>-2.1091853368573101</v>
      </c>
      <c r="N77">
        <v>-2.2583381696995199</v>
      </c>
      <c r="O77">
        <v>-2.30879078781701</v>
      </c>
    </row>
    <row r="78" spans="1:15" x14ac:dyDescent="0.3">
      <c r="A78">
        <v>0.68700588718158195</v>
      </c>
      <c r="B78">
        <v>0.64163231309633195</v>
      </c>
      <c r="C78">
        <v>0.56821632803533695</v>
      </c>
      <c r="D78">
        <v>0.46996656283474297</v>
      </c>
      <c r="E78">
        <v>0.35117700368849802</v>
      </c>
      <c r="F78">
        <v>0.21703932434683901</v>
      </c>
      <c r="G78">
        <v>7.3415985060995503E-2</v>
      </c>
      <c r="H78">
        <v>-7.3415985060995406E-2</v>
      </c>
      <c r="I78">
        <v>-0.21703932434683901</v>
      </c>
      <c r="J78">
        <v>-0.35117700368849802</v>
      </c>
      <c r="K78">
        <v>-0.46996656283474297</v>
      </c>
      <c r="L78">
        <v>-0.56821632803533595</v>
      </c>
      <c r="M78">
        <v>-0.64163231309633195</v>
      </c>
      <c r="N78">
        <v>-0.68700588718158195</v>
      </c>
      <c r="O78">
        <v>-0.70235400737699605</v>
      </c>
    </row>
    <row r="79" spans="1:15" x14ac:dyDescent="0.3">
      <c r="A79">
        <v>2.1725601233373899</v>
      </c>
      <c r="B79">
        <v>2.02907253531203</v>
      </c>
      <c r="C79">
        <v>1.7969047409232499</v>
      </c>
      <c r="D79">
        <v>1.4862035868505299</v>
      </c>
      <c r="E79">
        <v>1.1105482044363899</v>
      </c>
      <c r="F79">
        <v>0.68635653648685802</v>
      </c>
      <c r="G79">
        <v>0.23216779438877599</v>
      </c>
      <c r="H79">
        <v>-0.23216779438877599</v>
      </c>
      <c r="I79">
        <v>-0.68635653648685802</v>
      </c>
      <c r="J79">
        <v>-1.1105482044363899</v>
      </c>
      <c r="K79">
        <v>-1.4862035868505299</v>
      </c>
      <c r="L79">
        <v>-1.7969047409232499</v>
      </c>
      <c r="M79">
        <v>-2.02907253531203</v>
      </c>
      <c r="N79">
        <v>-2.1725601233373899</v>
      </c>
      <c r="O79">
        <v>-2.22109640887279</v>
      </c>
    </row>
    <row r="80" spans="1:15" x14ac:dyDescent="0.3">
      <c r="A80">
        <v>2.0330360077011198</v>
      </c>
      <c r="B80">
        <v>1.8987633447813801</v>
      </c>
      <c r="C80">
        <v>1.68150561241729</v>
      </c>
      <c r="D80">
        <v>1.3907580160314199</v>
      </c>
      <c r="E80">
        <v>1.0392276207475899</v>
      </c>
      <c r="F80">
        <v>0.64227799166969901</v>
      </c>
      <c r="G80">
        <v>0.21725773236409199</v>
      </c>
      <c r="H80">
        <v>-0.21725773236409099</v>
      </c>
      <c r="I80">
        <v>-0.64227799166969801</v>
      </c>
      <c r="J80">
        <v>-1.0392276207475899</v>
      </c>
      <c r="K80">
        <v>-1.3907580160314199</v>
      </c>
      <c r="L80">
        <v>-1.68150561241729</v>
      </c>
      <c r="M80">
        <v>-1.8987633447813801</v>
      </c>
      <c r="N80">
        <v>-2.0330360077011198</v>
      </c>
      <c r="O80">
        <v>-2.07845524149519</v>
      </c>
    </row>
    <row r="81" spans="1:15" x14ac:dyDescent="0.3">
      <c r="A81">
        <v>2.4182103816639802</v>
      </c>
      <c r="B81">
        <v>2.2584987256892601</v>
      </c>
      <c r="C81">
        <v>2.0000798379226401</v>
      </c>
      <c r="D81">
        <v>1.6542478637909099</v>
      </c>
      <c r="E81">
        <v>1.2361173200495701</v>
      </c>
      <c r="F81">
        <v>0.76396251787306702</v>
      </c>
      <c r="G81">
        <v>0.25841888776662397</v>
      </c>
      <c r="H81">
        <v>-0.25841888776662297</v>
      </c>
      <c r="I81">
        <v>-0.76396251787306602</v>
      </c>
      <c r="J81">
        <v>-1.2361173200495701</v>
      </c>
      <c r="K81">
        <v>-1.6542478637909099</v>
      </c>
      <c r="L81">
        <v>-2.0000798379226401</v>
      </c>
      <c r="M81">
        <v>-2.2584987256892601</v>
      </c>
      <c r="N81">
        <v>-2.4182103816639802</v>
      </c>
      <c r="O81">
        <v>-2.4722346400991402</v>
      </c>
    </row>
    <row r="82" spans="1:15" x14ac:dyDescent="0.3">
      <c r="A82">
        <v>2.4296527594567401</v>
      </c>
      <c r="B82">
        <v>2.2691853871393</v>
      </c>
      <c r="C82">
        <v>2.0095437246442902</v>
      </c>
      <c r="D82">
        <v>1.6620753585216801</v>
      </c>
      <c r="E82">
        <v>1.24196632370923</v>
      </c>
      <c r="F82">
        <v>0.767577400935059</v>
      </c>
      <c r="G82">
        <v>0.25964166249500598</v>
      </c>
      <c r="H82">
        <v>-0.25964166249500598</v>
      </c>
      <c r="I82">
        <v>-0.767577400935059</v>
      </c>
      <c r="J82">
        <v>-1.24196632370923</v>
      </c>
      <c r="K82">
        <v>-1.6620753585216801</v>
      </c>
      <c r="L82">
        <v>-2.0095437246442902</v>
      </c>
      <c r="M82">
        <v>-2.2691853871392902</v>
      </c>
      <c r="N82">
        <v>-2.4296527594567401</v>
      </c>
      <c r="O82">
        <v>-2.48393264741846</v>
      </c>
    </row>
    <row r="83" spans="1:15" x14ac:dyDescent="0.3">
      <c r="A83">
        <v>0.86087142234762604</v>
      </c>
      <c r="B83">
        <v>0.80401483059408196</v>
      </c>
      <c r="C83">
        <v>0.71201893265237204</v>
      </c>
      <c r="D83">
        <v>0.58890439070784295</v>
      </c>
      <c r="E83">
        <v>0.44005190101258801</v>
      </c>
      <c r="F83">
        <v>0.27196703163978397</v>
      </c>
      <c r="G83">
        <v>9.19958979417108E-2</v>
      </c>
      <c r="H83">
        <v>-9.1995897941710703E-2</v>
      </c>
      <c r="I83">
        <v>-0.27196703163978397</v>
      </c>
      <c r="J83">
        <v>-0.44005190101258801</v>
      </c>
      <c r="K83">
        <v>-0.58890439070784195</v>
      </c>
      <c r="L83">
        <v>-0.71201893265237104</v>
      </c>
      <c r="M83">
        <v>-0.80401483059408196</v>
      </c>
      <c r="N83">
        <v>-0.86087142234762604</v>
      </c>
      <c r="O83">
        <v>-0.88010380202517602</v>
      </c>
    </row>
    <row r="84" spans="1:15" x14ac:dyDescent="0.3">
      <c r="A84">
        <v>0.907826346649941</v>
      </c>
      <c r="B84">
        <v>0.84786859844890505</v>
      </c>
      <c r="C84">
        <v>0.75085492397072096</v>
      </c>
      <c r="D84">
        <v>0.62102528631334397</v>
      </c>
      <c r="E84">
        <v>0.46405386363412399</v>
      </c>
      <c r="F84">
        <v>0.28680106033659702</v>
      </c>
      <c r="G84">
        <v>9.7013674478184306E-2</v>
      </c>
      <c r="H84">
        <v>-9.7013674478184195E-2</v>
      </c>
      <c r="I84">
        <v>-0.28680106033659702</v>
      </c>
      <c r="J84">
        <v>-0.46405386363412299</v>
      </c>
      <c r="K84">
        <v>-0.62102528631334397</v>
      </c>
      <c r="L84">
        <v>-0.75085492397071996</v>
      </c>
      <c r="M84">
        <v>-0.84786859844890505</v>
      </c>
      <c r="N84">
        <v>-0.907826346649941</v>
      </c>
      <c r="O84">
        <v>-0.92810772726824697</v>
      </c>
    </row>
    <row r="85" spans="1:15" x14ac:dyDescent="0.3">
      <c r="A85">
        <v>1.5348010273749599</v>
      </c>
      <c r="B85">
        <v>1.43343448973522</v>
      </c>
      <c r="C85">
        <v>1.26941998651223</v>
      </c>
      <c r="D85">
        <v>1.0499257385257299</v>
      </c>
      <c r="E85">
        <v>0.78454469766298995</v>
      </c>
      <c r="F85">
        <v>0.48487528884923797</v>
      </c>
      <c r="G85">
        <v>0.16401450322299599</v>
      </c>
      <c r="H85">
        <v>-0.16401450322299599</v>
      </c>
      <c r="I85">
        <v>-0.48487528884923797</v>
      </c>
      <c r="J85">
        <v>-0.78454469766298895</v>
      </c>
      <c r="K85">
        <v>-1.0499257385257299</v>
      </c>
      <c r="L85">
        <v>-1.26941998651223</v>
      </c>
      <c r="M85">
        <v>-1.43343448973522</v>
      </c>
      <c r="N85">
        <v>-1.5348010273749599</v>
      </c>
      <c r="O85">
        <v>-1.5690893953259799</v>
      </c>
    </row>
    <row r="86" spans="1:15" x14ac:dyDescent="0.3">
      <c r="A86">
        <v>0.95457128708864103</v>
      </c>
      <c r="B86">
        <v>0.891526250906992</v>
      </c>
      <c r="C86">
        <v>0.78951723954311803</v>
      </c>
      <c r="D86">
        <v>0.65300253628716298</v>
      </c>
      <c r="E86">
        <v>0.48794848874163899</v>
      </c>
      <c r="F86">
        <v>0.30156875080147799</v>
      </c>
      <c r="G86">
        <v>0.102009011363875</v>
      </c>
      <c r="H86">
        <v>-0.102009011363875</v>
      </c>
      <c r="I86">
        <v>-0.30156875080147799</v>
      </c>
      <c r="J86">
        <v>-0.48794848874163899</v>
      </c>
      <c r="K86">
        <v>-0.65300253628716298</v>
      </c>
      <c r="L86">
        <v>-0.78951723954311703</v>
      </c>
      <c r="M86">
        <v>-0.891526250906992</v>
      </c>
      <c r="N86">
        <v>-0.95457128708864103</v>
      </c>
      <c r="O86">
        <v>-0.97589697748327797</v>
      </c>
    </row>
    <row r="87" spans="1:15" x14ac:dyDescent="0.3">
      <c r="A87">
        <v>2.4409942674609999</v>
      </c>
      <c r="B87">
        <v>2.2797778407856999</v>
      </c>
      <c r="C87">
        <v>2.0189241828802502</v>
      </c>
      <c r="D87">
        <v>1.66983385030985</v>
      </c>
      <c r="E87">
        <v>1.2477637657291001</v>
      </c>
      <c r="F87">
        <v>0.77116041715114603</v>
      </c>
      <c r="G87">
        <v>0.26085365790544701</v>
      </c>
      <c r="H87">
        <v>-0.26085365790544701</v>
      </c>
      <c r="I87">
        <v>-0.77116041715114603</v>
      </c>
      <c r="J87">
        <v>-1.2477637657291001</v>
      </c>
      <c r="K87">
        <v>-1.66983385030985</v>
      </c>
      <c r="L87">
        <v>-2.0189241828802502</v>
      </c>
      <c r="M87">
        <v>-2.2797778407856999</v>
      </c>
      <c r="N87">
        <v>-2.4409942674609999</v>
      </c>
      <c r="O87">
        <v>-2.4955275314582002</v>
      </c>
    </row>
    <row r="88" spans="1:15" x14ac:dyDescent="0.3">
      <c r="A88">
        <v>2.3777637163595702</v>
      </c>
      <c r="B88">
        <v>2.22072337630649</v>
      </c>
      <c r="C88">
        <v>1.9666267684957801</v>
      </c>
      <c r="D88">
        <v>1.6265791339795499</v>
      </c>
      <c r="E88">
        <v>1.21544218611576</v>
      </c>
      <c r="F88">
        <v>0.75118458238001595</v>
      </c>
      <c r="G88">
        <v>0.25409660781071502</v>
      </c>
      <c r="H88">
        <v>-0.25409660781071502</v>
      </c>
      <c r="I88">
        <v>-0.75118458238001595</v>
      </c>
      <c r="J88">
        <v>-1.21544218611576</v>
      </c>
      <c r="K88">
        <v>-1.6265791339795499</v>
      </c>
      <c r="L88">
        <v>-1.9666267684957801</v>
      </c>
      <c r="M88">
        <v>-2.22072337630649</v>
      </c>
      <c r="N88">
        <v>-2.3777637163595702</v>
      </c>
      <c r="O88">
        <v>-2.4308843722315201</v>
      </c>
    </row>
    <row r="89" spans="1:15" x14ac:dyDescent="0.3">
      <c r="A89">
        <v>1.63447953864772</v>
      </c>
      <c r="B89">
        <v>1.5265296945177</v>
      </c>
      <c r="C89">
        <v>1.35186317763508</v>
      </c>
      <c r="D89">
        <v>1.11811375293056</v>
      </c>
      <c r="E89">
        <v>0.83549739191791395</v>
      </c>
      <c r="F89">
        <v>0.51636578571716196</v>
      </c>
      <c r="G89">
        <v>0.174666516882624</v>
      </c>
      <c r="H89">
        <v>-0.174666516882624</v>
      </c>
      <c r="I89">
        <v>-0.51636578571716196</v>
      </c>
      <c r="J89">
        <v>-0.83549739191791295</v>
      </c>
      <c r="K89">
        <v>-1.11811375293056</v>
      </c>
      <c r="L89">
        <v>-1.35186317763508</v>
      </c>
      <c r="M89">
        <v>-1.5265296945177</v>
      </c>
      <c r="N89">
        <v>-1.63447953864772</v>
      </c>
      <c r="O89">
        <v>-1.6709947838358301</v>
      </c>
    </row>
    <row r="90" spans="1:15" x14ac:dyDescent="0.3">
      <c r="A90">
        <v>0.77165291601731101</v>
      </c>
      <c r="B90">
        <v>0.72068879561268195</v>
      </c>
      <c r="C90">
        <v>0.63822711659125198</v>
      </c>
      <c r="D90">
        <v>0.527871850021294</v>
      </c>
      <c r="E90">
        <v>0.39444605059523602</v>
      </c>
      <c r="F90">
        <v>0.24378106599601601</v>
      </c>
      <c r="G90">
        <v>8.2461679021430201E-2</v>
      </c>
      <c r="H90">
        <v>-8.2461679021430104E-2</v>
      </c>
      <c r="I90">
        <v>-0.24378106599601601</v>
      </c>
      <c r="J90">
        <v>-0.39444605059523602</v>
      </c>
      <c r="K90">
        <v>-0.527871850021294</v>
      </c>
      <c r="L90">
        <v>-0.63822711659125198</v>
      </c>
      <c r="M90">
        <v>-0.72068879561268195</v>
      </c>
      <c r="N90">
        <v>-0.77165291601731001</v>
      </c>
      <c r="O90">
        <v>-0.78889210119047204</v>
      </c>
    </row>
    <row r="91" spans="1:15" x14ac:dyDescent="0.3">
      <c r="A91">
        <v>1.9970825937738499</v>
      </c>
      <c r="B91">
        <v>1.8651844882209201</v>
      </c>
      <c r="C91">
        <v>1.6517688703845601</v>
      </c>
      <c r="D91">
        <v>1.3661630268459699</v>
      </c>
      <c r="E91">
        <v>1.0208493034566799</v>
      </c>
      <c r="F91">
        <v>0.63091956692788098</v>
      </c>
      <c r="G91">
        <v>0.21341561783636101</v>
      </c>
      <c r="H91">
        <v>-0.21341561783636101</v>
      </c>
      <c r="I91">
        <v>-0.63091956692788098</v>
      </c>
      <c r="J91">
        <v>-1.0208493034566699</v>
      </c>
      <c r="K91">
        <v>-1.3661630268459699</v>
      </c>
      <c r="L91">
        <v>-1.6517688703845601</v>
      </c>
      <c r="M91">
        <v>-1.8651844882209201</v>
      </c>
      <c r="N91">
        <v>-1.9970825937738499</v>
      </c>
      <c r="O91">
        <v>-2.04169860691335</v>
      </c>
    </row>
    <row r="92" spans="1:15" x14ac:dyDescent="0.3">
      <c r="A92">
        <v>0.685641790855127</v>
      </c>
      <c r="B92">
        <v>0.64035830904838997</v>
      </c>
      <c r="C92">
        <v>0.56708809635615198</v>
      </c>
      <c r="D92">
        <v>0.469033412662553</v>
      </c>
      <c r="E92">
        <v>0.35047971816357698</v>
      </c>
      <c r="F92">
        <v>0.216608378192575</v>
      </c>
      <c r="G92">
        <v>7.3270212692238101E-2</v>
      </c>
      <c r="H92">
        <v>-7.3270212692238004E-2</v>
      </c>
      <c r="I92">
        <v>-0.216608378192575</v>
      </c>
      <c r="J92">
        <v>-0.35047971816357698</v>
      </c>
      <c r="K92">
        <v>-0.469033412662552</v>
      </c>
      <c r="L92">
        <v>-0.56708809635615198</v>
      </c>
      <c r="M92">
        <v>-0.64035830904838997</v>
      </c>
      <c r="N92">
        <v>-0.685641790855127</v>
      </c>
      <c r="O92">
        <v>-0.70095943632715496</v>
      </c>
    </row>
    <row r="93" spans="1:15" x14ac:dyDescent="0.3">
      <c r="A93">
        <v>1.3393541259310999</v>
      </c>
      <c r="B93">
        <v>1.2508959557855299</v>
      </c>
      <c r="C93">
        <v>1.10776762990737</v>
      </c>
      <c r="D93">
        <v>0.91622454294340405</v>
      </c>
      <c r="E93">
        <v>0.68463804691966801</v>
      </c>
      <c r="F93">
        <v>0.42312958298769998</v>
      </c>
      <c r="G93">
        <v>0.14312832587816099</v>
      </c>
      <c r="H93">
        <v>-0.14312832587816099</v>
      </c>
      <c r="I93">
        <v>-0.42312958298769998</v>
      </c>
      <c r="J93">
        <v>-0.68463804691966801</v>
      </c>
      <c r="K93">
        <v>-0.91622454294340305</v>
      </c>
      <c r="L93">
        <v>-1.10776762990737</v>
      </c>
      <c r="M93">
        <v>-1.2508959557855299</v>
      </c>
      <c r="N93">
        <v>-1.3393541259310999</v>
      </c>
      <c r="O93">
        <v>-1.36927609383934</v>
      </c>
    </row>
    <row r="94" spans="1:15" x14ac:dyDescent="0.3">
      <c r="A94">
        <v>1.12848955556429</v>
      </c>
      <c r="B94">
        <v>1.05395801892217</v>
      </c>
      <c r="C94">
        <v>0.93336345940146204</v>
      </c>
      <c r="D94">
        <v>0.77197643793011705</v>
      </c>
      <c r="E94">
        <v>0.576850341767286</v>
      </c>
      <c r="F94">
        <v>0.35651311763417598</v>
      </c>
      <c r="G94">
        <v>0.12059455952071001</v>
      </c>
      <c r="H94">
        <v>-0.12059455952071001</v>
      </c>
      <c r="I94">
        <v>-0.35651311763417598</v>
      </c>
      <c r="J94">
        <v>-0.576850341767286</v>
      </c>
      <c r="K94">
        <v>-0.77197643793011705</v>
      </c>
      <c r="L94">
        <v>-0.93336345940146104</v>
      </c>
      <c r="M94">
        <v>-1.05395801892217</v>
      </c>
      <c r="N94">
        <v>-1.12848955556429</v>
      </c>
      <c r="O94">
        <v>-1.15370068353457</v>
      </c>
    </row>
    <row r="95" spans="1:15" x14ac:dyDescent="0.3">
      <c r="A95">
        <v>1.58049511504274</v>
      </c>
      <c r="B95">
        <v>1.47611069340704</v>
      </c>
      <c r="C95">
        <v>1.30721315130449</v>
      </c>
      <c r="D95">
        <v>1.08118412178528</v>
      </c>
      <c r="E95">
        <v>0.80790215804703303</v>
      </c>
      <c r="F95">
        <v>0.49931099325745598</v>
      </c>
      <c r="G95">
        <v>0.168897542102554</v>
      </c>
      <c r="H95">
        <v>-0.168897542102554</v>
      </c>
      <c r="I95">
        <v>-0.49931099325745498</v>
      </c>
      <c r="J95">
        <v>-0.80790215804703203</v>
      </c>
      <c r="K95">
        <v>-1.08118412178528</v>
      </c>
      <c r="L95">
        <v>-1.30721315130449</v>
      </c>
      <c r="M95">
        <v>-1.47611069340704</v>
      </c>
      <c r="N95">
        <v>-1.58049511504274</v>
      </c>
      <c r="O95">
        <v>-1.61580431609407</v>
      </c>
    </row>
    <row r="96" spans="1:15" x14ac:dyDescent="0.3">
      <c r="A96">
        <v>2.9100978458931701</v>
      </c>
      <c r="B96">
        <v>2.7178992888361799</v>
      </c>
      <c r="C96">
        <v>2.40691549092928</v>
      </c>
      <c r="D96">
        <v>1.9907379364068301</v>
      </c>
      <c r="E96">
        <v>1.48755558144293</v>
      </c>
      <c r="F96">
        <v>0.91935990948634505</v>
      </c>
      <c r="G96">
        <v>0.310983797906901</v>
      </c>
      <c r="H96">
        <v>-0.31098379790690001</v>
      </c>
      <c r="I96">
        <v>-0.91935990948634405</v>
      </c>
      <c r="J96">
        <v>-1.48755558144293</v>
      </c>
      <c r="K96">
        <v>-1.9907379364068301</v>
      </c>
      <c r="L96">
        <v>-2.40691549092928</v>
      </c>
      <c r="M96">
        <v>-2.7178992888361799</v>
      </c>
      <c r="N96">
        <v>-2.9100978458931701</v>
      </c>
      <c r="O96">
        <v>-2.97511116288586</v>
      </c>
    </row>
    <row r="97" spans="1:15" x14ac:dyDescent="0.3">
      <c r="A97">
        <v>2.2161510717791701</v>
      </c>
      <c r="B97">
        <v>2.06978450241541</v>
      </c>
      <c r="C97">
        <v>1.83295841836812</v>
      </c>
      <c r="D97">
        <v>1.5160232559278</v>
      </c>
      <c r="E97">
        <v>1.1328306025167501</v>
      </c>
      <c r="F97">
        <v>0.70012781585137096</v>
      </c>
      <c r="G97">
        <v>0.236826084047291</v>
      </c>
      <c r="H97">
        <v>-0.23682608404729</v>
      </c>
      <c r="I97">
        <v>-0.70012781585137096</v>
      </c>
      <c r="J97">
        <v>-1.1328306025167501</v>
      </c>
      <c r="K97">
        <v>-1.5160232559278</v>
      </c>
      <c r="L97">
        <v>-1.83295841836812</v>
      </c>
      <c r="M97">
        <v>-2.06978450241541</v>
      </c>
      <c r="N97">
        <v>-2.2161510717791701</v>
      </c>
      <c r="O97">
        <v>-2.2656612050334899</v>
      </c>
    </row>
    <row r="98" spans="1:15" x14ac:dyDescent="0.3">
      <c r="A98">
        <v>2.8770886757944401</v>
      </c>
      <c r="B98">
        <v>2.6870702223623399</v>
      </c>
      <c r="C98">
        <v>2.3796139062195101</v>
      </c>
      <c r="D98">
        <v>1.9681570437204901</v>
      </c>
      <c r="E98">
        <v>1.4706822741455601</v>
      </c>
      <c r="F98">
        <v>0.908931632073948</v>
      </c>
      <c r="G98">
        <v>0.30745631614282698</v>
      </c>
      <c r="H98">
        <v>-0.30745631614282598</v>
      </c>
      <c r="I98">
        <v>-0.908931632073947</v>
      </c>
      <c r="J98">
        <v>-1.4706822741455601</v>
      </c>
      <c r="K98">
        <v>-1.9681570437204901</v>
      </c>
      <c r="L98">
        <v>-2.3796139062195101</v>
      </c>
      <c r="M98">
        <v>-2.6870702223623399</v>
      </c>
      <c r="N98">
        <v>-2.8770886757944401</v>
      </c>
      <c r="O98">
        <v>-2.9413645482911202</v>
      </c>
    </row>
    <row r="99" spans="1:15" x14ac:dyDescent="0.3">
      <c r="A99">
        <v>0.688956229974935</v>
      </c>
      <c r="B99">
        <v>0.643453844732639</v>
      </c>
      <c r="C99">
        <v>0.56982943884141102</v>
      </c>
      <c r="D99">
        <v>0.47130075212779599</v>
      </c>
      <c r="E99">
        <v>0.35217396099427201</v>
      </c>
      <c r="F99">
        <v>0.21765547784714001</v>
      </c>
      <c r="G99">
        <v>7.3624405891227498E-2</v>
      </c>
      <c r="H99">
        <v>-7.3624405891227401E-2</v>
      </c>
      <c r="I99">
        <v>-0.21765547784713901</v>
      </c>
      <c r="J99">
        <v>-0.35217396099427101</v>
      </c>
      <c r="K99">
        <v>-0.47130075212779499</v>
      </c>
      <c r="L99">
        <v>-0.56982943884141102</v>
      </c>
      <c r="M99">
        <v>-0.643453844732638</v>
      </c>
      <c r="N99">
        <v>-0.688956229974935</v>
      </c>
      <c r="O99">
        <v>-0.70434792198854301</v>
      </c>
    </row>
    <row r="100" spans="1:15" x14ac:dyDescent="0.3">
      <c r="A100">
        <v>1.5510264129415099</v>
      </c>
      <c r="B100">
        <v>1.4485882633289999</v>
      </c>
      <c r="C100">
        <v>1.2828398555113201</v>
      </c>
      <c r="D100">
        <v>1.0610251902591901</v>
      </c>
      <c r="E100">
        <v>0.79283863282899802</v>
      </c>
      <c r="F100">
        <v>0.49000122268231899</v>
      </c>
      <c r="G100">
        <v>0.16574840781768499</v>
      </c>
      <c r="H100">
        <v>-0.16574840781768499</v>
      </c>
      <c r="I100">
        <v>-0.49000122268231899</v>
      </c>
      <c r="J100">
        <v>-0.79283863282899703</v>
      </c>
      <c r="K100">
        <v>-1.0610251902591901</v>
      </c>
      <c r="L100">
        <v>-1.2828398555113201</v>
      </c>
      <c r="M100">
        <v>-1.4485882633289999</v>
      </c>
      <c r="N100">
        <v>-1.5510264129415099</v>
      </c>
      <c r="O100">
        <v>-1.585677265658</v>
      </c>
    </row>
    <row r="101" spans="1:15" x14ac:dyDescent="0.3">
      <c r="A101">
        <f>AVERAGE(A1:A100)</f>
        <v>1.5386607582196721</v>
      </c>
      <c r="B101">
        <f t="shared" ref="B101:N101" si="0">AVERAGE(B1:B100)</f>
        <v>1.437039303137885</v>
      </c>
      <c r="C101">
        <f t="shared" si="0"/>
        <v>1.2726123348293317</v>
      </c>
      <c r="D101">
        <f t="shared" si="0"/>
        <v>1.0525661008172296</v>
      </c>
      <c r="E101">
        <f t="shared" si="0"/>
        <v>0.78651767742688872</v>
      </c>
      <c r="F101">
        <f t="shared" si="0"/>
        <v>0.48609465740244295</v>
      </c>
      <c r="G101">
        <f t="shared" si="0"/>
        <v>0.16442696830855322</v>
      </c>
      <c r="H101">
        <f t="shared" si="0"/>
        <v>-0.16442696830855308</v>
      </c>
      <c r="I101">
        <f t="shared" si="0"/>
        <v>-0.48609465740244284</v>
      </c>
      <c r="J101">
        <f t="shared" si="0"/>
        <v>-0.78651767742688816</v>
      </c>
      <c r="K101">
        <f t="shared" si="0"/>
        <v>-1.0525661008172289</v>
      </c>
      <c r="L101">
        <f t="shared" si="0"/>
        <v>-1.272612334829331</v>
      </c>
      <c r="M101">
        <f t="shared" si="0"/>
        <v>-1.4370393031378847</v>
      </c>
      <c r="N101">
        <f t="shared" si="0"/>
        <v>-1.5386607582196721</v>
      </c>
      <c r="O101">
        <f>AVERAGE(O1:O100)</f>
        <v>-1.5730353548537772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1B0E-EBC2-4F6F-BA1F-23ECEA66B58B}">
  <dimension ref="A1:O101"/>
  <sheetViews>
    <sheetView topLeftCell="A82" workbookViewId="0">
      <selection activeCell="A101" sqref="A101"/>
    </sheetView>
  </sheetViews>
  <sheetFormatPr defaultRowHeight="14" x14ac:dyDescent="0.3"/>
  <sheetData>
    <row r="1" spans="1:15" x14ac:dyDescent="0.3">
      <c r="A1">
        <v>-2.49346076587379</v>
      </c>
      <c r="B1">
        <v>-2.3287791686706298</v>
      </c>
      <c r="C1">
        <v>-2.0623187470742899</v>
      </c>
      <c r="D1">
        <v>-1.70572510012751</v>
      </c>
      <c r="E1">
        <v>-1.2745830813280099</v>
      </c>
      <c r="F1">
        <v>-0.78773566574628195</v>
      </c>
      <c r="G1">
        <v>-0.26646042159633498</v>
      </c>
      <c r="H1">
        <v>0.26646042159633498</v>
      </c>
      <c r="I1">
        <v>0.78773566574628195</v>
      </c>
      <c r="J1">
        <v>1.2745830813280099</v>
      </c>
      <c r="K1">
        <v>1.70572510012751</v>
      </c>
      <c r="L1">
        <v>2.0623187470742899</v>
      </c>
      <c r="M1">
        <v>2.3287791686706298</v>
      </c>
      <c r="N1">
        <v>2.49346076587379</v>
      </c>
      <c r="O1">
        <v>2.5491661626560198</v>
      </c>
    </row>
    <row r="2" spans="1:15" x14ac:dyDescent="0.3">
      <c r="A2">
        <v>-0.81091952433339598</v>
      </c>
      <c r="B2">
        <v>-0.75736202533514996</v>
      </c>
      <c r="C2">
        <v>-0.670704171603549</v>
      </c>
      <c r="D2">
        <v>-0.55473332717718205</v>
      </c>
      <c r="E2">
        <v>-0.41451797444733501</v>
      </c>
      <c r="F2">
        <v>-0.25618619715621399</v>
      </c>
      <c r="G2">
        <v>-8.6657853731600801E-2</v>
      </c>
      <c r="H2">
        <v>8.6657853731600704E-2</v>
      </c>
      <c r="I2">
        <v>0.25618619715621399</v>
      </c>
      <c r="J2">
        <v>0.41451797444733501</v>
      </c>
      <c r="K2">
        <v>0.55473332717718205</v>
      </c>
      <c r="L2">
        <v>0.67070417160354801</v>
      </c>
      <c r="M2">
        <v>0.75736202533514896</v>
      </c>
      <c r="N2">
        <v>0.81091952433339598</v>
      </c>
      <c r="O2">
        <v>0.82903594889467003</v>
      </c>
    </row>
    <row r="3" spans="1:15" x14ac:dyDescent="0.3">
      <c r="A3">
        <v>-1.8261730531240701</v>
      </c>
      <c r="B3">
        <v>-1.7055627354187299</v>
      </c>
      <c r="C3">
        <v>-1.5104111419775601</v>
      </c>
      <c r="D3">
        <v>-1.2492473338751899</v>
      </c>
      <c r="E3">
        <v>-0.93348542272867596</v>
      </c>
      <c r="F3">
        <v>-0.57692571924888503</v>
      </c>
      <c r="G3">
        <v>-0.195151593441169</v>
      </c>
      <c r="H3">
        <v>0.195151593441168</v>
      </c>
      <c r="I3">
        <v>0.57692571924888503</v>
      </c>
      <c r="J3">
        <v>0.93348542272867496</v>
      </c>
      <c r="K3">
        <v>1.2492473338751899</v>
      </c>
      <c r="L3">
        <v>1.5104111419775601</v>
      </c>
      <c r="M3">
        <v>1.7055627354187299</v>
      </c>
      <c r="N3">
        <v>1.8261730531240701</v>
      </c>
      <c r="O3">
        <v>1.8669708454573499</v>
      </c>
    </row>
    <row r="4" spans="1:15" x14ac:dyDescent="0.3">
      <c r="A4">
        <v>-1.7265137105052999</v>
      </c>
      <c r="B4">
        <v>-1.61248543328894</v>
      </c>
      <c r="C4">
        <v>-1.4279838050742799</v>
      </c>
      <c r="D4">
        <v>-1.18107243235133</v>
      </c>
      <c r="E4">
        <v>-0.88254252692030899</v>
      </c>
      <c r="F4">
        <v>-0.54544127815397003</v>
      </c>
      <c r="G4">
        <v>-0.18450162821466301</v>
      </c>
      <c r="H4">
        <v>0.18450162821466301</v>
      </c>
      <c r="I4">
        <v>0.54544127815397003</v>
      </c>
      <c r="J4">
        <v>0.88254252692030799</v>
      </c>
      <c r="K4">
        <v>1.18107243235133</v>
      </c>
      <c r="L4">
        <v>1.4279838050742799</v>
      </c>
      <c r="M4">
        <v>1.61248543328894</v>
      </c>
      <c r="N4">
        <v>1.7265137105052999</v>
      </c>
      <c r="O4">
        <v>1.76508505384062</v>
      </c>
    </row>
    <row r="5" spans="1:15" x14ac:dyDescent="0.3">
      <c r="A5">
        <v>-2.8272431046353699</v>
      </c>
      <c r="B5">
        <v>-2.6405167215595902</v>
      </c>
      <c r="C5">
        <v>-2.3383870871466401</v>
      </c>
      <c r="D5">
        <v>-1.93405871619921</v>
      </c>
      <c r="E5">
        <v>-1.44520269871049</v>
      </c>
      <c r="F5">
        <v>-0.893184388436155</v>
      </c>
      <c r="G5">
        <v>-0.30212963441294599</v>
      </c>
      <c r="H5">
        <v>0.30212963441294499</v>
      </c>
      <c r="I5">
        <v>0.893184388436155</v>
      </c>
      <c r="J5">
        <v>1.44520269871049</v>
      </c>
      <c r="K5">
        <v>1.93405871619921</v>
      </c>
      <c r="L5">
        <v>2.3383870871466401</v>
      </c>
      <c r="M5">
        <v>2.6405167215595902</v>
      </c>
      <c r="N5">
        <v>2.8272431046353699</v>
      </c>
      <c r="O5">
        <v>2.8904053974209698</v>
      </c>
    </row>
    <row r="6" spans="1:15" x14ac:dyDescent="0.3">
      <c r="A6">
        <v>-0.25207654493635401</v>
      </c>
      <c r="B6">
        <v>-0.23542805035976999</v>
      </c>
      <c r="C6">
        <v>-0.20849022027333999</v>
      </c>
      <c r="D6">
        <v>-0.17244036711388999</v>
      </c>
      <c r="E6">
        <v>-0.128854042450877</v>
      </c>
      <c r="F6">
        <v>-7.9636177822463503E-2</v>
      </c>
      <c r="G6">
        <v>-2.6937830086430199E-2</v>
      </c>
      <c r="H6">
        <v>2.6937830086430199E-2</v>
      </c>
      <c r="I6">
        <v>7.9636177822463503E-2</v>
      </c>
      <c r="J6">
        <v>0.12885404245087601</v>
      </c>
      <c r="K6">
        <v>0.17244036711388999</v>
      </c>
      <c r="L6">
        <v>0.20849022027333999</v>
      </c>
      <c r="M6">
        <v>0.23542805035976999</v>
      </c>
      <c r="N6">
        <v>0.25207654493635401</v>
      </c>
      <c r="O6">
        <v>0.25770808490175301</v>
      </c>
    </row>
    <row r="7" spans="1:15" x14ac:dyDescent="0.3">
      <c r="A7">
        <v>-1.4686853699769999</v>
      </c>
      <c r="B7">
        <v>-1.3716854669398399</v>
      </c>
      <c r="C7">
        <v>-1.21473632692026</v>
      </c>
      <c r="D7">
        <v>-1.00469738046266</v>
      </c>
      <c r="E7">
        <v>-0.75074833740592595</v>
      </c>
      <c r="F7">
        <v>-0.46398798951433601</v>
      </c>
      <c r="G7">
        <v>-0.156949140019574</v>
      </c>
      <c r="H7">
        <v>0.156949140019574</v>
      </c>
      <c r="I7">
        <v>0.46398798951433601</v>
      </c>
      <c r="J7">
        <v>0.75074833740592595</v>
      </c>
      <c r="K7">
        <v>1.00469738046266</v>
      </c>
      <c r="L7">
        <v>1.21473632692026</v>
      </c>
      <c r="M7">
        <v>1.3716854669398399</v>
      </c>
      <c r="N7">
        <v>1.4686853699769999</v>
      </c>
      <c r="O7">
        <v>1.5014966748118499</v>
      </c>
    </row>
    <row r="8" spans="1:15" x14ac:dyDescent="0.3">
      <c r="A8">
        <v>-1.5305750719022799</v>
      </c>
      <c r="B8">
        <v>-1.42948763915421</v>
      </c>
      <c r="C8">
        <v>-1.2659247371323701</v>
      </c>
      <c r="D8">
        <v>-1.0470348495169901</v>
      </c>
      <c r="E8">
        <v>-0.78238451474708304</v>
      </c>
      <c r="F8">
        <v>-0.48354022238528999</v>
      </c>
      <c r="G8">
        <v>-0.16356290202184301</v>
      </c>
      <c r="H8">
        <v>0.16356290202184201</v>
      </c>
      <c r="I8">
        <v>0.48354022238528999</v>
      </c>
      <c r="J8">
        <v>0.78238451474708204</v>
      </c>
      <c r="K8">
        <v>1.0470348495169901</v>
      </c>
      <c r="L8">
        <v>1.2659247371323701</v>
      </c>
      <c r="M8">
        <v>1.42948763915421</v>
      </c>
      <c r="N8">
        <v>1.5305750719022799</v>
      </c>
      <c r="O8">
        <v>1.5647690294941601</v>
      </c>
    </row>
    <row r="9" spans="1:15" x14ac:dyDescent="0.3">
      <c r="A9">
        <v>-0.26458697606799197</v>
      </c>
      <c r="B9">
        <v>-0.24711222514574899</v>
      </c>
      <c r="C9">
        <v>-0.21883748420862001</v>
      </c>
      <c r="D9">
        <v>-0.18099849511281799</v>
      </c>
      <c r="E9">
        <v>-0.13524900325344499</v>
      </c>
      <c r="F9">
        <v>-8.3588480955174294E-2</v>
      </c>
      <c r="G9">
        <v>-2.8274740937128999E-2</v>
      </c>
      <c r="H9">
        <v>2.8274740937128999E-2</v>
      </c>
      <c r="I9">
        <v>8.3588480955174294E-2</v>
      </c>
      <c r="J9">
        <v>0.13524900325344499</v>
      </c>
      <c r="K9">
        <v>0.18099849511281799</v>
      </c>
      <c r="L9">
        <v>0.21883748420862001</v>
      </c>
      <c r="M9">
        <v>0.24711222514574899</v>
      </c>
      <c r="N9">
        <v>0.26458697606799197</v>
      </c>
      <c r="O9">
        <v>0.27049800650689099</v>
      </c>
    </row>
    <row r="10" spans="1:15" x14ac:dyDescent="0.3">
      <c r="A10">
        <v>-2.6546920397195799</v>
      </c>
      <c r="B10">
        <v>-2.4793618596073101</v>
      </c>
      <c r="C10">
        <v>-2.1956716689320102</v>
      </c>
      <c r="D10">
        <v>-1.8160200903227599</v>
      </c>
      <c r="E10">
        <v>-1.3569997195351899</v>
      </c>
      <c r="F10">
        <v>-0.83867194939682099</v>
      </c>
      <c r="G10">
        <v>-0.28369019067529999</v>
      </c>
      <c r="H10">
        <v>0.28369019067529999</v>
      </c>
      <c r="I10">
        <v>0.83867194939681999</v>
      </c>
      <c r="J10">
        <v>1.3569997195351899</v>
      </c>
      <c r="K10">
        <v>1.8160200903227599</v>
      </c>
      <c r="L10">
        <v>2.1956716689320102</v>
      </c>
      <c r="M10">
        <v>2.4793618596073101</v>
      </c>
      <c r="N10">
        <v>2.6546920397195799</v>
      </c>
      <c r="O10">
        <v>2.7139994390703799</v>
      </c>
    </row>
    <row r="11" spans="1:15" x14ac:dyDescent="0.3">
      <c r="A11">
        <v>-2.5951887549568098</v>
      </c>
      <c r="B11">
        <v>-2.4237884926951301</v>
      </c>
      <c r="C11">
        <v>-2.14645704267509</v>
      </c>
      <c r="D11">
        <v>-1.77531512004651</v>
      </c>
      <c r="E11">
        <v>-1.32658340776479</v>
      </c>
      <c r="F11">
        <v>-0.81987363491030196</v>
      </c>
      <c r="G11">
        <v>-0.277331450020041</v>
      </c>
      <c r="H11">
        <v>0.277331450020041</v>
      </c>
      <c r="I11">
        <v>0.81987363491030196</v>
      </c>
      <c r="J11">
        <v>1.32658340776479</v>
      </c>
      <c r="K11">
        <v>1.77531512004651</v>
      </c>
      <c r="L11">
        <v>2.14645704267509</v>
      </c>
      <c r="M11">
        <v>2.4237884926951301</v>
      </c>
      <c r="N11">
        <v>2.5951887549568098</v>
      </c>
      <c r="O11">
        <v>2.65316681552958</v>
      </c>
    </row>
    <row r="12" spans="1:15" x14ac:dyDescent="0.3">
      <c r="A12">
        <v>-1.2881900679984599</v>
      </c>
      <c r="B12">
        <v>-1.2031110481868601</v>
      </c>
      <c r="C12">
        <v>-1.06545030240215</v>
      </c>
      <c r="D12">
        <v>-0.88122426580469304</v>
      </c>
      <c r="E12">
        <v>-0.658484500208386</v>
      </c>
      <c r="F12">
        <v>-0.40696580219376899</v>
      </c>
      <c r="G12">
        <v>-0.137660745784703</v>
      </c>
      <c r="H12">
        <v>0.137660745784703</v>
      </c>
      <c r="I12">
        <v>0.40696580219376899</v>
      </c>
      <c r="J12">
        <v>0.658484500208385</v>
      </c>
      <c r="K12">
        <v>0.88122426580469304</v>
      </c>
      <c r="L12">
        <v>1.06545030240215</v>
      </c>
      <c r="M12">
        <v>1.2031110481868601</v>
      </c>
      <c r="N12">
        <v>1.2881900679984599</v>
      </c>
      <c r="O12">
        <v>1.31696900041677</v>
      </c>
    </row>
    <row r="13" spans="1:15" x14ac:dyDescent="0.3">
      <c r="A13">
        <v>-2.2939202947928599</v>
      </c>
      <c r="B13">
        <v>-2.1424174265009501</v>
      </c>
      <c r="C13">
        <v>-1.89728063621153</v>
      </c>
      <c r="D13">
        <v>-1.56922357795708</v>
      </c>
      <c r="E13">
        <v>-1.1725839193757499</v>
      </c>
      <c r="F13">
        <v>-0.72469671683577996</v>
      </c>
      <c r="G13">
        <v>-0.24513679028941801</v>
      </c>
      <c r="H13">
        <v>0.24513679028941801</v>
      </c>
      <c r="I13">
        <v>0.72469671683577896</v>
      </c>
      <c r="J13">
        <v>1.1725839193757499</v>
      </c>
      <c r="K13">
        <v>1.56922357795708</v>
      </c>
      <c r="L13">
        <v>1.89728063621153</v>
      </c>
      <c r="M13">
        <v>2.1424174265009501</v>
      </c>
      <c r="N13">
        <v>2.2939202947928599</v>
      </c>
      <c r="O13">
        <v>2.3451678387514998</v>
      </c>
    </row>
    <row r="14" spans="1:15" x14ac:dyDescent="0.3">
      <c r="A14">
        <v>-0.43566211795495302</v>
      </c>
      <c r="B14">
        <v>-0.40688864198626601</v>
      </c>
      <c r="C14">
        <v>-0.36033217989445199</v>
      </c>
      <c r="D14">
        <v>-0.29802747247561401</v>
      </c>
      <c r="E14">
        <v>-0.222697534415113</v>
      </c>
      <c r="F14">
        <v>-0.13763464547933901</v>
      </c>
      <c r="G14">
        <v>-4.6556462091814202E-2</v>
      </c>
      <c r="H14">
        <v>4.6556462091814098E-2</v>
      </c>
      <c r="I14">
        <v>0.13763464547933901</v>
      </c>
      <c r="J14">
        <v>0.222697534415113</v>
      </c>
      <c r="K14">
        <v>0.29802747247561401</v>
      </c>
      <c r="L14">
        <v>0.36033217989445199</v>
      </c>
      <c r="M14">
        <v>0.40688864198626601</v>
      </c>
      <c r="N14">
        <v>0.43566211795495302</v>
      </c>
      <c r="O14">
        <v>0.445395068830225</v>
      </c>
    </row>
    <row r="15" spans="1:15" x14ac:dyDescent="0.3">
      <c r="A15">
        <v>-1.81881438644046</v>
      </c>
      <c r="B15">
        <v>-1.69869007477112</v>
      </c>
      <c r="C15">
        <v>-1.50432485561493</v>
      </c>
      <c r="D15">
        <v>-1.2442134217168299</v>
      </c>
      <c r="E15">
        <v>-0.92972389089130703</v>
      </c>
      <c r="F15">
        <v>-0.57460096472362598</v>
      </c>
      <c r="G15">
        <v>-0.19436521915618399</v>
      </c>
      <c r="H15">
        <v>0.19436521915618299</v>
      </c>
      <c r="I15">
        <v>0.57460096472362598</v>
      </c>
      <c r="J15">
        <v>0.92972389089130603</v>
      </c>
      <c r="K15">
        <v>1.2442134217168299</v>
      </c>
      <c r="L15">
        <v>1.50432485561493</v>
      </c>
      <c r="M15">
        <v>1.69869007477112</v>
      </c>
      <c r="N15">
        <v>1.81881438644046</v>
      </c>
      <c r="O15">
        <v>1.8594477817826101</v>
      </c>
    </row>
    <row r="16" spans="1:15" x14ac:dyDescent="0.3">
      <c r="A16">
        <v>-0.76478528008220803</v>
      </c>
      <c r="B16">
        <v>-0.71427473539462405</v>
      </c>
      <c r="C16">
        <v>-0.63254695729984201</v>
      </c>
      <c r="D16">
        <v>-0.52317384187399596</v>
      </c>
      <c r="E16">
        <v>-0.39093551909163099</v>
      </c>
      <c r="F16">
        <v>-0.24161143820821099</v>
      </c>
      <c r="G16">
        <v>-8.1727778094781198E-2</v>
      </c>
      <c r="H16">
        <v>8.1727778094781101E-2</v>
      </c>
      <c r="I16">
        <v>0.24161143820821099</v>
      </c>
      <c r="J16">
        <v>0.39093551909163099</v>
      </c>
      <c r="K16">
        <v>0.52317384187399596</v>
      </c>
      <c r="L16">
        <v>0.63254695729984201</v>
      </c>
      <c r="M16">
        <v>0.71427473539462305</v>
      </c>
      <c r="N16">
        <v>0.76478528008220703</v>
      </c>
      <c r="O16">
        <v>0.78187103818326198</v>
      </c>
    </row>
    <row r="17" spans="1:15" x14ac:dyDescent="0.3">
      <c r="A17">
        <v>-1.30775266191521</v>
      </c>
      <c r="B17">
        <v>-1.2213816228925001</v>
      </c>
      <c r="C17">
        <v>-1.08163034611011</v>
      </c>
      <c r="D17">
        <v>-0.89460663296446397</v>
      </c>
      <c r="E17">
        <v>-0.66848431715936296</v>
      </c>
      <c r="F17">
        <v>-0.41314602895075098</v>
      </c>
      <c r="G17">
        <v>-0.13975127678238999</v>
      </c>
      <c r="H17">
        <v>0.13975127678238999</v>
      </c>
      <c r="I17">
        <v>0.41314602895075098</v>
      </c>
      <c r="J17">
        <v>0.66848431715936296</v>
      </c>
      <c r="K17">
        <v>0.89460663296446297</v>
      </c>
      <c r="L17">
        <v>1.08163034611011</v>
      </c>
      <c r="M17">
        <v>1.2213816228925001</v>
      </c>
      <c r="N17">
        <v>1.30775266191521</v>
      </c>
      <c r="O17">
        <v>1.3369686343187299</v>
      </c>
    </row>
    <row r="18" spans="1:15" x14ac:dyDescent="0.3">
      <c r="A18">
        <v>-2.47666829150914</v>
      </c>
      <c r="B18">
        <v>-2.3130957598815098</v>
      </c>
      <c r="C18">
        <v>-2.04842984408213</v>
      </c>
      <c r="D18">
        <v>-1.6942377146394101</v>
      </c>
      <c r="E18">
        <v>-1.2659992672124001</v>
      </c>
      <c r="F18">
        <v>-0.78243057686972595</v>
      </c>
      <c r="G18">
        <v>-0.26466591579937598</v>
      </c>
      <c r="H18">
        <v>0.26466591579937598</v>
      </c>
      <c r="I18">
        <v>0.78243057686972595</v>
      </c>
      <c r="J18">
        <v>1.2659992672124001</v>
      </c>
      <c r="K18">
        <v>1.6942377146394101</v>
      </c>
      <c r="L18">
        <v>2.04842984408213</v>
      </c>
      <c r="M18">
        <v>2.3130957598815098</v>
      </c>
      <c r="N18">
        <v>2.47666829150914</v>
      </c>
      <c r="O18">
        <v>2.5319985344248099</v>
      </c>
    </row>
    <row r="19" spans="1:15" x14ac:dyDescent="0.3">
      <c r="A19">
        <v>-0.57575211152743599</v>
      </c>
      <c r="B19">
        <v>-0.53772633682221305</v>
      </c>
      <c r="C19">
        <v>-0.476199340900615</v>
      </c>
      <c r="D19">
        <v>-0.39386014872369901</v>
      </c>
      <c r="E19">
        <v>-0.29430737809687801</v>
      </c>
      <c r="F19">
        <v>-0.18189196280373701</v>
      </c>
      <c r="G19">
        <v>-6.1526995921597799E-2</v>
      </c>
      <c r="H19">
        <v>6.1526995921597799E-2</v>
      </c>
      <c r="I19">
        <v>0.18189196280373701</v>
      </c>
      <c r="J19">
        <v>0.29430737809687801</v>
      </c>
      <c r="K19">
        <v>0.39386014872369901</v>
      </c>
      <c r="L19">
        <v>0.476199340900615</v>
      </c>
      <c r="M19">
        <v>0.53772633682221305</v>
      </c>
      <c r="N19">
        <v>0.57575211152743599</v>
      </c>
      <c r="O19">
        <v>0.58861475619375603</v>
      </c>
    </row>
    <row r="20" spans="1:15" x14ac:dyDescent="0.3">
      <c r="A20">
        <v>-0.891635207397102</v>
      </c>
      <c r="B20">
        <v>-0.83274680935757195</v>
      </c>
      <c r="C20">
        <v>-0.73746337978658005</v>
      </c>
      <c r="D20">
        <v>-0.60994926177700104</v>
      </c>
      <c r="E20">
        <v>-0.45577743416647898</v>
      </c>
      <c r="F20">
        <v>-0.28168594562010102</v>
      </c>
      <c r="G20">
        <v>-9.5283429570992201E-2</v>
      </c>
      <c r="H20">
        <v>9.5283429570992104E-2</v>
      </c>
      <c r="I20">
        <v>0.28168594562010102</v>
      </c>
      <c r="J20">
        <v>0.45577743416647798</v>
      </c>
      <c r="K20">
        <v>0.60994926177700104</v>
      </c>
      <c r="L20">
        <v>0.73746337978658005</v>
      </c>
      <c r="M20">
        <v>0.83274680935757195</v>
      </c>
      <c r="N20">
        <v>0.891635207397102</v>
      </c>
      <c r="O20">
        <v>0.91155486833295696</v>
      </c>
    </row>
    <row r="21" spans="1:15" x14ac:dyDescent="0.3">
      <c r="A21">
        <v>-1.4182002656309201</v>
      </c>
      <c r="B21">
        <v>-1.324534671171</v>
      </c>
      <c r="C21">
        <v>-1.1729805557583901</v>
      </c>
      <c r="D21">
        <v>-0.97016156147395405</v>
      </c>
      <c r="E21">
        <v>-0.72494185160142799</v>
      </c>
      <c r="F21">
        <v>-0.44803870415696501</v>
      </c>
      <c r="G21">
        <v>-0.15155411541260899</v>
      </c>
      <c r="H21">
        <v>0.15155411541260899</v>
      </c>
      <c r="I21">
        <v>0.44803870415696501</v>
      </c>
      <c r="J21">
        <v>0.72494185160142799</v>
      </c>
      <c r="K21">
        <v>0.97016156147395405</v>
      </c>
      <c r="L21">
        <v>1.1729805557583901</v>
      </c>
      <c r="M21">
        <v>1.324534671171</v>
      </c>
      <c r="N21">
        <v>1.4182002656309201</v>
      </c>
      <c r="O21">
        <v>1.44988370320286</v>
      </c>
    </row>
    <row r="22" spans="1:15" x14ac:dyDescent="0.3">
      <c r="A22">
        <v>-0.99129012063427502</v>
      </c>
      <c r="B22">
        <v>-0.92581997464600996</v>
      </c>
      <c r="C22">
        <v>-0.81988705318858102</v>
      </c>
      <c r="D22">
        <v>-0.67812113325223</v>
      </c>
      <c r="E22">
        <v>-0.506718065806536</v>
      </c>
      <c r="F22">
        <v>-0.31316898738204502</v>
      </c>
      <c r="G22">
        <v>-0.10593292145743</v>
      </c>
      <c r="H22">
        <v>0.10593292145743</v>
      </c>
      <c r="I22">
        <v>0.31316898738204502</v>
      </c>
      <c r="J22">
        <v>0.506718065806535</v>
      </c>
      <c r="K22">
        <v>0.67812113325223</v>
      </c>
      <c r="L22">
        <v>0.81988705318858002</v>
      </c>
      <c r="M22">
        <v>0.92581997464600996</v>
      </c>
      <c r="N22">
        <v>0.99129012063427502</v>
      </c>
      <c r="O22">
        <v>1.01343613161307</v>
      </c>
    </row>
    <row r="23" spans="1:15" x14ac:dyDescent="0.3">
      <c r="A23">
        <v>-2.3431109950993401</v>
      </c>
      <c r="B23">
        <v>-2.1883593076541898</v>
      </c>
      <c r="C23">
        <v>-1.93796581755153</v>
      </c>
      <c r="D23">
        <v>-1.60287392183013</v>
      </c>
      <c r="E23">
        <v>-1.1977287442823199</v>
      </c>
      <c r="F23">
        <v>-0.74023707326920696</v>
      </c>
      <c r="G23">
        <v>-0.25039349010265499</v>
      </c>
      <c r="H23">
        <v>0.25039349010265499</v>
      </c>
      <c r="I23">
        <v>0.74023707326920696</v>
      </c>
      <c r="J23">
        <v>1.1977287442823199</v>
      </c>
      <c r="K23">
        <v>1.60287392183013</v>
      </c>
      <c r="L23">
        <v>1.93796581755153</v>
      </c>
      <c r="M23">
        <v>2.1883593076541898</v>
      </c>
      <c r="N23">
        <v>2.3431109950993401</v>
      </c>
      <c r="O23">
        <v>2.39545748856465</v>
      </c>
    </row>
    <row r="24" spans="1:15" x14ac:dyDescent="0.3">
      <c r="A24">
        <v>-2.8977258072777299</v>
      </c>
      <c r="B24">
        <v>-2.7063443663782198</v>
      </c>
      <c r="C24">
        <v>-2.3966826901868901</v>
      </c>
      <c r="D24">
        <v>-1.9822744798748699</v>
      </c>
      <c r="E24">
        <v>-1.4812313627840299</v>
      </c>
      <c r="F24">
        <v>-0.91545132740285595</v>
      </c>
      <c r="G24">
        <v>-0.309661676191333</v>
      </c>
      <c r="H24">
        <v>0.309661676191333</v>
      </c>
      <c r="I24">
        <v>0.91545132740285595</v>
      </c>
      <c r="J24">
        <v>1.4812313627840299</v>
      </c>
      <c r="K24">
        <v>1.9822744798748699</v>
      </c>
      <c r="L24">
        <v>2.3966826901868798</v>
      </c>
      <c r="M24">
        <v>2.7063443663782198</v>
      </c>
      <c r="N24">
        <v>2.8977258072777299</v>
      </c>
      <c r="O24">
        <v>2.9624627255680598</v>
      </c>
    </row>
    <row r="25" spans="1:15" x14ac:dyDescent="0.3">
      <c r="A25">
        <v>-0.46671595216286699</v>
      </c>
      <c r="B25">
        <v>-0.43589151349742</v>
      </c>
      <c r="C25">
        <v>-0.38601652405259002</v>
      </c>
      <c r="D25">
        <v>-0.31927076019386902</v>
      </c>
      <c r="E25">
        <v>-0.23857133208359199</v>
      </c>
      <c r="F25">
        <v>-0.147445191968998</v>
      </c>
      <c r="G25">
        <v>-4.98749894448298E-2</v>
      </c>
      <c r="H25">
        <v>4.9874989444829702E-2</v>
      </c>
      <c r="I25">
        <v>0.147445191968998</v>
      </c>
      <c r="J25">
        <v>0.23857133208359199</v>
      </c>
      <c r="K25">
        <v>0.31927076019386802</v>
      </c>
      <c r="L25">
        <v>0.38601652405259002</v>
      </c>
      <c r="M25">
        <v>0.435891513497419</v>
      </c>
      <c r="N25">
        <v>0.46671595216286699</v>
      </c>
      <c r="O25">
        <v>0.47714266416718398</v>
      </c>
    </row>
    <row r="26" spans="1:15" x14ac:dyDescent="0.3">
      <c r="A26">
        <v>-0.69511017487472804</v>
      </c>
      <c r="B26">
        <v>-0.64920134992057899</v>
      </c>
      <c r="C26">
        <v>-0.57491931076119596</v>
      </c>
      <c r="D26">
        <v>-0.47551053895261503</v>
      </c>
      <c r="E26">
        <v>-0.355319674839082</v>
      </c>
      <c r="F26">
        <v>-0.21959963592211401</v>
      </c>
      <c r="G26">
        <v>-7.4282039159383098E-2</v>
      </c>
      <c r="H26">
        <v>7.4282039159383001E-2</v>
      </c>
      <c r="I26">
        <v>0.21959963592211401</v>
      </c>
      <c r="J26">
        <v>0.355319674839082</v>
      </c>
      <c r="K26">
        <v>0.47551053895261403</v>
      </c>
      <c r="L26">
        <v>0.57491931076119596</v>
      </c>
      <c r="M26">
        <v>0.64920134992057899</v>
      </c>
      <c r="N26">
        <v>0.69511017487472804</v>
      </c>
      <c r="O26">
        <v>0.710639349678164</v>
      </c>
    </row>
    <row r="27" spans="1:15" x14ac:dyDescent="0.3">
      <c r="A27">
        <v>-2.0606732321744499</v>
      </c>
      <c r="B27">
        <v>-1.9245752578919599</v>
      </c>
      <c r="C27">
        <v>-1.7043641097028801</v>
      </c>
      <c r="D27">
        <v>-1.4096640714733999</v>
      </c>
      <c r="E27">
        <v>-1.0533549490018399</v>
      </c>
      <c r="F27">
        <v>-0.65100916070104697</v>
      </c>
      <c r="G27">
        <v>-0.220211148189079</v>
      </c>
      <c r="H27">
        <v>0.220211148189078</v>
      </c>
      <c r="I27">
        <v>0.65100916070104597</v>
      </c>
      <c r="J27">
        <v>1.0533549490018399</v>
      </c>
      <c r="K27">
        <v>1.4096640714733999</v>
      </c>
      <c r="L27">
        <v>1.7043641097028801</v>
      </c>
      <c r="M27">
        <v>1.9245752578919599</v>
      </c>
      <c r="N27">
        <v>2.0606732321744499</v>
      </c>
      <c r="O27">
        <v>2.10670989800367</v>
      </c>
    </row>
    <row r="28" spans="1:15" x14ac:dyDescent="0.3">
      <c r="A28">
        <v>-1.10180011803342</v>
      </c>
      <c r="B28">
        <v>-1.02903129579258</v>
      </c>
      <c r="C28">
        <v>-0.91128886808560206</v>
      </c>
      <c r="D28">
        <v>-0.75371874399413596</v>
      </c>
      <c r="E28">
        <v>-0.56320749404632098</v>
      </c>
      <c r="F28">
        <v>-0.34808137403928102</v>
      </c>
      <c r="G28">
        <v>-0.117742427706976</v>
      </c>
      <c r="H28">
        <v>0.117742427706976</v>
      </c>
      <c r="I28">
        <v>0.34808137403928002</v>
      </c>
      <c r="J28">
        <v>0.56320749404632098</v>
      </c>
      <c r="K28">
        <v>0.75371874399413497</v>
      </c>
      <c r="L28">
        <v>0.91128886808560094</v>
      </c>
      <c r="M28">
        <v>1.02903129579258</v>
      </c>
      <c r="N28">
        <v>1.10180011803342</v>
      </c>
      <c r="O28">
        <v>1.12641498809264</v>
      </c>
    </row>
    <row r="29" spans="1:15" x14ac:dyDescent="0.3">
      <c r="A29">
        <v>-2.8572813431228399</v>
      </c>
      <c r="B29">
        <v>-2.6685710727691898</v>
      </c>
      <c r="C29">
        <v>-2.3632314413108002</v>
      </c>
      <c r="D29">
        <v>-1.95460725582452</v>
      </c>
      <c r="E29">
        <v>-1.4605573540124801</v>
      </c>
      <c r="F29">
        <v>-0.90267408729832299</v>
      </c>
      <c r="G29">
        <v>-0.30533963145838799</v>
      </c>
      <c r="H29">
        <v>0.30533963145838799</v>
      </c>
      <c r="I29">
        <v>0.90267408729832199</v>
      </c>
      <c r="J29">
        <v>1.4605573540124801</v>
      </c>
      <c r="K29">
        <v>1.95460725582451</v>
      </c>
      <c r="L29">
        <v>2.3632314413108002</v>
      </c>
      <c r="M29">
        <v>2.6685710727691898</v>
      </c>
      <c r="N29">
        <v>2.8572813431228399</v>
      </c>
      <c r="O29">
        <v>2.92111470802495</v>
      </c>
    </row>
    <row r="30" spans="1:15" x14ac:dyDescent="0.3">
      <c r="A30">
        <v>-2.85317503943044</v>
      </c>
      <c r="B30">
        <v>-2.6647359715195602</v>
      </c>
      <c r="C30">
        <v>-2.35983515483142</v>
      </c>
      <c r="D30">
        <v>-1.9517982181317099</v>
      </c>
      <c r="E30">
        <v>-1.4584583335326899</v>
      </c>
      <c r="F30">
        <v>-0.90137682129872998</v>
      </c>
      <c r="G30">
        <v>-0.304900816688149</v>
      </c>
      <c r="H30">
        <v>0.304900816688148</v>
      </c>
      <c r="I30">
        <v>0.90137682129872998</v>
      </c>
      <c r="J30">
        <v>1.45845833353268</v>
      </c>
      <c r="K30">
        <v>1.9517982181317099</v>
      </c>
      <c r="L30">
        <v>2.3598351548314098</v>
      </c>
      <c r="M30">
        <v>2.6647359715195602</v>
      </c>
      <c r="N30">
        <v>2.85317503943044</v>
      </c>
      <c r="O30">
        <v>2.9169166670653701</v>
      </c>
    </row>
    <row r="31" spans="1:15" x14ac:dyDescent="0.3">
      <c r="A31">
        <v>-1.8888951079157299</v>
      </c>
      <c r="B31">
        <v>-1.7641422874269801</v>
      </c>
      <c r="C31">
        <v>-1.56228798368376</v>
      </c>
      <c r="D31">
        <v>-1.2921541983640801</v>
      </c>
      <c r="E31">
        <v>-0.96554707413210705</v>
      </c>
      <c r="F31">
        <v>-0.59674090955165704</v>
      </c>
      <c r="G31">
        <v>-0.201854303743216</v>
      </c>
      <c r="H31">
        <v>0.201854303743216</v>
      </c>
      <c r="I31">
        <v>0.59674090955165604</v>
      </c>
      <c r="J31">
        <v>0.96554707413210705</v>
      </c>
      <c r="K31">
        <v>1.2921541983640801</v>
      </c>
      <c r="L31">
        <v>1.56228798368376</v>
      </c>
      <c r="M31">
        <v>1.7641422874269801</v>
      </c>
      <c r="N31">
        <v>1.8888951079157299</v>
      </c>
      <c r="O31">
        <v>1.9310941482642101</v>
      </c>
    </row>
    <row r="32" spans="1:15" x14ac:dyDescent="0.3">
      <c r="A32">
        <v>-2.5239109583662098</v>
      </c>
      <c r="B32">
        <v>-2.3572182662208601</v>
      </c>
      <c r="C32">
        <v>-2.0875038246534601</v>
      </c>
      <c r="D32">
        <v>-1.72655544899399</v>
      </c>
      <c r="E32">
        <v>-1.2901483152812401</v>
      </c>
      <c r="F32">
        <v>-0.79735550937222199</v>
      </c>
      <c r="G32">
        <v>-0.26971444156739999</v>
      </c>
      <c r="H32">
        <v>0.26971444156739999</v>
      </c>
      <c r="I32">
        <v>0.79735550937222199</v>
      </c>
      <c r="J32">
        <v>1.2901483152812401</v>
      </c>
      <c r="K32">
        <v>1.72655544899399</v>
      </c>
      <c r="L32">
        <v>2.0875038246534601</v>
      </c>
      <c r="M32">
        <v>2.3572182662208601</v>
      </c>
      <c r="N32">
        <v>2.5239109583662098</v>
      </c>
      <c r="O32">
        <v>2.5802966305624802</v>
      </c>
    </row>
    <row r="33" spans="1:15" x14ac:dyDescent="0.3">
      <c r="A33">
        <v>-1.17930384460907</v>
      </c>
      <c r="B33">
        <v>-1.1014162582567799</v>
      </c>
      <c r="C33">
        <v>-0.97539149623707599</v>
      </c>
      <c r="D33">
        <v>-0.80673744538412595</v>
      </c>
      <c r="E33">
        <v>-0.60282509701212905</v>
      </c>
      <c r="F33">
        <v>-0.372566399224948</v>
      </c>
      <c r="G33">
        <v>-0.126024762019704</v>
      </c>
      <c r="H33">
        <v>0.126024762019704</v>
      </c>
      <c r="I33">
        <v>0.372566399224948</v>
      </c>
      <c r="J33">
        <v>0.60282509701212805</v>
      </c>
      <c r="K33">
        <v>0.80673744538412595</v>
      </c>
      <c r="L33">
        <v>0.97539149623707599</v>
      </c>
      <c r="M33">
        <v>1.1014162582567799</v>
      </c>
      <c r="N33">
        <v>1.17930384460907</v>
      </c>
      <c r="O33">
        <v>1.2056501940242601</v>
      </c>
    </row>
    <row r="34" spans="1:15" x14ac:dyDescent="0.3">
      <c r="A34">
        <v>-1.85436478161435</v>
      </c>
      <c r="B34">
        <v>-1.7318925301103101</v>
      </c>
      <c r="C34">
        <v>-1.5337282644980501</v>
      </c>
      <c r="D34">
        <v>-1.26853271408248</v>
      </c>
      <c r="E34">
        <v>-0.94789619696618599</v>
      </c>
      <c r="F34">
        <v>-0.58583206753186801</v>
      </c>
      <c r="G34">
        <v>-0.198164265612257</v>
      </c>
      <c r="H34">
        <v>0.198164265612256</v>
      </c>
      <c r="I34">
        <v>0.58583206753186801</v>
      </c>
      <c r="J34">
        <v>0.94789619696618499</v>
      </c>
      <c r="K34">
        <v>1.26853271408248</v>
      </c>
      <c r="L34">
        <v>1.5337282644980501</v>
      </c>
      <c r="M34">
        <v>1.7318925301103101</v>
      </c>
      <c r="N34">
        <v>1.85436478161435</v>
      </c>
      <c r="O34">
        <v>1.89579239393237</v>
      </c>
    </row>
    <row r="35" spans="1:15" x14ac:dyDescent="0.3">
      <c r="A35">
        <v>-2.8911205649959602</v>
      </c>
      <c r="B35">
        <v>-2.7001753699214399</v>
      </c>
      <c r="C35">
        <v>-2.39121955430238</v>
      </c>
      <c r="D35">
        <v>-1.97775596981583</v>
      </c>
      <c r="E35">
        <v>-1.4778549591222501</v>
      </c>
      <c r="F35">
        <v>-0.91336459518013402</v>
      </c>
      <c r="G35">
        <v>-0.30895581561905799</v>
      </c>
      <c r="H35">
        <v>0.30895581561905799</v>
      </c>
      <c r="I35">
        <v>0.91336459518013402</v>
      </c>
      <c r="J35">
        <v>1.4778549591222401</v>
      </c>
      <c r="K35">
        <v>1.97775596981583</v>
      </c>
      <c r="L35">
        <v>2.39121955430238</v>
      </c>
      <c r="M35">
        <v>2.7001753699214399</v>
      </c>
      <c r="N35">
        <v>2.8911205649959602</v>
      </c>
      <c r="O35">
        <v>2.9557099182444899</v>
      </c>
    </row>
    <row r="36" spans="1:15" x14ac:dyDescent="0.3">
      <c r="A36">
        <v>-1.64175444699368</v>
      </c>
      <c r="B36">
        <v>-1.5333241286800201</v>
      </c>
      <c r="C36">
        <v>-1.35788018823755</v>
      </c>
      <c r="D36">
        <v>-1.1230903677370401</v>
      </c>
      <c r="E36">
        <v>-0.83921610898091303</v>
      </c>
      <c r="F36">
        <v>-0.51866407925664004</v>
      </c>
      <c r="G36">
        <v>-0.175443940442469</v>
      </c>
      <c r="H36">
        <v>0.175443940442469</v>
      </c>
      <c r="I36">
        <v>0.51866407925664004</v>
      </c>
      <c r="J36">
        <v>0.83921610898091303</v>
      </c>
      <c r="K36">
        <v>1.1230903677370401</v>
      </c>
      <c r="L36">
        <v>1.35788018823755</v>
      </c>
      <c r="M36">
        <v>1.5333241286800201</v>
      </c>
      <c r="N36">
        <v>1.64175444699368</v>
      </c>
      <c r="O36">
        <v>1.6784322179618301</v>
      </c>
    </row>
    <row r="37" spans="1:15" x14ac:dyDescent="0.3">
      <c r="A37">
        <v>-2.7395720776366002</v>
      </c>
      <c r="B37">
        <v>-2.55863596202851</v>
      </c>
      <c r="C37">
        <v>-2.2658751771822399</v>
      </c>
      <c r="D37">
        <v>-1.87408477421768</v>
      </c>
      <c r="E37">
        <v>-1.40038787376331</v>
      </c>
      <c r="F37">
        <v>-0.86548730341892499</v>
      </c>
      <c r="G37">
        <v>-0.29276078484627199</v>
      </c>
      <c r="H37">
        <v>0.29276078484627099</v>
      </c>
      <c r="I37">
        <v>0.86548730341892499</v>
      </c>
      <c r="J37">
        <v>1.40038787376331</v>
      </c>
      <c r="K37">
        <v>1.87408477421768</v>
      </c>
      <c r="L37">
        <v>2.2658751771822399</v>
      </c>
      <c r="M37">
        <v>2.55863596202851</v>
      </c>
      <c r="N37">
        <v>2.7395720776366002</v>
      </c>
      <c r="O37">
        <v>2.8007757475266302</v>
      </c>
    </row>
    <row r="38" spans="1:15" x14ac:dyDescent="0.3">
      <c r="A38">
        <v>-2.1138059359635899</v>
      </c>
      <c r="B38">
        <v>-1.97419879135708</v>
      </c>
      <c r="C38">
        <v>-1.74830968631142</v>
      </c>
      <c r="D38">
        <v>-1.4460110586532899</v>
      </c>
      <c r="E38">
        <v>-1.0805148090011201</v>
      </c>
      <c r="F38">
        <v>-0.66779487731029397</v>
      </c>
      <c r="G38">
        <v>-0.22588910504565901</v>
      </c>
      <c r="H38">
        <v>0.22588910504565801</v>
      </c>
      <c r="I38">
        <v>0.66779487731029397</v>
      </c>
      <c r="J38">
        <v>1.0805148090011201</v>
      </c>
      <c r="K38">
        <v>1.4460110586532899</v>
      </c>
      <c r="L38">
        <v>1.74830968631142</v>
      </c>
      <c r="M38">
        <v>1.97419879135707</v>
      </c>
      <c r="N38">
        <v>2.1138059359635899</v>
      </c>
      <c r="O38">
        <v>2.1610296180022401</v>
      </c>
    </row>
    <row r="39" spans="1:15" x14ac:dyDescent="0.3">
      <c r="A39">
        <v>-1.4203833416482301</v>
      </c>
      <c r="B39">
        <v>-1.3265735650739301</v>
      </c>
      <c r="C39">
        <v>-1.1747861580996799</v>
      </c>
      <c r="D39">
        <v>-0.97165495876705399</v>
      </c>
      <c r="E39">
        <v>-0.726057775218513</v>
      </c>
      <c r="F39">
        <v>-0.44872838288117201</v>
      </c>
      <c r="G39">
        <v>-0.151787406974245</v>
      </c>
      <c r="H39">
        <v>0.151787406974245</v>
      </c>
      <c r="I39">
        <v>0.44872838288117201</v>
      </c>
      <c r="J39">
        <v>0.726057775218512</v>
      </c>
      <c r="K39">
        <v>0.97165495876705299</v>
      </c>
      <c r="L39">
        <v>1.1747861580996799</v>
      </c>
      <c r="M39">
        <v>1.3265735650739301</v>
      </c>
      <c r="N39">
        <v>1.4203833416482301</v>
      </c>
      <c r="O39">
        <v>1.45211555043703</v>
      </c>
    </row>
    <row r="40" spans="1:15" x14ac:dyDescent="0.3">
      <c r="A40">
        <v>-1.87520019030134</v>
      </c>
      <c r="B40">
        <v>-1.75135185603398</v>
      </c>
      <c r="C40">
        <v>-1.55096104173932</v>
      </c>
      <c r="D40">
        <v>-1.28278578758387</v>
      </c>
      <c r="E40">
        <v>-0.958546639021846</v>
      </c>
      <c r="F40">
        <v>-0.59241440271747703</v>
      </c>
      <c r="G40">
        <v>-0.200390814294655</v>
      </c>
      <c r="H40">
        <v>0.200390814294655</v>
      </c>
      <c r="I40">
        <v>0.59241440271747703</v>
      </c>
      <c r="J40">
        <v>0.958546639021845</v>
      </c>
      <c r="K40">
        <v>1.28278578758387</v>
      </c>
      <c r="L40">
        <v>1.55096104173932</v>
      </c>
      <c r="M40">
        <v>1.75135185603398</v>
      </c>
      <c r="N40">
        <v>1.87520019030134</v>
      </c>
      <c r="O40">
        <v>1.91709327804369</v>
      </c>
    </row>
    <row r="41" spans="1:15" x14ac:dyDescent="0.3">
      <c r="A41">
        <v>-2.60471961207837</v>
      </c>
      <c r="B41">
        <v>-2.4326898806086898</v>
      </c>
      <c r="C41">
        <v>-2.15433992801522</v>
      </c>
      <c r="D41">
        <v>-1.7818349828975599</v>
      </c>
      <c r="E41">
        <v>-1.3314552988344099</v>
      </c>
      <c r="F41">
        <v>-0.82288462918081096</v>
      </c>
      <c r="G41">
        <v>-0.27834995259347001</v>
      </c>
      <c r="H41">
        <v>0.27834995259346901</v>
      </c>
      <c r="I41">
        <v>0.82288462918081096</v>
      </c>
      <c r="J41">
        <v>1.3314552988344099</v>
      </c>
      <c r="K41">
        <v>1.7818349828975599</v>
      </c>
      <c r="L41">
        <v>2.15433992801522</v>
      </c>
      <c r="M41">
        <v>2.4326898806086898</v>
      </c>
      <c r="N41">
        <v>2.60471961207837</v>
      </c>
      <c r="O41">
        <v>2.6629105976688101</v>
      </c>
    </row>
    <row r="42" spans="1:15" x14ac:dyDescent="0.3">
      <c r="A42">
        <v>-0.58318162586068101</v>
      </c>
      <c r="B42">
        <v>-0.54466516595856695</v>
      </c>
      <c r="C42">
        <v>-0.48234422471062299</v>
      </c>
      <c r="D42">
        <v>-0.39894252629844001</v>
      </c>
      <c r="E42">
        <v>-0.298105125148382</v>
      </c>
      <c r="F42">
        <v>-0.18423909956224099</v>
      </c>
      <c r="G42">
        <v>-6.2320941247943698E-2</v>
      </c>
      <c r="H42">
        <v>6.2320941247943698E-2</v>
      </c>
      <c r="I42">
        <v>0.18423909956224099</v>
      </c>
      <c r="J42">
        <v>0.298105125148382</v>
      </c>
      <c r="K42">
        <v>0.39894252629844001</v>
      </c>
      <c r="L42">
        <v>0.48234422471062299</v>
      </c>
      <c r="M42">
        <v>0.54466516595856695</v>
      </c>
      <c r="N42">
        <v>0.58318162586068101</v>
      </c>
      <c r="O42">
        <v>0.596210250296764</v>
      </c>
    </row>
    <row r="43" spans="1:15" x14ac:dyDescent="0.3">
      <c r="A43">
        <v>-1.1601797168410599</v>
      </c>
      <c r="B43">
        <v>-1.0835551910305901</v>
      </c>
      <c r="C43">
        <v>-0.95957410389739894</v>
      </c>
      <c r="D43">
        <v>-0.79365502387647702</v>
      </c>
      <c r="E43">
        <v>-0.59304941093281505</v>
      </c>
      <c r="F43">
        <v>-0.36652469296458301</v>
      </c>
      <c r="G43">
        <v>-0.12398108713318901</v>
      </c>
      <c r="H43">
        <v>0.12398108713318801</v>
      </c>
      <c r="I43">
        <v>0.36652469296458301</v>
      </c>
      <c r="J43">
        <v>0.59304941093281505</v>
      </c>
      <c r="K43">
        <v>0.79365502387647602</v>
      </c>
      <c r="L43">
        <v>0.95957410389739795</v>
      </c>
      <c r="M43">
        <v>1.0835551910305901</v>
      </c>
      <c r="N43">
        <v>1.1601797168410599</v>
      </c>
      <c r="O43">
        <v>1.1860988218656301</v>
      </c>
    </row>
    <row r="44" spans="1:15" x14ac:dyDescent="0.3">
      <c r="A44">
        <v>-2.9114816749293602</v>
      </c>
      <c r="B44">
        <v>-2.7191917223392799</v>
      </c>
      <c r="C44">
        <v>-2.4080600433534198</v>
      </c>
      <c r="D44">
        <v>-1.9916845853189</v>
      </c>
      <c r="E44">
        <v>-1.4882629537429599</v>
      </c>
      <c r="F44">
        <v>-0.91979708961046103</v>
      </c>
      <c r="G44">
        <v>-0.31113167898586003</v>
      </c>
      <c r="H44">
        <v>0.31113167898586003</v>
      </c>
      <c r="I44">
        <v>0.91979708961046003</v>
      </c>
      <c r="J44">
        <v>1.4882629537429599</v>
      </c>
      <c r="K44">
        <v>1.9916845853189</v>
      </c>
      <c r="L44">
        <v>2.4080600433534198</v>
      </c>
      <c r="M44">
        <v>2.7191917223392799</v>
      </c>
      <c r="N44">
        <v>2.9114816749293602</v>
      </c>
      <c r="O44">
        <v>2.9765259074859198</v>
      </c>
    </row>
    <row r="45" spans="1:15" x14ac:dyDescent="0.3">
      <c r="A45">
        <v>-1.18067780627179</v>
      </c>
      <c r="B45">
        <v>-1.1026994760809701</v>
      </c>
      <c r="C45">
        <v>-0.97652788744626295</v>
      </c>
      <c r="D45">
        <v>-0.80767734422945403</v>
      </c>
      <c r="E45">
        <v>-0.60352742540392201</v>
      </c>
      <c r="F45">
        <v>-0.373000462042341</v>
      </c>
      <c r="G45">
        <v>-0.12617158863471101</v>
      </c>
      <c r="H45">
        <v>0.12617158863471101</v>
      </c>
      <c r="I45">
        <v>0.373000462042341</v>
      </c>
      <c r="J45">
        <v>0.60352742540392201</v>
      </c>
      <c r="K45">
        <v>0.80767734422945403</v>
      </c>
      <c r="L45">
        <v>0.97652788744626295</v>
      </c>
      <c r="M45">
        <v>1.1026994760809701</v>
      </c>
      <c r="N45">
        <v>1.18067780627179</v>
      </c>
      <c r="O45">
        <v>1.20705485080784</v>
      </c>
    </row>
    <row r="46" spans="1:15" x14ac:dyDescent="0.3">
      <c r="A46">
        <v>-1.9333766585682199</v>
      </c>
      <c r="B46">
        <v>-1.8056860365676899</v>
      </c>
      <c r="C46">
        <v>-1.5990782701262301</v>
      </c>
      <c r="D46">
        <v>-1.3225831100513801</v>
      </c>
      <c r="E46">
        <v>-0.98828472160939695</v>
      </c>
      <c r="F46">
        <v>-0.61079354851683498</v>
      </c>
      <c r="G46">
        <v>-0.206607766441462</v>
      </c>
      <c r="H46">
        <v>0.206607766441462</v>
      </c>
      <c r="I46">
        <v>0.61079354851683498</v>
      </c>
      <c r="J46">
        <v>0.98828472160939596</v>
      </c>
      <c r="K46">
        <v>1.3225831100513801</v>
      </c>
      <c r="L46">
        <v>1.5990782701262301</v>
      </c>
      <c r="M46">
        <v>1.8056860365676899</v>
      </c>
      <c r="N46">
        <v>1.9333766585682199</v>
      </c>
      <c r="O46">
        <v>1.9765694432187899</v>
      </c>
    </row>
    <row r="47" spans="1:15" x14ac:dyDescent="0.3">
      <c r="A47">
        <v>-2.6449545119163802</v>
      </c>
      <c r="B47">
        <v>-2.4702674506585902</v>
      </c>
      <c r="C47">
        <v>-2.1876178481486401</v>
      </c>
      <c r="D47">
        <v>-1.8093588483195</v>
      </c>
      <c r="E47">
        <v>-1.3520221845517699</v>
      </c>
      <c r="F47">
        <v>-0.83559566359687498</v>
      </c>
      <c r="G47">
        <v>-0.28264960250994398</v>
      </c>
      <c r="H47">
        <v>0.28264960250994398</v>
      </c>
      <c r="I47">
        <v>0.83559566359687498</v>
      </c>
      <c r="J47">
        <v>1.3520221845517699</v>
      </c>
      <c r="K47">
        <v>1.8093588483195</v>
      </c>
      <c r="L47">
        <v>2.1876178481486401</v>
      </c>
      <c r="M47">
        <v>2.4702674506585902</v>
      </c>
      <c r="N47">
        <v>2.6449545119163802</v>
      </c>
      <c r="O47">
        <v>2.7040443691035398</v>
      </c>
    </row>
    <row r="48" spans="1:15" x14ac:dyDescent="0.3">
      <c r="A48">
        <v>-2.9208908895453698</v>
      </c>
      <c r="B48">
        <v>-2.7279795016744099</v>
      </c>
      <c r="C48">
        <v>-2.41584231928229</v>
      </c>
      <c r="D48">
        <v>-1.99812123503991</v>
      </c>
      <c r="E48">
        <v>-1.49307266477683</v>
      </c>
      <c r="F48">
        <v>-0.922769654505459</v>
      </c>
      <c r="G48">
        <v>-0.31213718239212501</v>
      </c>
      <c r="H48">
        <v>0.31213718239212401</v>
      </c>
      <c r="I48">
        <v>0.922769654505458</v>
      </c>
      <c r="J48">
        <v>1.49307266477683</v>
      </c>
      <c r="K48">
        <v>1.99812123503991</v>
      </c>
      <c r="L48">
        <v>2.41584231928229</v>
      </c>
      <c r="M48">
        <v>2.7279795016744099</v>
      </c>
      <c r="N48">
        <v>2.9208908895453698</v>
      </c>
      <c r="O48">
        <v>2.98614532955366</v>
      </c>
    </row>
    <row r="49" spans="1:15" x14ac:dyDescent="0.3">
      <c r="A49">
        <v>-1.91667028887058</v>
      </c>
      <c r="B49">
        <v>-1.79008304562898</v>
      </c>
      <c r="C49">
        <v>-1.58526058352192</v>
      </c>
      <c r="D49">
        <v>-1.31115462699069</v>
      </c>
      <c r="E49">
        <v>-0.97974492164203597</v>
      </c>
      <c r="F49">
        <v>-0.60551566187988104</v>
      </c>
      <c r="G49">
        <v>-0.20482246210705901</v>
      </c>
      <c r="H49">
        <v>0.20482246210705901</v>
      </c>
      <c r="I49">
        <v>0.60551566187988004</v>
      </c>
      <c r="J49">
        <v>0.97974492164203497</v>
      </c>
      <c r="K49">
        <v>1.31115462699069</v>
      </c>
      <c r="L49">
        <v>1.58526058352192</v>
      </c>
      <c r="M49">
        <v>1.79008304562897</v>
      </c>
      <c r="N49">
        <v>1.91667028887058</v>
      </c>
      <c r="O49">
        <v>1.9594898432840699</v>
      </c>
    </row>
    <row r="50" spans="1:15" x14ac:dyDescent="0.3">
      <c r="A50">
        <v>-0.31820049521704902</v>
      </c>
      <c r="B50">
        <v>-0.29718481833118499</v>
      </c>
      <c r="C50">
        <v>-0.26318073883327298</v>
      </c>
      <c r="D50">
        <v>-0.21767439816704801</v>
      </c>
      <c r="E50">
        <v>-0.16265464178327199</v>
      </c>
      <c r="F50">
        <v>-0.100526097050001</v>
      </c>
      <c r="G50">
        <v>-3.4004079497912197E-2</v>
      </c>
      <c r="H50">
        <v>3.4004079497912197E-2</v>
      </c>
      <c r="I50">
        <v>0.100526097050001</v>
      </c>
      <c r="J50">
        <v>0.16265464178327199</v>
      </c>
      <c r="K50">
        <v>0.21767439816704701</v>
      </c>
      <c r="L50">
        <v>0.26318073883327298</v>
      </c>
      <c r="M50">
        <v>0.29718481833118499</v>
      </c>
      <c r="N50">
        <v>0.31820049521704902</v>
      </c>
      <c r="O50">
        <v>0.32530928356654398</v>
      </c>
    </row>
    <row r="51" spans="1:15" x14ac:dyDescent="0.3">
      <c r="A51">
        <v>-0.10597455772591299</v>
      </c>
      <c r="B51">
        <v>-9.8975426370787503E-2</v>
      </c>
      <c r="C51">
        <v>-8.7650593946469693E-2</v>
      </c>
      <c r="D51">
        <v>-7.2495009972477195E-2</v>
      </c>
      <c r="E51">
        <v>-5.4171046193034103E-2</v>
      </c>
      <c r="F51">
        <v>-3.3479547753435597E-2</v>
      </c>
      <c r="G51">
        <v>-1.13248324243178E-2</v>
      </c>
      <c r="H51">
        <v>1.13248324243178E-2</v>
      </c>
      <c r="I51">
        <v>3.3479547753435597E-2</v>
      </c>
      <c r="J51">
        <v>5.4171046193033999E-2</v>
      </c>
      <c r="K51">
        <v>7.2495009972477098E-2</v>
      </c>
      <c r="L51">
        <v>8.7650593946469596E-2</v>
      </c>
      <c r="M51">
        <v>9.8975426370787503E-2</v>
      </c>
      <c r="N51">
        <v>0.10597455772591299</v>
      </c>
      <c r="O51">
        <v>0.108342092386068</v>
      </c>
    </row>
    <row r="52" spans="1:15" x14ac:dyDescent="0.3">
      <c r="A52">
        <v>-1.8137533875251499</v>
      </c>
      <c r="B52">
        <v>-1.6939633315201501</v>
      </c>
      <c r="C52">
        <v>-1.5001389493898101</v>
      </c>
      <c r="D52">
        <v>-1.2407512967058001</v>
      </c>
      <c r="E52">
        <v>-0.92713685857046102</v>
      </c>
      <c r="F52">
        <v>-0.57300209081934905</v>
      </c>
      <c r="G52">
        <v>-0.19382438213034001</v>
      </c>
      <c r="H52">
        <v>0.19382438213034001</v>
      </c>
      <c r="I52">
        <v>0.57300209081934905</v>
      </c>
      <c r="J52">
        <v>0.92713685857046002</v>
      </c>
      <c r="K52">
        <v>1.2407512967058001</v>
      </c>
      <c r="L52">
        <v>1.5001389493898101</v>
      </c>
      <c r="M52">
        <v>1.6939633315201501</v>
      </c>
      <c r="N52">
        <v>1.8137533875251499</v>
      </c>
      <c r="O52">
        <v>1.85427371714092</v>
      </c>
    </row>
    <row r="53" spans="1:15" x14ac:dyDescent="0.3">
      <c r="A53">
        <v>-1.66425269058069</v>
      </c>
      <c r="B53">
        <v>-1.55433646691858</v>
      </c>
      <c r="C53">
        <v>-1.37648828111824</v>
      </c>
      <c r="D53">
        <v>-1.1384809523094399</v>
      </c>
      <c r="E53">
        <v>-0.85071654284699405</v>
      </c>
      <c r="F53">
        <v>-0.52577173827124801</v>
      </c>
      <c r="G53">
        <v>-0.17784818580033401</v>
      </c>
      <c r="H53">
        <v>0.17784818580033401</v>
      </c>
      <c r="I53">
        <v>0.52577173827124801</v>
      </c>
      <c r="J53">
        <v>0.85071654284699305</v>
      </c>
      <c r="K53">
        <v>1.1384809523094399</v>
      </c>
      <c r="L53">
        <v>1.37648828111824</v>
      </c>
      <c r="M53">
        <v>1.55433646691858</v>
      </c>
      <c r="N53">
        <v>1.66425269058069</v>
      </c>
      <c r="O53">
        <v>1.7014330856939901</v>
      </c>
    </row>
    <row r="54" spans="1:15" x14ac:dyDescent="0.3">
      <c r="A54">
        <v>-2.8228302660689901</v>
      </c>
      <c r="B54">
        <v>-2.63639533065232</v>
      </c>
      <c r="C54">
        <v>-2.3347372684577699</v>
      </c>
      <c r="D54">
        <v>-1.9310399843192101</v>
      </c>
      <c r="E54">
        <v>-1.44294698670799</v>
      </c>
      <c r="F54">
        <v>-0.89179028174978003</v>
      </c>
      <c r="G54">
        <v>-0.30165806219455499</v>
      </c>
      <c r="H54">
        <v>0.30165806219455399</v>
      </c>
      <c r="I54">
        <v>0.89179028174978003</v>
      </c>
      <c r="J54">
        <v>1.44294698670799</v>
      </c>
      <c r="K54">
        <v>1.9310399843192101</v>
      </c>
      <c r="L54">
        <v>2.3347372684577699</v>
      </c>
      <c r="M54">
        <v>2.63639533065232</v>
      </c>
      <c r="N54">
        <v>2.8228302660689901</v>
      </c>
      <c r="O54">
        <v>2.8858939734159801</v>
      </c>
    </row>
    <row r="55" spans="1:15" x14ac:dyDescent="0.3">
      <c r="A55">
        <v>-2.1894038244193599</v>
      </c>
      <c r="B55">
        <v>-2.04480378752978</v>
      </c>
      <c r="C55">
        <v>-1.81083601306793</v>
      </c>
      <c r="D55">
        <v>-1.49772601547976</v>
      </c>
      <c r="E55">
        <v>-1.1191582041283299</v>
      </c>
      <c r="F55">
        <v>-0.69167780893960196</v>
      </c>
      <c r="G55">
        <v>-0.233967774461843</v>
      </c>
      <c r="H55">
        <v>0.233967774461842</v>
      </c>
      <c r="I55">
        <v>0.69167780893960196</v>
      </c>
      <c r="J55">
        <v>1.1191582041283299</v>
      </c>
      <c r="K55">
        <v>1.49772601547976</v>
      </c>
      <c r="L55">
        <v>1.81083601306793</v>
      </c>
      <c r="M55">
        <v>2.04480378752978</v>
      </c>
      <c r="N55">
        <v>2.1894038244193599</v>
      </c>
      <c r="O55">
        <v>2.2383164082566598</v>
      </c>
    </row>
    <row r="56" spans="1:15" x14ac:dyDescent="0.3">
      <c r="A56">
        <v>-1.94411559639539</v>
      </c>
      <c r="B56">
        <v>-1.8157157170214</v>
      </c>
      <c r="C56">
        <v>-1.6079603480428999</v>
      </c>
      <c r="D56">
        <v>-1.32992939600511</v>
      </c>
      <c r="E56">
        <v>-0.99377414765262295</v>
      </c>
      <c r="F56">
        <v>-0.61418620039027705</v>
      </c>
      <c r="G56">
        <v>-0.207755368978502</v>
      </c>
      <c r="H56">
        <v>0.207755368978501</v>
      </c>
      <c r="I56">
        <v>0.61418620039027705</v>
      </c>
      <c r="J56">
        <v>0.99377414765262195</v>
      </c>
      <c r="K56">
        <v>1.32992939600511</v>
      </c>
      <c r="L56">
        <v>1.6079603480428999</v>
      </c>
      <c r="M56">
        <v>1.8157157170214</v>
      </c>
      <c r="N56">
        <v>1.94411559639539</v>
      </c>
      <c r="O56">
        <v>1.9875482953052499</v>
      </c>
    </row>
    <row r="57" spans="1:15" x14ac:dyDescent="0.3">
      <c r="A57">
        <v>-1.5356330005102601</v>
      </c>
      <c r="B57">
        <v>-1.4342115148775001</v>
      </c>
      <c r="C57">
        <v>-1.2701081039341899</v>
      </c>
      <c r="D57">
        <v>-1.0504948741940801</v>
      </c>
      <c r="E57">
        <v>-0.78496997761801501</v>
      </c>
      <c r="F57">
        <v>-0.48513812631617698</v>
      </c>
      <c r="G57">
        <v>-0.16410341094331099</v>
      </c>
      <c r="H57">
        <v>0.16410341094331099</v>
      </c>
      <c r="I57">
        <v>0.48513812631617698</v>
      </c>
      <c r="J57">
        <v>0.78496997761801401</v>
      </c>
      <c r="K57">
        <v>1.0504948741940801</v>
      </c>
      <c r="L57">
        <v>1.2701081039341899</v>
      </c>
      <c r="M57">
        <v>1.4342115148775001</v>
      </c>
      <c r="N57">
        <v>1.5356330005102601</v>
      </c>
      <c r="O57">
        <v>1.56993995523603</v>
      </c>
    </row>
    <row r="58" spans="1:15" x14ac:dyDescent="0.3">
      <c r="A58">
        <v>-0.76264490363519899</v>
      </c>
      <c r="B58">
        <v>-0.71227572095207603</v>
      </c>
      <c r="C58">
        <v>-0.63077667138523097</v>
      </c>
      <c r="D58">
        <v>-0.52170965447656403</v>
      </c>
      <c r="E58">
        <v>-0.38984142222659601</v>
      </c>
      <c r="F58">
        <v>-0.24093524915863501</v>
      </c>
      <c r="G58">
        <v>-8.1499049566845103E-2</v>
      </c>
      <c r="H58">
        <v>8.1499049566845005E-2</v>
      </c>
      <c r="I58">
        <v>0.24093524915863501</v>
      </c>
      <c r="J58">
        <v>0.38984142222659601</v>
      </c>
      <c r="K58">
        <v>0.52170965447656403</v>
      </c>
      <c r="L58">
        <v>0.63077667138523097</v>
      </c>
      <c r="M58">
        <v>0.71227572095207603</v>
      </c>
      <c r="N58">
        <v>0.76264490363519899</v>
      </c>
      <c r="O58">
        <v>0.77968284445319203</v>
      </c>
    </row>
    <row r="59" spans="1:15" x14ac:dyDescent="0.3">
      <c r="A59">
        <v>-2.8229156850897899</v>
      </c>
      <c r="B59">
        <v>-2.63647510814029</v>
      </c>
      <c r="C59">
        <v>-2.3348079177538699</v>
      </c>
      <c r="D59">
        <v>-1.93109841771018</v>
      </c>
      <c r="E59">
        <v>-1.44299065037426</v>
      </c>
      <c r="F59">
        <v>-0.89181726737960798</v>
      </c>
      <c r="G59">
        <v>-0.30166719038642598</v>
      </c>
      <c r="H59">
        <v>0.30166719038642598</v>
      </c>
      <c r="I59">
        <v>0.89181726737960798</v>
      </c>
      <c r="J59">
        <v>1.44299065037426</v>
      </c>
      <c r="K59">
        <v>1.93109841771018</v>
      </c>
      <c r="L59">
        <v>2.3348079177538699</v>
      </c>
      <c r="M59">
        <v>2.63647510814029</v>
      </c>
      <c r="N59">
        <v>2.8229156850897899</v>
      </c>
      <c r="O59">
        <v>2.88598130074852</v>
      </c>
    </row>
    <row r="60" spans="1:15" x14ac:dyDescent="0.3">
      <c r="A60">
        <v>-1.5851978496016901</v>
      </c>
      <c r="B60">
        <v>-1.4805028340120101</v>
      </c>
      <c r="C60">
        <v>-1.3111027403352</v>
      </c>
      <c r="D60">
        <v>-1.08440116553678</v>
      </c>
      <c r="E60">
        <v>-0.81030605627027996</v>
      </c>
      <c r="F60">
        <v>-0.50079668406491795</v>
      </c>
      <c r="G60">
        <v>-0.16940009367681</v>
      </c>
      <c r="H60">
        <v>0.16940009367681</v>
      </c>
      <c r="I60">
        <v>0.50079668406491795</v>
      </c>
      <c r="J60">
        <v>0.81030605627027996</v>
      </c>
      <c r="K60">
        <v>1.08440116553678</v>
      </c>
      <c r="L60">
        <v>1.3111027403352</v>
      </c>
      <c r="M60">
        <v>1.4805028340120101</v>
      </c>
      <c r="N60">
        <v>1.5851978496016901</v>
      </c>
      <c r="O60">
        <v>1.6206121125405599</v>
      </c>
    </row>
    <row r="61" spans="1:15" x14ac:dyDescent="0.3">
      <c r="A61">
        <v>-8.8826063168601005E-2</v>
      </c>
      <c r="B61">
        <v>-8.2959510882686799E-2</v>
      </c>
      <c r="C61">
        <v>-7.3467229887299396E-2</v>
      </c>
      <c r="D61">
        <v>-6.0764078410954797E-2</v>
      </c>
      <c r="E61">
        <v>-4.5405245129653098E-2</v>
      </c>
      <c r="F61">
        <v>-2.8061984757646201E-2</v>
      </c>
      <c r="G61">
        <v>-9.49228099538749E-3</v>
      </c>
      <c r="H61">
        <v>9.4922809953874795E-3</v>
      </c>
      <c r="I61">
        <v>2.8061984757646201E-2</v>
      </c>
      <c r="J61">
        <v>4.5405245129653098E-2</v>
      </c>
      <c r="K61">
        <v>6.07640784109547E-2</v>
      </c>
      <c r="L61">
        <v>7.3467229887299298E-2</v>
      </c>
      <c r="M61">
        <v>8.2959510882686799E-2</v>
      </c>
      <c r="N61">
        <v>8.8826063168601005E-2</v>
      </c>
      <c r="O61">
        <v>9.0810490259306195E-2</v>
      </c>
    </row>
    <row r="62" spans="1:15" x14ac:dyDescent="0.3">
      <c r="A62">
        <v>-2.0432949652255199</v>
      </c>
      <c r="B62">
        <v>-1.90834474542024</v>
      </c>
      <c r="C62">
        <v>-1.6899907029860199</v>
      </c>
      <c r="D62">
        <v>-1.3977759573561901</v>
      </c>
      <c r="E62">
        <v>-1.0444716951166899</v>
      </c>
      <c r="F62">
        <v>-0.64551900786933303</v>
      </c>
      <c r="G62">
        <v>-0.21835404243421799</v>
      </c>
      <c r="H62">
        <v>0.21835404243421699</v>
      </c>
      <c r="I62">
        <v>0.64551900786933203</v>
      </c>
      <c r="J62">
        <v>1.0444716951166899</v>
      </c>
      <c r="K62">
        <v>1.3977759573561901</v>
      </c>
      <c r="L62">
        <v>1.6899907029860199</v>
      </c>
      <c r="M62">
        <v>1.90834474542024</v>
      </c>
      <c r="N62">
        <v>2.0432949652255199</v>
      </c>
      <c r="O62">
        <v>2.0889433902333798</v>
      </c>
    </row>
    <row r="63" spans="1:15" x14ac:dyDescent="0.3">
      <c r="A63">
        <v>-1.5250773387987</v>
      </c>
      <c r="B63">
        <v>-1.4243530059962499</v>
      </c>
      <c r="C63">
        <v>-1.26137761202773</v>
      </c>
      <c r="D63">
        <v>-1.0432739636522801</v>
      </c>
      <c r="E63">
        <v>-0.779574236881317</v>
      </c>
      <c r="F63">
        <v>-0.48180337514641602</v>
      </c>
      <c r="G63">
        <v>-0.16297539396851601</v>
      </c>
      <c r="H63">
        <v>0.16297539396851499</v>
      </c>
      <c r="I63">
        <v>0.48180337514641602</v>
      </c>
      <c r="J63">
        <v>0.779574236881317</v>
      </c>
      <c r="K63">
        <v>1.0432739636522801</v>
      </c>
      <c r="L63">
        <v>1.26137761202773</v>
      </c>
      <c r="M63">
        <v>1.4243530059962499</v>
      </c>
      <c r="N63">
        <v>1.5250773387987</v>
      </c>
      <c r="O63">
        <v>1.55914847376263</v>
      </c>
    </row>
    <row r="64" spans="1:15" x14ac:dyDescent="0.3">
      <c r="A64">
        <v>-0.17322178917959599</v>
      </c>
      <c r="B64">
        <v>-0.161781287968225</v>
      </c>
      <c r="C64">
        <v>-0.14327016815989199</v>
      </c>
      <c r="D64">
        <v>-0.11849745451643</v>
      </c>
      <c r="E64">
        <v>-8.8545833496726206E-2</v>
      </c>
      <c r="F64">
        <v>-5.4724334663165702E-2</v>
      </c>
      <c r="G64">
        <v>-1.8511119808332602E-2</v>
      </c>
      <c r="H64">
        <v>1.8511119808332602E-2</v>
      </c>
      <c r="I64">
        <v>5.4724334663165702E-2</v>
      </c>
      <c r="J64">
        <v>8.8545833496726095E-2</v>
      </c>
      <c r="K64">
        <v>0.11849745451643</v>
      </c>
      <c r="L64">
        <v>0.14327016815989199</v>
      </c>
      <c r="M64">
        <v>0.161781287968225</v>
      </c>
      <c r="N64">
        <v>0.17322178917959599</v>
      </c>
      <c r="O64">
        <v>0.177091666993452</v>
      </c>
    </row>
    <row r="65" spans="1:15" x14ac:dyDescent="0.3">
      <c r="A65">
        <v>-2.6117604182949901</v>
      </c>
      <c r="B65">
        <v>-2.4392656740088898</v>
      </c>
      <c r="C65">
        <v>-2.16016331487327</v>
      </c>
      <c r="D65">
        <v>-1.7866514532640501</v>
      </c>
      <c r="E65">
        <v>-1.33505434984232</v>
      </c>
      <c r="F65">
        <v>-0.825108965030946</v>
      </c>
      <c r="G65">
        <v>-0.27910235913562798</v>
      </c>
      <c r="H65">
        <v>0.27910235913562698</v>
      </c>
      <c r="I65">
        <v>0.825108965030946</v>
      </c>
      <c r="J65">
        <v>1.33505434984232</v>
      </c>
      <c r="K65">
        <v>1.7866514532640401</v>
      </c>
      <c r="L65">
        <v>2.16016331487327</v>
      </c>
      <c r="M65">
        <v>2.4392656740088898</v>
      </c>
      <c r="N65">
        <v>2.6117604182949901</v>
      </c>
      <c r="O65">
        <v>2.6701086996846399</v>
      </c>
    </row>
    <row r="66" spans="1:15" x14ac:dyDescent="0.3">
      <c r="A66">
        <v>-0.96895959381603403</v>
      </c>
      <c r="B66">
        <v>-0.90496427625625198</v>
      </c>
      <c r="C66">
        <v>-0.80141767732368097</v>
      </c>
      <c r="D66">
        <v>-0.66284528026338396</v>
      </c>
      <c r="E66">
        <v>-0.49530336377103101</v>
      </c>
      <c r="F66">
        <v>-0.30611431355265001</v>
      </c>
      <c r="G66">
        <v>-0.103546598932571</v>
      </c>
      <c r="H66">
        <v>0.103546598932571</v>
      </c>
      <c r="I66">
        <v>0.30611431355265001</v>
      </c>
      <c r="J66">
        <v>0.49530336377103101</v>
      </c>
      <c r="K66">
        <v>0.66284528026338396</v>
      </c>
      <c r="L66">
        <v>0.80141767732368097</v>
      </c>
      <c r="M66">
        <v>0.90496427625625198</v>
      </c>
      <c r="N66">
        <v>0.96895959381603403</v>
      </c>
      <c r="O66">
        <v>0.99060672754206203</v>
      </c>
    </row>
    <row r="67" spans="1:15" x14ac:dyDescent="0.3">
      <c r="A67">
        <v>-0.67404502674995004</v>
      </c>
      <c r="B67">
        <v>-0.62952745779067698</v>
      </c>
      <c r="C67">
        <v>-0.55749651811805501</v>
      </c>
      <c r="D67">
        <v>-0.461100305438575</v>
      </c>
      <c r="E67">
        <v>-0.34455179680667902</v>
      </c>
      <c r="F67">
        <v>-0.21294472131137501</v>
      </c>
      <c r="G67">
        <v>-7.2030939672622002E-2</v>
      </c>
      <c r="H67">
        <v>7.2030939672621905E-2</v>
      </c>
      <c r="I67">
        <v>0.21294472131137501</v>
      </c>
      <c r="J67">
        <v>0.34455179680667902</v>
      </c>
      <c r="K67">
        <v>0.461100305438575</v>
      </c>
      <c r="L67">
        <v>0.55749651811805401</v>
      </c>
      <c r="M67">
        <v>0.62952745779067598</v>
      </c>
      <c r="N67">
        <v>0.67404502674995004</v>
      </c>
      <c r="O67">
        <v>0.68910359361335904</v>
      </c>
    </row>
    <row r="68" spans="1:15" x14ac:dyDescent="0.3">
      <c r="A68">
        <v>-0.33437577232340898</v>
      </c>
      <c r="B68">
        <v>-0.312291792897744</v>
      </c>
      <c r="C68">
        <v>-0.27655916358016502</v>
      </c>
      <c r="D68">
        <v>-0.22873957173602799</v>
      </c>
      <c r="E68">
        <v>-0.17092296299278401</v>
      </c>
      <c r="F68">
        <v>-0.105636200587381</v>
      </c>
      <c r="G68">
        <v>-3.5732629317579402E-2</v>
      </c>
      <c r="H68">
        <v>3.5732629317579298E-2</v>
      </c>
      <c r="I68">
        <v>0.105636200587381</v>
      </c>
      <c r="J68">
        <v>0.17092296299278401</v>
      </c>
      <c r="K68">
        <v>0.22873957173602799</v>
      </c>
      <c r="L68">
        <v>0.27655916358016402</v>
      </c>
      <c r="M68">
        <v>0.312291792897744</v>
      </c>
      <c r="N68">
        <v>0.33437577232340898</v>
      </c>
      <c r="O68">
        <v>0.34184592598556801</v>
      </c>
    </row>
    <row r="69" spans="1:15" x14ac:dyDescent="0.3">
      <c r="A69">
        <v>-0.91238491853486703</v>
      </c>
      <c r="B69">
        <v>-0.85212609766036096</v>
      </c>
      <c r="C69">
        <v>-0.754625277363418</v>
      </c>
      <c r="D69">
        <v>-0.62414371135185798</v>
      </c>
      <c r="E69">
        <v>-0.466384070180409</v>
      </c>
      <c r="F69">
        <v>-0.288241207183009</v>
      </c>
      <c r="G69">
        <v>-9.7500820296943097E-2</v>
      </c>
      <c r="H69">
        <v>9.7500820296943E-2</v>
      </c>
      <c r="I69">
        <v>0.288241207183009</v>
      </c>
      <c r="J69">
        <v>0.46638407018040801</v>
      </c>
      <c r="K69">
        <v>0.62414371135185798</v>
      </c>
      <c r="L69">
        <v>0.754625277363417</v>
      </c>
      <c r="M69">
        <v>0.85212609766036096</v>
      </c>
      <c r="N69">
        <v>0.91238491853486703</v>
      </c>
      <c r="O69">
        <v>0.93276814036081701</v>
      </c>
    </row>
    <row r="70" spans="1:15" x14ac:dyDescent="0.3">
      <c r="A70">
        <v>-0.67032158348137005</v>
      </c>
      <c r="B70">
        <v>-0.62604993079756299</v>
      </c>
      <c r="C70">
        <v>-0.55441689201703204</v>
      </c>
      <c r="D70">
        <v>-0.45855317466794399</v>
      </c>
      <c r="E70">
        <v>-0.34264848320360602</v>
      </c>
      <c r="F70">
        <v>-0.21176840881342601</v>
      </c>
      <c r="G70">
        <v>-7.1633038780530595E-2</v>
      </c>
      <c r="H70">
        <v>7.1633038780530497E-2</v>
      </c>
      <c r="I70">
        <v>0.21176840881342601</v>
      </c>
      <c r="J70">
        <v>0.34264848320360602</v>
      </c>
      <c r="K70">
        <v>0.45855317466794399</v>
      </c>
      <c r="L70">
        <v>0.55441689201703204</v>
      </c>
      <c r="M70">
        <v>0.62604993079756299</v>
      </c>
      <c r="N70">
        <v>0.67032158348137005</v>
      </c>
      <c r="O70">
        <v>0.68529696640721205</v>
      </c>
    </row>
    <row r="71" spans="1:15" x14ac:dyDescent="0.3">
      <c r="A71">
        <v>-1.91324839439565</v>
      </c>
      <c r="B71">
        <v>-1.78688715152081</v>
      </c>
      <c r="C71">
        <v>-1.58243036568864</v>
      </c>
      <c r="D71">
        <v>-1.3088137795325101</v>
      </c>
      <c r="E71">
        <v>-0.97799575082550505</v>
      </c>
      <c r="F71">
        <v>-0.60443461486313499</v>
      </c>
      <c r="G71">
        <v>-0.20445678583217</v>
      </c>
      <c r="H71">
        <v>0.20445678583217</v>
      </c>
      <c r="I71">
        <v>0.60443461486313499</v>
      </c>
      <c r="J71">
        <v>0.97799575082550405</v>
      </c>
      <c r="K71">
        <v>1.3088137795325101</v>
      </c>
      <c r="L71">
        <v>1.58243036568864</v>
      </c>
      <c r="M71">
        <v>1.78688715152081</v>
      </c>
      <c r="N71">
        <v>1.91324839439565</v>
      </c>
      <c r="O71">
        <v>1.9559915016510101</v>
      </c>
    </row>
    <row r="72" spans="1:15" x14ac:dyDescent="0.3">
      <c r="A72">
        <v>-0.19414310142030899</v>
      </c>
      <c r="B72">
        <v>-0.18132084391160999</v>
      </c>
      <c r="C72">
        <v>-0.16057399545003101</v>
      </c>
      <c r="D72">
        <v>-0.13280929286776799</v>
      </c>
      <c r="E72">
        <v>-9.9240186897490201E-2</v>
      </c>
      <c r="F72">
        <v>-6.1333808552540899E-2</v>
      </c>
      <c r="G72">
        <v>-2.0746848461578701E-2</v>
      </c>
      <c r="H72">
        <v>2.0746848461578701E-2</v>
      </c>
      <c r="I72">
        <v>6.1333808552540899E-2</v>
      </c>
      <c r="J72">
        <v>9.9240186897490104E-2</v>
      </c>
      <c r="K72">
        <v>0.13280929286776799</v>
      </c>
      <c r="L72">
        <v>0.16057399545003101</v>
      </c>
      <c r="M72">
        <v>0.18132084391160999</v>
      </c>
      <c r="N72">
        <v>0.19414310142030899</v>
      </c>
      <c r="O72">
        <v>0.19848037379497999</v>
      </c>
    </row>
    <row r="73" spans="1:15" x14ac:dyDescent="0.3">
      <c r="A73">
        <v>-0.80823763013327199</v>
      </c>
      <c r="B73">
        <v>-0.754857257892523</v>
      </c>
      <c r="C73">
        <v>-0.66848600127487001</v>
      </c>
      <c r="D73">
        <v>-0.55289869864977703</v>
      </c>
      <c r="E73">
        <v>-0.413147069791376</v>
      </c>
      <c r="F73">
        <v>-0.25533893148349501</v>
      </c>
      <c r="G73">
        <v>-8.6371256617652895E-2</v>
      </c>
      <c r="H73">
        <v>8.6371256617652797E-2</v>
      </c>
      <c r="I73">
        <v>0.25533893148349501</v>
      </c>
      <c r="J73">
        <v>0.413147069791375</v>
      </c>
      <c r="K73">
        <v>0.55289869864977703</v>
      </c>
      <c r="L73">
        <v>0.66848600127487001</v>
      </c>
      <c r="M73">
        <v>0.754857257892523</v>
      </c>
      <c r="N73">
        <v>0.80823763013327199</v>
      </c>
      <c r="O73">
        <v>0.826294139582751</v>
      </c>
    </row>
    <row r="74" spans="1:15" x14ac:dyDescent="0.3">
      <c r="A74">
        <v>-0.82698536762517905</v>
      </c>
      <c r="B74">
        <v>-0.77236679368646599</v>
      </c>
      <c r="C74">
        <v>-0.68399208463657901</v>
      </c>
      <c r="D74">
        <v>-0.565723639329901</v>
      </c>
      <c r="E74">
        <v>-0.42273035634130002</v>
      </c>
      <c r="F74">
        <v>-0.261261728295278</v>
      </c>
      <c r="G74">
        <v>-8.8374709049887298E-2</v>
      </c>
      <c r="H74">
        <v>8.8374709049887201E-2</v>
      </c>
      <c r="I74">
        <v>0.261261728295278</v>
      </c>
      <c r="J74">
        <v>0.42273035634130002</v>
      </c>
      <c r="K74">
        <v>0.565723639329901</v>
      </c>
      <c r="L74">
        <v>0.68399208463657801</v>
      </c>
      <c r="M74">
        <v>0.77236679368646599</v>
      </c>
      <c r="N74">
        <v>0.82698536762517905</v>
      </c>
      <c r="O74">
        <v>0.84546071268260103</v>
      </c>
    </row>
    <row r="75" spans="1:15" x14ac:dyDescent="0.3">
      <c r="A75">
        <v>-2.5825041013134502</v>
      </c>
      <c r="B75">
        <v>-2.4119416019917601</v>
      </c>
      <c r="C75">
        <v>-2.13596568088313</v>
      </c>
      <c r="D75">
        <v>-1.76663781001941</v>
      </c>
      <c r="E75">
        <v>-1.32009938958908</v>
      </c>
      <c r="F75">
        <v>-0.81586629129404298</v>
      </c>
      <c r="G75">
        <v>-0.27597592110862901</v>
      </c>
      <c r="H75">
        <v>0.27597592110862801</v>
      </c>
      <c r="I75">
        <v>0.81586629129404298</v>
      </c>
      <c r="J75">
        <v>1.32009938958908</v>
      </c>
      <c r="K75">
        <v>1.7666378100194</v>
      </c>
      <c r="L75">
        <v>2.13596568088313</v>
      </c>
      <c r="M75">
        <v>2.4119416019917601</v>
      </c>
      <c r="N75">
        <v>2.5825041013134502</v>
      </c>
      <c r="O75">
        <v>2.6401987791781698</v>
      </c>
    </row>
    <row r="76" spans="1:15" x14ac:dyDescent="0.3">
      <c r="A76">
        <v>-1.3038620228845399</v>
      </c>
      <c r="B76">
        <v>-1.21774794264718</v>
      </c>
      <c r="C76">
        <v>-1.07841243391319</v>
      </c>
      <c r="D76">
        <v>-0.89194512702020401</v>
      </c>
      <c r="E76">
        <v>-0.66649553804885198</v>
      </c>
      <c r="F76">
        <v>-0.41191689586433899</v>
      </c>
      <c r="G76">
        <v>-0.13933550873398901</v>
      </c>
      <c r="H76">
        <v>0.13933550873398901</v>
      </c>
      <c r="I76">
        <v>0.41191689586433899</v>
      </c>
      <c r="J76">
        <v>0.66649553804885198</v>
      </c>
      <c r="K76">
        <v>0.89194512702020301</v>
      </c>
      <c r="L76">
        <v>1.07841243391319</v>
      </c>
      <c r="M76">
        <v>1.21774794264718</v>
      </c>
      <c r="N76">
        <v>1.3038620228845399</v>
      </c>
      <c r="O76">
        <v>1.3329910760977</v>
      </c>
    </row>
    <row r="77" spans="1:15" x14ac:dyDescent="0.3">
      <c r="A77">
        <v>-2.21818675118078</v>
      </c>
      <c r="B77">
        <v>-2.0716857345700999</v>
      </c>
      <c r="C77">
        <v>-1.83464211030762</v>
      </c>
      <c r="D77">
        <v>-1.5174158222351</v>
      </c>
      <c r="E77">
        <v>-1.13387118136194</v>
      </c>
      <c r="F77">
        <v>-0.70077092894567605</v>
      </c>
      <c r="G77">
        <v>-0.23704362426248499</v>
      </c>
      <c r="H77">
        <v>0.23704362426248499</v>
      </c>
      <c r="I77">
        <v>0.70077092894567605</v>
      </c>
      <c r="J77">
        <v>1.13387118136194</v>
      </c>
      <c r="K77">
        <v>1.5174158222351</v>
      </c>
      <c r="L77">
        <v>1.83464211030762</v>
      </c>
      <c r="M77">
        <v>2.0716857345700999</v>
      </c>
      <c r="N77">
        <v>2.21818675118078</v>
      </c>
      <c r="O77">
        <v>2.26774236272388</v>
      </c>
    </row>
    <row r="78" spans="1:15" x14ac:dyDescent="0.3">
      <c r="A78">
        <v>-1.7703387076055499</v>
      </c>
      <c r="B78">
        <v>-1.6534159912150701</v>
      </c>
      <c r="C78">
        <v>-1.4642310620382999</v>
      </c>
      <c r="D78">
        <v>-1.21105220929028</v>
      </c>
      <c r="E78">
        <v>-0.90494456372302301</v>
      </c>
      <c r="F78">
        <v>-0.559286498315273</v>
      </c>
      <c r="G78">
        <v>-0.18918492917676899</v>
      </c>
      <c r="H78">
        <v>0.18918492917676899</v>
      </c>
      <c r="I78">
        <v>0.559286498315273</v>
      </c>
      <c r="J78">
        <v>0.90494456372302201</v>
      </c>
      <c r="K78">
        <v>1.21105220929028</v>
      </c>
      <c r="L78">
        <v>1.4642310620382999</v>
      </c>
      <c r="M78">
        <v>1.6534159912150601</v>
      </c>
      <c r="N78">
        <v>1.7703387076055499</v>
      </c>
      <c r="O78">
        <v>1.80988912744605</v>
      </c>
    </row>
    <row r="79" spans="1:15" x14ac:dyDescent="0.3">
      <c r="A79">
        <v>-2.29844909222482</v>
      </c>
      <c r="B79">
        <v>-2.14664711772489</v>
      </c>
      <c r="C79">
        <v>-1.90102636342467</v>
      </c>
      <c r="D79">
        <v>-1.5723216349062099</v>
      </c>
      <c r="E79">
        <v>-1.17489890610605</v>
      </c>
      <c r="F79">
        <v>-0.72612745731861295</v>
      </c>
      <c r="G79">
        <v>-0.24562075430022601</v>
      </c>
      <c r="H79">
        <v>0.24562075430022601</v>
      </c>
      <c r="I79">
        <v>0.72612745731861295</v>
      </c>
      <c r="J79">
        <v>1.17489890610605</v>
      </c>
      <c r="K79">
        <v>1.5723216349062099</v>
      </c>
      <c r="L79">
        <v>1.90102636342467</v>
      </c>
      <c r="M79">
        <v>2.14664711772489</v>
      </c>
      <c r="N79">
        <v>2.29844909222482</v>
      </c>
      <c r="O79">
        <v>2.3497978122121101</v>
      </c>
    </row>
    <row r="80" spans="1:15" x14ac:dyDescent="0.3">
      <c r="A80">
        <v>-0.33432294262011703</v>
      </c>
      <c r="B80">
        <v>-0.31224245235298898</v>
      </c>
      <c r="C80">
        <v>-0.27651546861251503</v>
      </c>
      <c r="D80">
        <v>-0.22870343202524099</v>
      </c>
      <c r="E80">
        <v>-0.17089595801763899</v>
      </c>
      <c r="F80">
        <v>-0.105619510594876</v>
      </c>
      <c r="G80">
        <v>-3.5726983740474401E-2</v>
      </c>
      <c r="H80">
        <v>3.5726983740474401E-2</v>
      </c>
      <c r="I80">
        <v>0.105619510594876</v>
      </c>
      <c r="J80">
        <v>0.17089595801763899</v>
      </c>
      <c r="K80">
        <v>0.22870343202524099</v>
      </c>
      <c r="L80">
        <v>0.27651546861251503</v>
      </c>
      <c r="M80">
        <v>0.31224245235298898</v>
      </c>
      <c r="N80">
        <v>0.33432294262011703</v>
      </c>
      <c r="O80">
        <v>0.34179191603527798</v>
      </c>
    </row>
    <row r="81" spans="1:15" x14ac:dyDescent="0.3">
      <c r="A81">
        <v>-2.8715397493019501</v>
      </c>
      <c r="B81">
        <v>-2.6818877769029799</v>
      </c>
      <c r="C81">
        <v>-2.3750244395279898</v>
      </c>
      <c r="D81">
        <v>-1.96436113751393</v>
      </c>
      <c r="E81">
        <v>-1.46784582773997</v>
      </c>
      <c r="F81">
        <v>-0.90717861178802295</v>
      </c>
      <c r="G81">
        <v>-0.306863337374991</v>
      </c>
      <c r="H81">
        <v>0.306863337374991</v>
      </c>
      <c r="I81">
        <v>0.90717861178802295</v>
      </c>
      <c r="J81">
        <v>1.46784582773997</v>
      </c>
      <c r="K81">
        <v>1.96436113751393</v>
      </c>
      <c r="L81">
        <v>2.3750244395279898</v>
      </c>
      <c r="M81">
        <v>2.6818877769029799</v>
      </c>
      <c r="N81">
        <v>2.8715397493019501</v>
      </c>
      <c r="O81">
        <v>2.9356916554799302</v>
      </c>
    </row>
    <row r="82" spans="1:15" x14ac:dyDescent="0.3">
      <c r="A82">
        <v>-2.49015840633301</v>
      </c>
      <c r="B82">
        <v>-2.3256949147648598</v>
      </c>
      <c r="C82">
        <v>-2.05958739549911</v>
      </c>
      <c r="D82">
        <v>-1.70346602405323</v>
      </c>
      <c r="E82">
        <v>-1.27289501321932</v>
      </c>
      <c r="F82">
        <v>-0.78669238227978899</v>
      </c>
      <c r="G82">
        <v>-0.26610751926575099</v>
      </c>
      <c r="H82">
        <v>0.26610751926574999</v>
      </c>
      <c r="I82">
        <v>0.78669238227978799</v>
      </c>
      <c r="J82">
        <v>1.27289501321932</v>
      </c>
      <c r="K82">
        <v>1.70346602405323</v>
      </c>
      <c r="L82">
        <v>2.05958739549911</v>
      </c>
      <c r="M82">
        <v>2.3256949147648598</v>
      </c>
      <c r="N82">
        <v>2.49015840633301</v>
      </c>
      <c r="O82">
        <v>2.5457900264386502</v>
      </c>
    </row>
    <row r="83" spans="1:15" x14ac:dyDescent="0.3">
      <c r="A83">
        <v>-0.148619250546037</v>
      </c>
      <c r="B83">
        <v>-0.13880363367729501</v>
      </c>
      <c r="C83">
        <v>-0.122921631963122</v>
      </c>
      <c r="D83">
        <v>-0.10166736508873001</v>
      </c>
      <c r="E83">
        <v>-7.5969746505815103E-2</v>
      </c>
      <c r="F83">
        <v>-4.6951885457307302E-2</v>
      </c>
      <c r="G83">
        <v>-1.58820017141721E-2</v>
      </c>
      <c r="H83">
        <v>1.58820017141721E-2</v>
      </c>
      <c r="I83">
        <v>4.6951885457307302E-2</v>
      </c>
      <c r="J83">
        <v>7.5969746505815103E-2</v>
      </c>
      <c r="K83">
        <v>0.10166736508873001</v>
      </c>
      <c r="L83">
        <v>0.122921631963122</v>
      </c>
      <c r="M83">
        <v>0.13880363367729401</v>
      </c>
      <c r="N83">
        <v>0.148619250546037</v>
      </c>
      <c r="O83">
        <v>0.15193949301163001</v>
      </c>
    </row>
    <row r="84" spans="1:15" x14ac:dyDescent="0.3">
      <c r="A84">
        <v>-1.36804261554003</v>
      </c>
      <c r="B84">
        <v>-1.27768970281226</v>
      </c>
      <c r="C84">
        <v>-1.13149561903617</v>
      </c>
      <c r="D84">
        <v>-0.93584974718981995</v>
      </c>
      <c r="E84">
        <v>-0.69930275068595404</v>
      </c>
      <c r="F84">
        <v>-0.43219286835021298</v>
      </c>
      <c r="G84">
        <v>-0.146194083776092</v>
      </c>
      <c r="H84">
        <v>0.146194083776091</v>
      </c>
      <c r="I84">
        <v>0.43219286835021298</v>
      </c>
      <c r="J84">
        <v>0.69930275068595404</v>
      </c>
      <c r="K84">
        <v>0.93584974718981895</v>
      </c>
      <c r="L84">
        <v>1.13149561903617</v>
      </c>
      <c r="M84">
        <v>1.27768970281226</v>
      </c>
      <c r="N84">
        <v>1.36804261554003</v>
      </c>
      <c r="O84">
        <v>1.3986055013719101</v>
      </c>
    </row>
    <row r="85" spans="1:15" x14ac:dyDescent="0.3">
      <c r="A85">
        <v>-0.95561090868457599</v>
      </c>
      <c r="B85">
        <v>-0.892497210285639</v>
      </c>
      <c r="C85">
        <v>-0.79037710112044901</v>
      </c>
      <c r="D85">
        <v>-0.653713719986177</v>
      </c>
      <c r="E85">
        <v>-0.48847991242205002</v>
      </c>
      <c r="F85">
        <v>-0.30189718869839899</v>
      </c>
      <c r="G85">
        <v>-0.10212010916519</v>
      </c>
      <c r="H85">
        <v>0.10212010916519</v>
      </c>
      <c r="I85">
        <v>0.30189718869839899</v>
      </c>
      <c r="J85">
        <v>0.48847991242205002</v>
      </c>
      <c r="K85">
        <v>0.653713719986177</v>
      </c>
      <c r="L85">
        <v>0.79037710112044901</v>
      </c>
      <c r="M85">
        <v>0.892497210285639</v>
      </c>
      <c r="N85">
        <v>0.95561090868457599</v>
      </c>
      <c r="O85">
        <v>0.97695982484410104</v>
      </c>
    </row>
    <row r="86" spans="1:15" x14ac:dyDescent="0.3">
      <c r="A86">
        <v>-1.84930089296596</v>
      </c>
      <c r="B86">
        <v>-1.7271630879798301</v>
      </c>
      <c r="C86">
        <v>-1.5295399682009601</v>
      </c>
      <c r="D86">
        <v>-1.26506861226463</v>
      </c>
      <c r="E86">
        <v>-0.94530768749962502</v>
      </c>
      <c r="F86">
        <v>-0.58423228070133204</v>
      </c>
      <c r="G86">
        <v>-0.19762311977887001</v>
      </c>
      <c r="H86">
        <v>0.19762311977887001</v>
      </c>
      <c r="I86">
        <v>0.58423228070133204</v>
      </c>
      <c r="J86">
        <v>0.94530768749962402</v>
      </c>
      <c r="K86">
        <v>1.26506861226463</v>
      </c>
      <c r="L86">
        <v>1.5295399682009601</v>
      </c>
      <c r="M86">
        <v>1.7271630879798301</v>
      </c>
      <c r="N86">
        <v>1.84930089296596</v>
      </c>
      <c r="O86">
        <v>1.89061537499925</v>
      </c>
    </row>
    <row r="87" spans="1:15" x14ac:dyDescent="0.3">
      <c r="A87">
        <v>-0.67579972350039996</v>
      </c>
      <c r="B87">
        <v>-0.63116626490395</v>
      </c>
      <c r="C87">
        <v>-0.55894781185943199</v>
      </c>
      <c r="D87">
        <v>-0.46230065730747899</v>
      </c>
      <c r="E87">
        <v>-0.34544874566651101</v>
      </c>
      <c r="F87">
        <v>-0.213499066192922</v>
      </c>
      <c r="G87">
        <v>-7.22184530445176E-2</v>
      </c>
      <c r="H87">
        <v>7.22184530445176E-2</v>
      </c>
      <c r="I87">
        <v>0.213499066192922</v>
      </c>
      <c r="J87">
        <v>0.34544874566651101</v>
      </c>
      <c r="K87">
        <v>0.46230065730747799</v>
      </c>
      <c r="L87">
        <v>0.55894781185943199</v>
      </c>
      <c r="M87">
        <v>0.63116626490395</v>
      </c>
      <c r="N87">
        <v>0.67579972350039996</v>
      </c>
      <c r="O87">
        <v>0.69089749133302103</v>
      </c>
    </row>
    <row r="88" spans="1:15" x14ac:dyDescent="0.3">
      <c r="A88">
        <v>-1.70163928595004</v>
      </c>
      <c r="B88">
        <v>-1.5892538498889699</v>
      </c>
      <c r="C88">
        <v>-1.40741039450168</v>
      </c>
      <c r="D88">
        <v>-1.1640563513702999</v>
      </c>
      <c r="E88">
        <v>-0.869827459921934</v>
      </c>
      <c r="F88">
        <v>-0.53758293457974204</v>
      </c>
      <c r="G88">
        <v>-0.18184345538729199</v>
      </c>
      <c r="H88">
        <v>0.18184345538729199</v>
      </c>
      <c r="I88">
        <v>0.53758293457974204</v>
      </c>
      <c r="J88">
        <v>0.869827459921933</v>
      </c>
      <c r="K88">
        <v>1.1640563513702999</v>
      </c>
      <c r="L88">
        <v>1.40741039450167</v>
      </c>
      <c r="M88">
        <v>1.5892538498889699</v>
      </c>
      <c r="N88">
        <v>1.70163928595004</v>
      </c>
      <c r="O88">
        <v>1.73965491984387</v>
      </c>
    </row>
    <row r="89" spans="1:15" x14ac:dyDescent="0.3">
      <c r="A89">
        <v>-1.76992772311715</v>
      </c>
      <c r="B89">
        <v>-1.6530321503588801</v>
      </c>
      <c r="C89">
        <v>-1.46389114050161</v>
      </c>
      <c r="D89">
        <v>-1.2107710632753801</v>
      </c>
      <c r="E89">
        <v>-0.90473448065984496</v>
      </c>
      <c r="F89">
        <v>-0.55915665984176899</v>
      </c>
      <c r="G89">
        <v>-0.18914100985726401</v>
      </c>
      <c r="H89">
        <v>0.18914100985726401</v>
      </c>
      <c r="I89">
        <v>0.55915665984176799</v>
      </c>
      <c r="J89">
        <v>0.90473448065984396</v>
      </c>
      <c r="K89">
        <v>1.2107710632753801</v>
      </c>
      <c r="L89">
        <v>1.46389114050161</v>
      </c>
      <c r="M89">
        <v>1.6530321503588801</v>
      </c>
      <c r="N89">
        <v>1.76992772311715</v>
      </c>
      <c r="O89">
        <v>1.8094689613196899</v>
      </c>
    </row>
    <row r="90" spans="1:15" x14ac:dyDescent="0.3">
      <c r="A90">
        <v>-1.7603108949578199</v>
      </c>
      <c r="B90">
        <v>-1.64405046939857</v>
      </c>
      <c r="C90">
        <v>-1.45593714929718</v>
      </c>
      <c r="D90">
        <v>-1.20419238940993</v>
      </c>
      <c r="E90">
        <v>-0.899818643749286</v>
      </c>
      <c r="F90">
        <v>-0.55611850554789199</v>
      </c>
      <c r="G90">
        <v>-0.188113320101394</v>
      </c>
      <c r="H90">
        <v>0.188113320101394</v>
      </c>
      <c r="I90">
        <v>0.556118505547891</v>
      </c>
      <c r="J90">
        <v>0.899818643749285</v>
      </c>
      <c r="K90">
        <v>1.20419238940993</v>
      </c>
      <c r="L90">
        <v>1.45593714929718</v>
      </c>
      <c r="M90">
        <v>1.64405046939857</v>
      </c>
      <c r="N90">
        <v>1.7603108949578199</v>
      </c>
      <c r="O90">
        <v>1.79963728749857</v>
      </c>
    </row>
    <row r="91" spans="1:15" x14ac:dyDescent="0.3">
      <c r="A91">
        <v>-1.3158859658990201</v>
      </c>
      <c r="B91">
        <v>-1.2289777596150799</v>
      </c>
      <c r="C91">
        <v>-1.0883573279463701</v>
      </c>
      <c r="D91">
        <v>-0.90017045852851996</v>
      </c>
      <c r="E91">
        <v>-0.67264182057587296</v>
      </c>
      <c r="F91">
        <v>-0.41571550737049801</v>
      </c>
      <c r="G91">
        <v>-0.140620431668705</v>
      </c>
      <c r="H91">
        <v>0.140620431668705</v>
      </c>
      <c r="I91">
        <v>0.41571550737049801</v>
      </c>
      <c r="J91">
        <v>0.67264182057587296</v>
      </c>
      <c r="K91">
        <v>0.90017045852851996</v>
      </c>
      <c r="L91">
        <v>1.0883573279463701</v>
      </c>
      <c r="M91">
        <v>1.2289777596150799</v>
      </c>
      <c r="N91">
        <v>1.3158859658990201</v>
      </c>
      <c r="O91">
        <v>1.3452836411517499</v>
      </c>
    </row>
    <row r="92" spans="1:15" x14ac:dyDescent="0.3">
      <c r="A92">
        <v>-0.10394811922967299</v>
      </c>
      <c r="B92">
        <v>-9.7082824802228004E-2</v>
      </c>
      <c r="C92">
        <v>-8.5974545075845898E-2</v>
      </c>
      <c r="D92">
        <v>-7.1108765178010194E-2</v>
      </c>
      <c r="E92">
        <v>-5.3135191024182703E-2</v>
      </c>
      <c r="F92">
        <v>-3.2839354051663203E-2</v>
      </c>
      <c r="G92">
        <v>-1.1108279726382101E-2</v>
      </c>
      <c r="H92">
        <v>1.1108279726382E-2</v>
      </c>
      <c r="I92">
        <v>3.2839354051663203E-2</v>
      </c>
      <c r="J92">
        <v>5.3135191024182703E-2</v>
      </c>
      <c r="K92">
        <v>7.1108765178010194E-2</v>
      </c>
      <c r="L92">
        <v>8.5974545075845898E-2</v>
      </c>
      <c r="M92">
        <v>9.7082824802228004E-2</v>
      </c>
      <c r="N92">
        <v>0.10394811922967299</v>
      </c>
      <c r="O92">
        <v>0.106270382048365</v>
      </c>
    </row>
    <row r="93" spans="1:15" x14ac:dyDescent="0.3">
      <c r="A93">
        <v>-1.5077602443423801</v>
      </c>
      <c r="B93">
        <v>-1.4081796258557999</v>
      </c>
      <c r="C93">
        <v>-1.24705480052378</v>
      </c>
      <c r="D93">
        <v>-1.0314276963760201</v>
      </c>
      <c r="E93">
        <v>-0.770722252557415</v>
      </c>
      <c r="F93">
        <v>-0.47633254796636298</v>
      </c>
      <c r="G93">
        <v>-0.16112482533202199</v>
      </c>
      <c r="H93">
        <v>0.16112482533202199</v>
      </c>
      <c r="I93">
        <v>0.47633254796636298</v>
      </c>
      <c r="J93">
        <v>0.770722252557414</v>
      </c>
      <c r="K93">
        <v>1.0314276963760201</v>
      </c>
      <c r="L93">
        <v>1.24705480052378</v>
      </c>
      <c r="M93">
        <v>1.4081796258557999</v>
      </c>
      <c r="N93">
        <v>1.5077602443423801</v>
      </c>
      <c r="O93">
        <v>1.54144450511483</v>
      </c>
    </row>
    <row r="94" spans="1:15" x14ac:dyDescent="0.3">
      <c r="A94">
        <v>-1.19646083845413</v>
      </c>
      <c r="B94">
        <v>-1.11744011169383</v>
      </c>
      <c r="C94">
        <v>-0.98958188997993002</v>
      </c>
      <c r="D94">
        <v>-0.81847419113316</v>
      </c>
      <c r="E94">
        <v>-0.61159524265895604</v>
      </c>
      <c r="F94">
        <v>-0.37798664732097398</v>
      </c>
      <c r="G94">
        <v>-0.12785822171389599</v>
      </c>
      <c r="H94">
        <v>0.12785822171389599</v>
      </c>
      <c r="I94">
        <v>0.37798664732097398</v>
      </c>
      <c r="J94">
        <v>0.61159524265895504</v>
      </c>
      <c r="K94">
        <v>0.818474191133159</v>
      </c>
      <c r="L94">
        <v>0.98958188997992902</v>
      </c>
      <c r="M94">
        <v>1.11744011169383</v>
      </c>
      <c r="N94">
        <v>1.19646083845413</v>
      </c>
      <c r="O94">
        <v>1.2231904853179101</v>
      </c>
    </row>
    <row r="95" spans="1:15" x14ac:dyDescent="0.3">
      <c r="A95">
        <v>-0.317054914452918</v>
      </c>
      <c r="B95">
        <v>-0.29611489789929002</v>
      </c>
      <c r="C95">
        <v>-0.262233239390535</v>
      </c>
      <c r="D95">
        <v>-0.21689072998572101</v>
      </c>
      <c r="E95">
        <v>-0.16206905492333801</v>
      </c>
      <c r="F95">
        <v>-0.10016418446719701</v>
      </c>
      <c r="G95">
        <v>-3.3881658508754998E-2</v>
      </c>
      <c r="H95">
        <v>3.3881658508754901E-2</v>
      </c>
      <c r="I95">
        <v>0.10016418446719701</v>
      </c>
      <c r="J95">
        <v>0.16206905492333801</v>
      </c>
      <c r="K95">
        <v>0.21689072998572101</v>
      </c>
      <c r="L95">
        <v>0.262233239390535</v>
      </c>
      <c r="M95">
        <v>0.29611489789929002</v>
      </c>
      <c r="N95">
        <v>0.317054914452918</v>
      </c>
      <c r="O95">
        <v>0.32413810984667701</v>
      </c>
    </row>
    <row r="96" spans="1:15" x14ac:dyDescent="0.3">
      <c r="A96">
        <v>-1.34947872925762</v>
      </c>
      <c r="B96">
        <v>-1.26035187570236</v>
      </c>
      <c r="C96">
        <v>-1.1161415973396001</v>
      </c>
      <c r="D96">
        <v>-0.92315057533149503</v>
      </c>
      <c r="E96">
        <v>-0.68981344341347095</v>
      </c>
      <c r="F96">
        <v>-0.426328153926127</v>
      </c>
      <c r="G96">
        <v>-0.14421027836275699</v>
      </c>
      <c r="H96">
        <v>0.14421027836275699</v>
      </c>
      <c r="I96">
        <v>0.426328153926127</v>
      </c>
      <c r="J96">
        <v>0.68981344341347095</v>
      </c>
      <c r="K96">
        <v>0.92315057533149503</v>
      </c>
      <c r="L96">
        <v>1.1161415973396001</v>
      </c>
      <c r="M96">
        <v>1.26035187570236</v>
      </c>
      <c r="N96">
        <v>1.34947872925762</v>
      </c>
      <c r="O96">
        <v>1.3796268868269399</v>
      </c>
    </row>
    <row r="97" spans="1:15" x14ac:dyDescent="0.3">
      <c r="A97">
        <v>-1.3230896511607999</v>
      </c>
      <c r="B97">
        <v>-1.2357056746498301</v>
      </c>
      <c r="C97">
        <v>-1.0943154305829601</v>
      </c>
      <c r="D97">
        <v>-0.90509835109157999</v>
      </c>
      <c r="E97">
        <v>-0.67632413051374596</v>
      </c>
      <c r="F97">
        <v>-0.41799130006921498</v>
      </c>
      <c r="G97">
        <v>-0.14139024406686701</v>
      </c>
      <c r="H97">
        <v>0.14139024406686701</v>
      </c>
      <c r="I97">
        <v>0.41799130006921498</v>
      </c>
      <c r="J97">
        <v>0.67632413051374496</v>
      </c>
      <c r="K97">
        <v>0.90509835109157999</v>
      </c>
      <c r="L97">
        <v>1.0943154305829601</v>
      </c>
      <c r="M97">
        <v>1.2357056746498301</v>
      </c>
      <c r="N97">
        <v>1.3230896511607999</v>
      </c>
      <c r="O97">
        <v>1.3526482610274899</v>
      </c>
    </row>
    <row r="98" spans="1:15" x14ac:dyDescent="0.3">
      <c r="A98">
        <v>-1.61728979140415</v>
      </c>
      <c r="B98">
        <v>-1.51047525089323</v>
      </c>
      <c r="C98">
        <v>-1.3376456938538701</v>
      </c>
      <c r="D98">
        <v>-1.1063546012569101</v>
      </c>
      <c r="E98">
        <v>-0.82671050370662902</v>
      </c>
      <c r="F98">
        <v>-0.51093519014724198</v>
      </c>
      <c r="G98">
        <v>-0.17282955703936301</v>
      </c>
      <c r="H98">
        <v>0.17282955703936301</v>
      </c>
      <c r="I98">
        <v>0.51093519014724198</v>
      </c>
      <c r="J98">
        <v>0.82671050370662802</v>
      </c>
      <c r="K98">
        <v>1.1063546012569101</v>
      </c>
      <c r="L98">
        <v>1.3376456938538701</v>
      </c>
      <c r="M98">
        <v>1.51047525089323</v>
      </c>
      <c r="N98">
        <v>1.61728979140415</v>
      </c>
      <c r="O98">
        <v>1.65342100741326</v>
      </c>
    </row>
    <row r="99" spans="1:15" x14ac:dyDescent="0.3">
      <c r="A99">
        <v>-2.36341290090607</v>
      </c>
      <c r="B99">
        <v>-2.2073203661051899</v>
      </c>
      <c r="C99">
        <v>-1.9547573394072499</v>
      </c>
      <c r="D99">
        <v>-1.61676203701081</v>
      </c>
      <c r="E99">
        <v>-1.2081064755119999</v>
      </c>
      <c r="F99">
        <v>-0.74665086389525603</v>
      </c>
      <c r="G99">
        <v>-0.25256302669794001</v>
      </c>
      <c r="H99">
        <v>0.25256302669794001</v>
      </c>
      <c r="I99">
        <v>0.74665086389525603</v>
      </c>
      <c r="J99">
        <v>1.2081064755119999</v>
      </c>
      <c r="K99">
        <v>1.61676203701081</v>
      </c>
      <c r="L99">
        <v>1.9547573394072499</v>
      </c>
      <c r="M99">
        <v>2.2073203661051899</v>
      </c>
      <c r="N99">
        <v>2.36341290090607</v>
      </c>
      <c r="O99">
        <v>2.41621295102399</v>
      </c>
    </row>
    <row r="100" spans="1:15" x14ac:dyDescent="0.3">
      <c r="A100">
        <v>-2.0566044515094002</v>
      </c>
      <c r="B100">
        <v>-1.92077520144658</v>
      </c>
      <c r="C100">
        <v>-1.70099885817853</v>
      </c>
      <c r="D100">
        <v>-1.4068807025099599</v>
      </c>
      <c r="E100">
        <v>-1.05127510917909</v>
      </c>
      <c r="F100">
        <v>-0.64972374899943497</v>
      </c>
      <c r="G100">
        <v>-0.21977634326805001</v>
      </c>
      <c r="H100">
        <v>0.21977634326805001</v>
      </c>
      <c r="I100">
        <v>0.64972374899943497</v>
      </c>
      <c r="J100">
        <v>1.05127510917909</v>
      </c>
      <c r="K100">
        <v>1.4068807025099599</v>
      </c>
      <c r="L100">
        <v>1.70099885817853</v>
      </c>
      <c r="M100">
        <v>1.92077520144658</v>
      </c>
      <c r="N100">
        <v>2.05660445150939</v>
      </c>
      <c r="O100">
        <v>2.1025502183581799</v>
      </c>
    </row>
    <row r="101" spans="1:15" x14ac:dyDescent="0.3">
      <c r="A101">
        <f>AVERAGE(A1:A100)</f>
        <v>-1.5653222531427673</v>
      </c>
      <c r="B101">
        <f t="shared" ref="B101:O101" si="0">AVERAGE(B1:B100)</f>
        <v>-1.4619399291402204</v>
      </c>
      <c r="C101">
        <f t="shared" si="0"/>
        <v>-1.2946638150681453</v>
      </c>
      <c r="D101">
        <f t="shared" si="0"/>
        <v>-1.0708046797913437</v>
      </c>
      <c r="E101">
        <f t="shared" si="0"/>
        <v>-0.80014624171672222</v>
      </c>
      <c r="F101">
        <f t="shared" si="0"/>
        <v>-0.49451757335142327</v>
      </c>
      <c r="G101">
        <f t="shared" si="0"/>
        <v>-0.16727611407207468</v>
      </c>
      <c r="H101">
        <f t="shared" si="0"/>
        <v>0.16727611407207452</v>
      </c>
      <c r="I101">
        <f t="shared" si="0"/>
        <v>0.4945175733514231</v>
      </c>
      <c r="J101">
        <f t="shared" si="0"/>
        <v>0.80014624171672177</v>
      </c>
      <c r="K101">
        <f t="shared" si="0"/>
        <v>1.0708046797913435</v>
      </c>
      <c r="L101">
        <f t="shared" si="0"/>
        <v>1.2946638150681451</v>
      </c>
      <c r="M101">
        <f t="shared" si="0"/>
        <v>1.4619399291402204</v>
      </c>
      <c r="N101">
        <f t="shared" si="0"/>
        <v>1.5653222531427673</v>
      </c>
      <c r="O101">
        <f t="shared" si="0"/>
        <v>1.6002924834334442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5A7B-C844-41C9-98DF-1B094DDE9A92}">
  <dimension ref="A1:O101"/>
  <sheetViews>
    <sheetView topLeftCell="A76" workbookViewId="0">
      <selection activeCell="A98" sqref="A98:O98"/>
    </sheetView>
  </sheetViews>
  <sheetFormatPr defaultRowHeight="14" x14ac:dyDescent="0.3"/>
  <sheetData>
    <row r="1" spans="1:15" x14ac:dyDescent="0.3">
      <c r="A1">
        <v>-1.27502365335346</v>
      </c>
      <c r="B1">
        <v>0.79970404966536102</v>
      </c>
      <c r="C1">
        <v>-2.0189088122088701</v>
      </c>
      <c r="D1">
        <v>-2.6433537406148999</v>
      </c>
      <c r="E1">
        <v>-2.2215897693831002</v>
      </c>
      <c r="F1">
        <v>-2.9920086040544001</v>
      </c>
      <c r="G1">
        <v>2.8555205586782701</v>
      </c>
      <c r="H1">
        <v>-1.1633670879853399</v>
      </c>
      <c r="I1">
        <v>-1.64425564279882</v>
      </c>
      <c r="J1">
        <v>-1.65395456894154</v>
      </c>
      <c r="K1">
        <v>1.8936931182041501</v>
      </c>
      <c r="L1">
        <v>1.18833827958126</v>
      </c>
      <c r="M1">
        <v>1.2772182263918499</v>
      </c>
      <c r="N1">
        <v>1.9806155705250701</v>
      </c>
      <c r="O1">
        <v>-1.0863661724978699</v>
      </c>
    </row>
    <row r="2" spans="1:15" x14ac:dyDescent="0.3">
      <c r="A2">
        <v>2.2042779967636901</v>
      </c>
      <c r="B2">
        <v>-2.9598770876880498</v>
      </c>
      <c r="C2">
        <v>0.78470765075912996</v>
      </c>
      <c r="D2">
        <v>-0.23798236857901001</v>
      </c>
      <c r="E2">
        <v>2.89347766814402</v>
      </c>
      <c r="F2">
        <v>0.38348101624154002</v>
      </c>
      <c r="G2">
        <v>-2.7487557065355301</v>
      </c>
      <c r="H2">
        <v>2.62099833309748</v>
      </c>
      <c r="I2">
        <v>1.95579917730095</v>
      </c>
      <c r="J2">
        <v>0.95965279388091995</v>
      </c>
      <c r="K2">
        <v>2.20163317475612</v>
      </c>
      <c r="L2">
        <v>2.5127273347268302</v>
      </c>
      <c r="M2">
        <v>-9.0647870749516593E-2</v>
      </c>
      <c r="N2">
        <v>-1.7976866209795701</v>
      </c>
      <c r="O2">
        <v>-2.35578194797829</v>
      </c>
    </row>
    <row r="3" spans="1:15" x14ac:dyDescent="0.3">
      <c r="A3">
        <v>2.1612648734219899</v>
      </c>
      <c r="B3">
        <v>-1.71080593395261</v>
      </c>
      <c r="C3">
        <v>0.85074745689362696</v>
      </c>
      <c r="D3">
        <v>-1.08773684448108</v>
      </c>
      <c r="E3">
        <v>-0.50547693738570398</v>
      </c>
      <c r="F3">
        <v>-0.335198001166093</v>
      </c>
      <c r="G3">
        <v>-0.89397900325983504</v>
      </c>
      <c r="H3">
        <v>2.1416220220286601</v>
      </c>
      <c r="I3">
        <v>-1.0554223061079</v>
      </c>
      <c r="J3">
        <v>1.8611378278024001E-2</v>
      </c>
      <c r="K3">
        <v>-1.81862127807825</v>
      </c>
      <c r="L3">
        <v>2.4535356259929499</v>
      </c>
      <c r="M3">
        <v>1.9993082559609201</v>
      </c>
      <c r="N3">
        <v>-0.44062064229074099</v>
      </c>
      <c r="O3">
        <v>1.83681521001939</v>
      </c>
    </row>
    <row r="4" spans="1:15" x14ac:dyDescent="0.3">
      <c r="A4">
        <v>0.30379421113023902</v>
      </c>
      <c r="B4">
        <v>-2.5139806475366102</v>
      </c>
      <c r="C4">
        <v>0.81916324294380005</v>
      </c>
      <c r="D4">
        <v>2.4609626904628201</v>
      </c>
      <c r="E4">
        <v>-0.56108840495913503</v>
      </c>
      <c r="F4">
        <v>-2.0318221639460399</v>
      </c>
      <c r="G4">
        <v>-0.140112223952332</v>
      </c>
      <c r="H4">
        <v>2.3450842844228599</v>
      </c>
      <c r="I4">
        <v>-6.9680545043362394E-2</v>
      </c>
      <c r="J4">
        <v>0.60034343884702501</v>
      </c>
      <c r="K4">
        <v>0.64436280676066304</v>
      </c>
      <c r="L4">
        <v>1.8331431392673501</v>
      </c>
      <c r="M4">
        <v>-2.4555214753615999</v>
      </c>
      <c r="N4">
        <v>1.39853096050059</v>
      </c>
      <c r="O4">
        <v>-1.4876492731746001</v>
      </c>
    </row>
    <row r="5" spans="1:15" x14ac:dyDescent="0.3">
      <c r="A5">
        <v>-0.25656901059637299</v>
      </c>
      <c r="B5">
        <v>-2.0312110544376698</v>
      </c>
      <c r="C5">
        <v>2.9232886055527199</v>
      </c>
      <c r="D5">
        <v>2.3871668288287902</v>
      </c>
      <c r="E5">
        <v>1.6961443871461901</v>
      </c>
      <c r="F5">
        <v>1.22077243846004</v>
      </c>
      <c r="G5">
        <v>-1.95038801165371</v>
      </c>
      <c r="H5">
        <v>0.53152151302568096</v>
      </c>
      <c r="I5">
        <v>1.58234252021512</v>
      </c>
      <c r="J5">
        <v>-1.79895804683741</v>
      </c>
      <c r="K5">
        <v>2.9800785113172199</v>
      </c>
      <c r="L5">
        <v>2.9980646722478901</v>
      </c>
      <c r="M5">
        <v>-2.8470494609678099</v>
      </c>
      <c r="N5">
        <v>0.160780637591418</v>
      </c>
      <c r="O5">
        <v>2.3429112332544699E-2</v>
      </c>
    </row>
    <row r="6" spans="1:15" x14ac:dyDescent="0.3">
      <c r="A6">
        <v>2.1001466010440999</v>
      </c>
      <c r="B6">
        <v>-2.4491786203263199</v>
      </c>
      <c r="C6">
        <v>-0.67851621679137897</v>
      </c>
      <c r="D6">
        <v>0.90700853167781903</v>
      </c>
      <c r="E6">
        <v>-0.40077554279577499</v>
      </c>
      <c r="F6">
        <v>0.264186492550468</v>
      </c>
      <c r="G6">
        <v>-0.86457273943156598</v>
      </c>
      <c r="H6">
        <v>-2.0244820347162902</v>
      </c>
      <c r="I6">
        <v>1.42605301399592</v>
      </c>
      <c r="J6">
        <v>-2.1755938876545402</v>
      </c>
      <c r="K6">
        <v>-2.7457540352395098</v>
      </c>
      <c r="L6">
        <v>1.8045976545272699</v>
      </c>
      <c r="M6">
        <v>-0.98563277486307599</v>
      </c>
      <c r="N6">
        <v>-1.38420893239827</v>
      </c>
      <c r="O6">
        <v>-2.76089496725346</v>
      </c>
    </row>
    <row r="7" spans="1:15" x14ac:dyDescent="0.3">
      <c r="A7">
        <v>-0.91332988749344102</v>
      </c>
      <c r="B7">
        <v>-2.1952001935287502</v>
      </c>
      <c r="C7">
        <v>-1.42965292109746</v>
      </c>
      <c r="D7">
        <v>-1.52368126394411</v>
      </c>
      <c r="E7">
        <v>0.45766880150585298</v>
      </c>
      <c r="F7">
        <v>-1.47228167373667</v>
      </c>
      <c r="G7">
        <v>2.3308168004151999</v>
      </c>
      <c r="H7">
        <v>-1.9437292811574101</v>
      </c>
      <c r="I7">
        <v>0.81615567730446803</v>
      </c>
      <c r="J7">
        <v>-2.85726582819369</v>
      </c>
      <c r="K7">
        <v>-2.1670619812235601</v>
      </c>
      <c r="L7">
        <v>-1.06250800413522</v>
      </c>
      <c r="M7">
        <v>-7.8464241999747206E-2</v>
      </c>
      <c r="N7">
        <v>1.60701136650228</v>
      </c>
      <c r="O7">
        <v>0.74516252526892301</v>
      </c>
    </row>
    <row r="8" spans="1:15" x14ac:dyDescent="0.3">
      <c r="A8">
        <v>-1.56923401028442</v>
      </c>
      <c r="B8">
        <v>-2.56922294714147</v>
      </c>
      <c r="C8">
        <v>-0.25314817886795299</v>
      </c>
      <c r="D8">
        <v>-1.5958527365542501</v>
      </c>
      <c r="E8">
        <v>0.90280999251100502</v>
      </c>
      <c r="F8">
        <v>-0.64133492205781895</v>
      </c>
      <c r="G8">
        <v>-2.5850817048602099</v>
      </c>
      <c r="H8">
        <v>1.48538168799412</v>
      </c>
      <c r="I8">
        <v>-1.5051543651874499</v>
      </c>
      <c r="J8">
        <v>2.6372561893253001</v>
      </c>
      <c r="K8">
        <v>-1.66227615545265</v>
      </c>
      <c r="L8">
        <v>-2.8491324951332802</v>
      </c>
      <c r="M8">
        <v>-1.6478230362339099</v>
      </c>
      <c r="N8">
        <v>2.7264748430470598</v>
      </c>
      <c r="O8">
        <v>-0.67535035386888098</v>
      </c>
    </row>
    <row r="9" spans="1:15" x14ac:dyDescent="0.3">
      <c r="A9">
        <v>-2.6943731504281501</v>
      </c>
      <c r="B9">
        <v>-1.38691601442874</v>
      </c>
      <c r="C9">
        <v>-2.3137545481782</v>
      </c>
      <c r="D9">
        <v>0.29060996888562102</v>
      </c>
      <c r="E9">
        <v>-2.8019352628802401</v>
      </c>
      <c r="F9">
        <v>-1.5322854698901001</v>
      </c>
      <c r="G9">
        <v>-2.4435153939702201</v>
      </c>
      <c r="H9">
        <v>2.6717148958588899</v>
      </c>
      <c r="I9">
        <v>1.4059009667029101</v>
      </c>
      <c r="J9">
        <v>1.17300794274025</v>
      </c>
      <c r="K9">
        <v>0.49806286778567899</v>
      </c>
      <c r="L9">
        <v>1.39694082770275</v>
      </c>
      <c r="M9">
        <v>0.32825279693709503</v>
      </c>
      <c r="N9">
        <v>-2.2938757723677901</v>
      </c>
      <c r="O9">
        <v>-1.15035690188551</v>
      </c>
    </row>
    <row r="10" spans="1:15" x14ac:dyDescent="0.3">
      <c r="A10">
        <v>-2.19024901057479</v>
      </c>
      <c r="B10">
        <v>-2.7595997689480298</v>
      </c>
      <c r="C10">
        <v>-0.85137086645264604</v>
      </c>
      <c r="D10">
        <v>-0.64305984577513697</v>
      </c>
      <c r="E10">
        <v>-0.57592987978194798</v>
      </c>
      <c r="F10">
        <v>0.49613393309880299</v>
      </c>
      <c r="G10">
        <v>-1.7651749129829</v>
      </c>
      <c r="H10">
        <v>0.94787873401502798</v>
      </c>
      <c r="I10">
        <v>-0.96296917245298497</v>
      </c>
      <c r="J10">
        <v>0.32539909805491501</v>
      </c>
      <c r="K10">
        <v>1.0266389211336899</v>
      </c>
      <c r="L10">
        <v>-0.16327977271086599</v>
      </c>
      <c r="M10">
        <v>1.0868903565477199</v>
      </c>
      <c r="N10">
        <v>-2.8506706794537702</v>
      </c>
      <c r="O10">
        <v>-1.007700225714</v>
      </c>
    </row>
    <row r="11" spans="1:15" x14ac:dyDescent="0.3">
      <c r="A11">
        <v>0.468800255167237</v>
      </c>
      <c r="B11">
        <v>1.4644806191809601</v>
      </c>
      <c r="C11">
        <v>1.7120940237556901</v>
      </c>
      <c r="D11">
        <v>1.52876870056545</v>
      </c>
      <c r="E11">
        <v>2.7536654226297199</v>
      </c>
      <c r="F11">
        <v>-2.6835391628808698</v>
      </c>
      <c r="G11">
        <v>0.69119387864122095</v>
      </c>
      <c r="H11">
        <v>0.26299186169625299</v>
      </c>
      <c r="I11">
        <v>-1.18339296965892</v>
      </c>
      <c r="J11">
        <v>-1.2275142652856099</v>
      </c>
      <c r="K11">
        <v>1.33917591070933</v>
      </c>
      <c r="L11">
        <v>-0.64446958700999102</v>
      </c>
      <c r="M11">
        <v>2.0096592505199902</v>
      </c>
      <c r="N11">
        <v>-0.46775931266883503</v>
      </c>
      <c r="O11">
        <v>2.5895594782582001</v>
      </c>
    </row>
    <row r="12" spans="1:15" x14ac:dyDescent="0.3">
      <c r="A12">
        <v>2.4262166028324401</v>
      </c>
      <c r="B12">
        <v>2.6689988150138699</v>
      </c>
      <c r="C12">
        <v>-1.16930694371963</v>
      </c>
      <c r="D12">
        <v>-0.64456349932317802</v>
      </c>
      <c r="E12">
        <v>0.57311873525072299</v>
      </c>
      <c r="F12">
        <v>0.61375604788059901</v>
      </c>
      <c r="G12">
        <v>-1.3594076968928599</v>
      </c>
      <c r="H12">
        <v>0.58591852971032998</v>
      </c>
      <c r="I12">
        <v>-2.2371480661012901</v>
      </c>
      <c r="J12">
        <v>-2.7442095149658998</v>
      </c>
      <c r="K12">
        <v>2.6631077916777102E-2</v>
      </c>
      <c r="L12">
        <v>2.1600841668800701</v>
      </c>
      <c r="M12">
        <v>2.3752368793376299</v>
      </c>
      <c r="N12">
        <v>-2.6136962373233801</v>
      </c>
      <c r="O12">
        <v>-0.19206263813942601</v>
      </c>
    </row>
    <row r="13" spans="1:15" x14ac:dyDescent="0.3">
      <c r="A13">
        <v>1.6269982314812901</v>
      </c>
      <c r="B13">
        <v>-1.6718367741564899</v>
      </c>
      <c r="C13">
        <v>1.38404399673696</v>
      </c>
      <c r="D13">
        <v>-1.4074767713833201</v>
      </c>
      <c r="E13">
        <v>2.5984706832409099</v>
      </c>
      <c r="F13">
        <v>-2.7601751462483701</v>
      </c>
      <c r="G13">
        <v>1.4867122338090899</v>
      </c>
      <c r="H13">
        <v>-1.5923826479498</v>
      </c>
      <c r="I13">
        <v>-2.9391582076429001</v>
      </c>
      <c r="J13">
        <v>2.1225612500067701</v>
      </c>
      <c r="K13">
        <v>0.86778157698689296</v>
      </c>
      <c r="L13">
        <v>-2.6552301052763099</v>
      </c>
      <c r="M13">
        <v>-0.37441249002871002</v>
      </c>
      <c r="N13">
        <v>-2.2463840648701701</v>
      </c>
      <c r="O13">
        <v>-2.9995740408392702</v>
      </c>
    </row>
    <row r="14" spans="1:15" x14ac:dyDescent="0.3">
      <c r="A14">
        <v>1.2248586821674401</v>
      </c>
      <c r="B14">
        <v>0.60339221885657601</v>
      </c>
      <c r="C14">
        <v>0.87046711004527699</v>
      </c>
      <c r="D14">
        <v>-0.918652649925499</v>
      </c>
      <c r="E14">
        <v>2.6222448108325001</v>
      </c>
      <c r="F14">
        <v>2.17446108688253</v>
      </c>
      <c r="G14">
        <v>-1.16564201810361</v>
      </c>
      <c r="H14">
        <v>1.9186063883117599</v>
      </c>
      <c r="I14">
        <v>2.5495726623282899</v>
      </c>
      <c r="J14">
        <v>0.58009260504851701</v>
      </c>
      <c r="K14">
        <v>-2.7817839559437498</v>
      </c>
      <c r="L14">
        <v>-0.69272916884675395</v>
      </c>
      <c r="M14">
        <v>-0.60206826689780701</v>
      </c>
      <c r="N14">
        <v>-2.44549347695644</v>
      </c>
      <c r="O14">
        <v>1.3546830242885199</v>
      </c>
    </row>
    <row r="15" spans="1:15" x14ac:dyDescent="0.3">
      <c r="A15">
        <v>-0.46553365527065599</v>
      </c>
      <c r="B15">
        <v>-0.38344053810307899</v>
      </c>
      <c r="C15">
        <v>2.0361933880526699</v>
      </c>
      <c r="D15">
        <v>2.6055758594034701</v>
      </c>
      <c r="E15">
        <v>1.53443479261719</v>
      </c>
      <c r="F15">
        <v>-0.94134083229524601</v>
      </c>
      <c r="G15">
        <v>1.5926661649712399</v>
      </c>
      <c r="H15">
        <v>1.7309731997320901</v>
      </c>
      <c r="I15">
        <v>2.4600371737592601</v>
      </c>
      <c r="J15">
        <v>-2.8888393221423798</v>
      </c>
      <c r="K15">
        <v>-1.83688904799024</v>
      </c>
      <c r="L15">
        <v>-2.1489574777988598</v>
      </c>
      <c r="M15">
        <v>-0.35928027519274802</v>
      </c>
      <c r="N15">
        <v>-1.6038643591158599</v>
      </c>
      <c r="O15">
        <v>-0.60310248436158898</v>
      </c>
    </row>
    <row r="16" spans="1:15" x14ac:dyDescent="0.3">
      <c r="A16">
        <v>2.74713932675522</v>
      </c>
      <c r="B16">
        <v>-1.9586367020964</v>
      </c>
      <c r="C16">
        <v>0.12366157899364399</v>
      </c>
      <c r="D16">
        <v>-0.756880678299792</v>
      </c>
      <c r="E16">
        <v>0.23348511237609401</v>
      </c>
      <c r="F16">
        <v>-2.3265991988818802</v>
      </c>
      <c r="G16">
        <v>-1.48268561171142</v>
      </c>
      <c r="H16">
        <v>0.53435767905804499</v>
      </c>
      <c r="I16">
        <v>-0.707112526686547</v>
      </c>
      <c r="J16">
        <v>2.5991457712288799</v>
      </c>
      <c r="K16">
        <v>1.4972742726169399</v>
      </c>
      <c r="L16">
        <v>-2.72591161334989</v>
      </c>
      <c r="M16">
        <v>-1.14224185443659</v>
      </c>
      <c r="N16">
        <v>-1.73284163301955</v>
      </c>
      <c r="O16">
        <v>-2.8624581961598201</v>
      </c>
    </row>
    <row r="17" spans="1:15" x14ac:dyDescent="0.3">
      <c r="A17">
        <v>1.5335354646778101</v>
      </c>
      <c r="B17">
        <v>-1.8306361028748701</v>
      </c>
      <c r="C17">
        <v>-0.71154508265906702</v>
      </c>
      <c r="D17">
        <v>-0.104841249889396</v>
      </c>
      <c r="E17">
        <v>1.94574798954644</v>
      </c>
      <c r="F17">
        <v>0.56055947601473499</v>
      </c>
      <c r="G17">
        <v>1.0260958524351</v>
      </c>
      <c r="H17">
        <v>-0.382441330959019</v>
      </c>
      <c r="I17">
        <v>1.20835239532744</v>
      </c>
      <c r="J17">
        <v>-2.9412700543987702</v>
      </c>
      <c r="K17">
        <v>-1.1509297449306499</v>
      </c>
      <c r="L17">
        <v>1.1879683977726201</v>
      </c>
      <c r="M17">
        <v>-0.31827976778033501</v>
      </c>
      <c r="N17">
        <v>0.65886588300558802</v>
      </c>
      <c r="O17">
        <v>0.826454334423949</v>
      </c>
    </row>
    <row r="18" spans="1:15" x14ac:dyDescent="0.3">
      <c r="A18">
        <v>-0.80397912744264</v>
      </c>
      <c r="B18">
        <v>-1.8652749820041701</v>
      </c>
      <c r="C18">
        <v>0.71547149863329595</v>
      </c>
      <c r="D18">
        <v>-1.57071237478752</v>
      </c>
      <c r="E18">
        <v>-2.9355189192348301</v>
      </c>
      <c r="F18">
        <v>0.78046046175809203</v>
      </c>
      <c r="G18">
        <v>-2.2085153538892301</v>
      </c>
      <c r="H18">
        <v>0.29843656661895201</v>
      </c>
      <c r="I18">
        <v>1.03405157456765</v>
      </c>
      <c r="J18">
        <v>0.84573323776893505</v>
      </c>
      <c r="K18">
        <v>1.4943129109481701</v>
      </c>
      <c r="L18">
        <v>2.4810690124091499</v>
      </c>
      <c r="M18">
        <v>2.7863407394867798</v>
      </c>
      <c r="N18">
        <v>-0.63283768375479699</v>
      </c>
      <c r="O18">
        <v>-0.36388792371685802</v>
      </c>
    </row>
    <row r="19" spans="1:15" x14ac:dyDescent="0.3">
      <c r="A19">
        <v>0.30368485308805998</v>
      </c>
      <c r="B19">
        <v>2.5793499295141098</v>
      </c>
      <c r="C19">
        <v>0.62856130221950401</v>
      </c>
      <c r="D19">
        <v>0.187494354618468</v>
      </c>
      <c r="E19">
        <v>1.4791137676757999</v>
      </c>
      <c r="F19">
        <v>1.6882825717312</v>
      </c>
      <c r="G19">
        <v>2.65469038510295</v>
      </c>
      <c r="H19">
        <v>-0.88218776438697799</v>
      </c>
      <c r="I19">
        <v>-2.2339552190508898</v>
      </c>
      <c r="J19">
        <v>1.73211230129491</v>
      </c>
      <c r="K19">
        <v>2.1122239281120598</v>
      </c>
      <c r="L19">
        <v>-0.69872620625634396</v>
      </c>
      <c r="M19">
        <v>-0.225910605947611</v>
      </c>
      <c r="N19">
        <v>1.3601903513156699</v>
      </c>
      <c r="O19">
        <v>0.55061481828534098</v>
      </c>
    </row>
    <row r="20" spans="1:15" x14ac:dyDescent="0.3">
      <c r="A20">
        <v>-1.6714233344687699</v>
      </c>
      <c r="B20">
        <v>-5.6737189430001903E-2</v>
      </c>
      <c r="C20">
        <v>0.213328013736203</v>
      </c>
      <c r="D20">
        <v>-1.7392695365795501</v>
      </c>
      <c r="E20">
        <v>-2.3817913711465799</v>
      </c>
      <c r="F20">
        <v>1.41908477379376</v>
      </c>
      <c r="G20">
        <v>-0.33250090197726601</v>
      </c>
      <c r="H20">
        <v>2.9747471611732199</v>
      </c>
      <c r="I20">
        <v>-1.7941857684362199</v>
      </c>
      <c r="J20">
        <v>0.15901766538624301</v>
      </c>
      <c r="K20">
        <v>-2.4038671417032198</v>
      </c>
      <c r="L20">
        <v>-1.5413350962038499</v>
      </c>
      <c r="M20">
        <v>-2.4047925684216799E-2</v>
      </c>
      <c r="N20">
        <v>2.7677889230978701</v>
      </c>
      <c r="O20">
        <v>0.707907662142094</v>
      </c>
    </row>
    <row r="21" spans="1:15" x14ac:dyDescent="0.3">
      <c r="A21">
        <v>-1.4643312412365801</v>
      </c>
      <c r="B21">
        <v>1.77794648632204</v>
      </c>
      <c r="C21">
        <v>1.380669879564</v>
      </c>
      <c r="D21">
        <v>-1.22875762366684</v>
      </c>
      <c r="E21">
        <v>-2.7095352965625099</v>
      </c>
      <c r="F21">
        <v>1.7495828975599099</v>
      </c>
      <c r="G21">
        <v>-0.85202796626358301</v>
      </c>
      <c r="H21">
        <v>-0.81021839990546496</v>
      </c>
      <c r="I21">
        <v>2.41695926132078</v>
      </c>
      <c r="J21">
        <v>-1.2525094963126</v>
      </c>
      <c r="K21">
        <v>0.58666919272778395</v>
      </c>
      <c r="L21">
        <v>2.4425863958865901</v>
      </c>
      <c r="M21">
        <v>-2.8707606432587598</v>
      </c>
      <c r="N21">
        <v>1.5013032260441299</v>
      </c>
      <c r="O21">
        <v>-0.275419965088878</v>
      </c>
    </row>
    <row r="22" spans="1:15" x14ac:dyDescent="0.3">
      <c r="A22">
        <v>1.41152063448698</v>
      </c>
      <c r="B22">
        <v>-1.8912053123033701</v>
      </c>
      <c r="C22">
        <v>-0.74212029236132404</v>
      </c>
      <c r="D22">
        <v>0.19191571333589499</v>
      </c>
      <c r="E22">
        <v>-1.8858532870984099</v>
      </c>
      <c r="F22">
        <v>0.89226802554392004</v>
      </c>
      <c r="G22">
        <v>-1.9811942517224801</v>
      </c>
      <c r="H22">
        <v>2.7970469491050598</v>
      </c>
      <c r="I22">
        <v>2.3510178497835601</v>
      </c>
      <c r="J22">
        <v>0.76997124530373395</v>
      </c>
      <c r="K22">
        <v>1.3236135345859401</v>
      </c>
      <c r="L22">
        <v>1.2121074772085001</v>
      </c>
      <c r="M22">
        <v>-1.84628921120086</v>
      </c>
      <c r="N22">
        <v>-2.5275613627223099</v>
      </c>
      <c r="O22">
        <v>-2.7054883446204099</v>
      </c>
    </row>
    <row r="23" spans="1:15" x14ac:dyDescent="0.3">
      <c r="A23">
        <v>-1.1067286662895901</v>
      </c>
      <c r="B23">
        <v>-1.6332929090938799</v>
      </c>
      <c r="C23">
        <v>-2.26954872064672</v>
      </c>
      <c r="D23">
        <v>4.5505805361704302E-2</v>
      </c>
      <c r="E23">
        <v>-0.162961742433816</v>
      </c>
      <c r="F23">
        <v>2.4714499225120199</v>
      </c>
      <c r="G23">
        <v>-5.5556082179557499E-3</v>
      </c>
      <c r="H23">
        <v>-2.8515547622836901</v>
      </c>
      <c r="I23">
        <v>-0.73390959079845197</v>
      </c>
      <c r="J23">
        <v>-0.44718797068941801</v>
      </c>
      <c r="K23">
        <v>0.41228299269282997</v>
      </c>
      <c r="L23">
        <v>2.37382732136198</v>
      </c>
      <c r="M23">
        <v>2.3888055631775802</v>
      </c>
      <c r="N23">
        <v>2.2077183067082902</v>
      </c>
      <c r="O23">
        <v>1.31816503646849</v>
      </c>
    </row>
    <row r="24" spans="1:15" x14ac:dyDescent="0.3">
      <c r="A24">
        <v>-0.46556816858980099</v>
      </c>
      <c r="B24">
        <v>2.0988502397803801</v>
      </c>
      <c r="C24">
        <v>-0.79846608827453702</v>
      </c>
      <c r="D24">
        <v>-5.2769581377214402E-3</v>
      </c>
      <c r="E24">
        <v>-2.9421862552229099</v>
      </c>
      <c r="F24">
        <v>0.63645656430845199</v>
      </c>
      <c r="G24">
        <v>-0.28700279772631998</v>
      </c>
      <c r="H24">
        <v>1.66703468479968</v>
      </c>
      <c r="I24">
        <v>-1.4988425920953301</v>
      </c>
      <c r="J24">
        <v>0.27822217963527901</v>
      </c>
      <c r="K24">
        <v>-1.58933945348814</v>
      </c>
      <c r="L24">
        <v>2.68784135545615</v>
      </c>
      <c r="M24">
        <v>-0.66424665947609496</v>
      </c>
      <c r="N24">
        <v>-0.82337481677257696</v>
      </c>
      <c r="O24">
        <v>1.44055717430867</v>
      </c>
    </row>
    <row r="25" spans="1:15" x14ac:dyDescent="0.3">
      <c r="A25">
        <v>1.4906518261837201</v>
      </c>
      <c r="B25">
        <v>-3.4277577194972202E-2</v>
      </c>
      <c r="C25">
        <v>1.8646782909109201</v>
      </c>
      <c r="D25">
        <v>2.4689851101766598</v>
      </c>
      <c r="E25">
        <v>2.1490829250246501</v>
      </c>
      <c r="F25">
        <v>1.41867355438554</v>
      </c>
      <c r="G25">
        <v>-2.6027041188894602</v>
      </c>
      <c r="H25">
        <v>-0.35890728389104898</v>
      </c>
      <c r="I25">
        <v>0.61620888138812802</v>
      </c>
      <c r="J25">
        <v>-1.85521750008801</v>
      </c>
      <c r="K25">
        <v>2.4638173584521001</v>
      </c>
      <c r="L25">
        <v>2.6201517505945202</v>
      </c>
      <c r="M25">
        <v>-2.3877230755433398</v>
      </c>
      <c r="N25">
        <v>1.78204276315497</v>
      </c>
      <c r="O25">
        <v>-0.57120723242654003</v>
      </c>
    </row>
    <row r="26" spans="1:15" x14ac:dyDescent="0.3">
      <c r="A26">
        <v>-0.881465798720938</v>
      </c>
      <c r="B26">
        <v>2.9144320546963498</v>
      </c>
      <c r="C26">
        <v>2.3862237799368899</v>
      </c>
      <c r="D26">
        <v>1.38206044607602</v>
      </c>
      <c r="E26">
        <v>-0.159062842294938</v>
      </c>
      <c r="F26">
        <v>1.27950915149789</v>
      </c>
      <c r="G26">
        <v>2.3272900478412102</v>
      </c>
      <c r="H26">
        <v>0.78299956980608298</v>
      </c>
      <c r="I26">
        <v>0.75270327278372495</v>
      </c>
      <c r="J26">
        <v>1.4669330220571599</v>
      </c>
      <c r="K26">
        <v>2.70371854257241</v>
      </c>
      <c r="L26">
        <v>2.9807197860719001</v>
      </c>
      <c r="M26">
        <v>-0.90180850993200401</v>
      </c>
      <c r="N26">
        <v>1.71832312741021</v>
      </c>
      <c r="O26">
        <v>-2.6915248476359399</v>
      </c>
    </row>
    <row r="27" spans="1:15" x14ac:dyDescent="0.3">
      <c r="A27">
        <v>-0.321248834133256</v>
      </c>
      <c r="B27">
        <v>-1.96664029172844</v>
      </c>
      <c r="C27">
        <v>-0.91971441657866204</v>
      </c>
      <c r="D27">
        <v>2.3982730858660601</v>
      </c>
      <c r="E27">
        <v>-2.1003914985116401</v>
      </c>
      <c r="F27">
        <v>1.1399231610728999</v>
      </c>
      <c r="G27">
        <v>2.4467047554080699</v>
      </c>
      <c r="H27">
        <v>-1.11585182278374</v>
      </c>
      <c r="I27">
        <v>-2.8819026631267501</v>
      </c>
      <c r="J27">
        <v>-1.72286268433097</v>
      </c>
      <c r="K27">
        <v>9.7891768918849195E-2</v>
      </c>
      <c r="L27">
        <v>-0.61834516858845101</v>
      </c>
      <c r="M27">
        <v>-1.92872345334826</v>
      </c>
      <c r="N27">
        <v>-1.01187151439898</v>
      </c>
      <c r="O27">
        <v>2.6880279200611001</v>
      </c>
    </row>
    <row r="28" spans="1:15" x14ac:dyDescent="0.3">
      <c r="A28">
        <v>-2.7963895672832701</v>
      </c>
      <c r="B28">
        <v>2.70061838161886</v>
      </c>
      <c r="C28">
        <v>-2.9045820497174302</v>
      </c>
      <c r="D28">
        <v>1.8295489820417099</v>
      </c>
      <c r="E28">
        <v>-1.52727212619694</v>
      </c>
      <c r="F28">
        <v>2.51921922842849</v>
      </c>
      <c r="G28">
        <v>1.6959259710545</v>
      </c>
      <c r="H28">
        <v>2.53089170704646</v>
      </c>
      <c r="I28">
        <v>1.9183956144241701</v>
      </c>
      <c r="J28">
        <v>-2.39926526473683</v>
      </c>
      <c r="K28">
        <v>1.2425287815430299</v>
      </c>
      <c r="L28">
        <v>0.95961869625584295</v>
      </c>
      <c r="M28">
        <v>-1.5054536257431199</v>
      </c>
      <c r="N28">
        <v>2.6999487319086501</v>
      </c>
      <c r="O28">
        <v>2.26432110141246</v>
      </c>
    </row>
    <row r="29" spans="1:15" x14ac:dyDescent="0.3">
      <c r="A29">
        <v>1.3680867048972001</v>
      </c>
      <c r="B29">
        <v>-0.70598944606590797</v>
      </c>
      <c r="C29">
        <v>-2.827299926492</v>
      </c>
      <c r="D29">
        <v>-0.31239478551567101</v>
      </c>
      <c r="E29">
        <v>-2.6592531391622298</v>
      </c>
      <c r="F29">
        <v>2.81727559587162</v>
      </c>
      <c r="G29">
        <v>-0.16833864472263099</v>
      </c>
      <c r="H29">
        <v>-1.6600522768836801</v>
      </c>
      <c r="I29">
        <v>0.107667427912554</v>
      </c>
      <c r="J29">
        <v>2.3783099177850802</v>
      </c>
      <c r="K29">
        <v>1.7927711576418199</v>
      </c>
      <c r="L29">
        <v>1.9377017876968301</v>
      </c>
      <c r="M29">
        <v>0.845906699307855</v>
      </c>
      <c r="N29">
        <v>1.97093786093075</v>
      </c>
      <c r="O29">
        <v>1.9658996861338101</v>
      </c>
    </row>
    <row r="30" spans="1:15" x14ac:dyDescent="0.3">
      <c r="A30">
        <v>0.72825514566167204</v>
      </c>
      <c r="B30">
        <v>-0.31419984638160697</v>
      </c>
      <c r="C30">
        <v>2.09785363651284</v>
      </c>
      <c r="D30">
        <v>-1.58996557467766</v>
      </c>
      <c r="E30">
        <v>-1.76853121343971</v>
      </c>
      <c r="F30">
        <v>-1.0264435726729499</v>
      </c>
      <c r="G30">
        <v>1.7768538225057999</v>
      </c>
      <c r="H30">
        <v>-0.75308236885073898</v>
      </c>
      <c r="I30">
        <v>2.45660546501801</v>
      </c>
      <c r="J30">
        <v>1.9340218523264201</v>
      </c>
      <c r="K30">
        <v>-1.80186380008335</v>
      </c>
      <c r="L30">
        <v>0.73420038003769394</v>
      </c>
      <c r="M30">
        <v>2.8545249609984098</v>
      </c>
      <c r="N30">
        <v>0.77477848203004096</v>
      </c>
      <c r="O30">
        <v>-0.30818044003925399</v>
      </c>
    </row>
    <row r="31" spans="1:15" x14ac:dyDescent="0.3">
      <c r="A31">
        <v>-2.24523180390181</v>
      </c>
      <c r="B31">
        <v>-0.84065215856426101</v>
      </c>
      <c r="C31">
        <v>2.6373541757170602</v>
      </c>
      <c r="D31">
        <v>-2.5972576571975998</v>
      </c>
      <c r="E31">
        <v>-0.20706516486431401</v>
      </c>
      <c r="F31">
        <v>-2.4311055896362102</v>
      </c>
      <c r="G31">
        <v>2.2538843307316201</v>
      </c>
      <c r="H31">
        <v>-1.15113370575971</v>
      </c>
      <c r="I31">
        <v>-2.2882501956891299</v>
      </c>
      <c r="J31">
        <v>2.29670250030125</v>
      </c>
      <c r="K31">
        <v>-2.3589569073017702</v>
      </c>
      <c r="L31">
        <v>1.20303790886976</v>
      </c>
      <c r="M31">
        <v>2.52398311012431</v>
      </c>
      <c r="N31">
        <v>-1.2262582084195801</v>
      </c>
      <c r="O31">
        <v>2.3068482851676899</v>
      </c>
    </row>
    <row r="32" spans="1:15" x14ac:dyDescent="0.3">
      <c r="A32">
        <v>-1.7072644611997201</v>
      </c>
      <c r="B32">
        <v>-2.1331979289440901</v>
      </c>
      <c r="C32">
        <v>1.57623461602536</v>
      </c>
      <c r="D32">
        <v>-1.2948074415244899</v>
      </c>
      <c r="E32">
        <v>-0.23414893096387501</v>
      </c>
      <c r="F32">
        <v>1.8391963457425</v>
      </c>
      <c r="G32">
        <v>1.03350937302419</v>
      </c>
      <c r="H32">
        <v>-2.77306515526237</v>
      </c>
      <c r="I32">
        <v>2.6768942475363802</v>
      </c>
      <c r="J32">
        <v>-2.4712542275270102</v>
      </c>
      <c r="K32">
        <v>0.71144905989486795</v>
      </c>
      <c r="L32">
        <v>-6.2909371716320703E-2</v>
      </c>
      <c r="M32">
        <v>-2.6771584289989199</v>
      </c>
      <c r="N32">
        <v>0.70202714510425201</v>
      </c>
      <c r="O32">
        <v>2.1223100241544701</v>
      </c>
    </row>
    <row r="33" spans="1:15" x14ac:dyDescent="0.3">
      <c r="A33">
        <v>-1.1497363844653199</v>
      </c>
      <c r="B33">
        <v>1.89983349719493</v>
      </c>
      <c r="C33">
        <v>2.7948158934123599</v>
      </c>
      <c r="D33">
        <v>-0.40957243256852</v>
      </c>
      <c r="E33">
        <v>-0.89366355248555795</v>
      </c>
      <c r="F33">
        <v>1.09640881092847</v>
      </c>
      <c r="G33">
        <v>-2.5777035858450099</v>
      </c>
      <c r="H33">
        <v>0.63101804706994102</v>
      </c>
      <c r="I33">
        <v>2.5622689063032502</v>
      </c>
      <c r="J33">
        <v>1.20112588644534</v>
      </c>
      <c r="K33">
        <v>-2.8666563553061901</v>
      </c>
      <c r="L33">
        <v>5.2900807444304497E-2</v>
      </c>
      <c r="M33">
        <v>2.4185080740662599</v>
      </c>
      <c r="N33">
        <v>2.9310205838470602</v>
      </c>
      <c r="O33">
        <v>0.88642046469025104</v>
      </c>
    </row>
    <row r="34" spans="1:15" x14ac:dyDescent="0.3">
      <c r="A34">
        <v>-2.8142885438199099</v>
      </c>
      <c r="B34">
        <v>-1.9097310601350299</v>
      </c>
      <c r="C34">
        <v>-4.3694537660594598E-2</v>
      </c>
      <c r="D34">
        <v>-0.269253944738437</v>
      </c>
      <c r="E34">
        <v>-0.35398336845695599</v>
      </c>
      <c r="F34">
        <v>-1.96051815032025</v>
      </c>
      <c r="G34">
        <v>-2.2531685690179799</v>
      </c>
      <c r="H34">
        <v>2.0151862161579501</v>
      </c>
      <c r="I34">
        <v>-2.4311699327198499</v>
      </c>
      <c r="J34">
        <v>-1.97865465762076</v>
      </c>
      <c r="K34">
        <v>-2.7746277378700901</v>
      </c>
      <c r="L34">
        <v>1.6782797733591801</v>
      </c>
      <c r="M34">
        <v>-1.8600037278322299</v>
      </c>
      <c r="N34">
        <v>-0.93594664763228097</v>
      </c>
      <c r="O34">
        <v>4.0699602333773101E-2</v>
      </c>
    </row>
    <row r="35" spans="1:15" x14ac:dyDescent="0.3">
      <c r="A35">
        <v>-1.79126944599277</v>
      </c>
      <c r="B35">
        <v>1.99783675553013</v>
      </c>
      <c r="C35">
        <v>0.32965893113697498</v>
      </c>
      <c r="D35">
        <v>2.8761112699823599</v>
      </c>
      <c r="E35">
        <v>-1.02355779553071</v>
      </c>
      <c r="F35">
        <v>-0.113940312253635</v>
      </c>
      <c r="G35">
        <v>-0.44780289990375299</v>
      </c>
      <c r="H35">
        <v>0.52951339688140797</v>
      </c>
      <c r="I35">
        <v>-0.50845566512934204</v>
      </c>
      <c r="J35">
        <v>1.9982656263183001</v>
      </c>
      <c r="K35">
        <v>-2.3078152704718802</v>
      </c>
      <c r="L35">
        <v>-2.7570853430228399</v>
      </c>
      <c r="M35">
        <v>2.9556911863450699</v>
      </c>
      <c r="N35">
        <v>-1.56213200251429</v>
      </c>
      <c r="O35">
        <v>-2.5438625487270099</v>
      </c>
    </row>
    <row r="36" spans="1:15" x14ac:dyDescent="0.3">
      <c r="A36">
        <v>-2.5954212624706998</v>
      </c>
      <c r="B36">
        <v>-0.56222614220584699</v>
      </c>
      <c r="C36">
        <v>0.91342305587404005</v>
      </c>
      <c r="D36">
        <v>2.5614338707397302</v>
      </c>
      <c r="E36">
        <v>0.43258359997934898</v>
      </c>
      <c r="F36">
        <v>2.63603097724909</v>
      </c>
      <c r="G36">
        <v>1.6959946123629701</v>
      </c>
      <c r="H36">
        <v>-0.81927122754607196</v>
      </c>
      <c r="I36">
        <v>-1.0628260995187899</v>
      </c>
      <c r="J36">
        <v>1.3683425083306699</v>
      </c>
      <c r="K36">
        <v>1.9121834426776301</v>
      </c>
      <c r="L36">
        <v>2.4060444153966798</v>
      </c>
      <c r="M36">
        <v>-1.04100242645302</v>
      </c>
      <c r="N36">
        <v>-2.9976173645595598</v>
      </c>
      <c r="O36">
        <v>-0.82555869299936602</v>
      </c>
    </row>
    <row r="37" spans="1:15" x14ac:dyDescent="0.3">
      <c r="A37">
        <v>-2.9990865025466098</v>
      </c>
      <c r="B37">
        <v>-0.47129514711631598</v>
      </c>
      <c r="C37">
        <v>2.8387743472431799</v>
      </c>
      <c r="D37">
        <v>0.58544243447520705</v>
      </c>
      <c r="E37">
        <v>2.9541197655434899</v>
      </c>
      <c r="F37">
        <v>-2.1715658811212299</v>
      </c>
      <c r="G37">
        <v>0.53487927130916602</v>
      </c>
      <c r="H37">
        <v>-2.16068889828265</v>
      </c>
      <c r="I37">
        <v>2.0775213562424102</v>
      </c>
      <c r="J37">
        <v>1.65535809081587</v>
      </c>
      <c r="K37">
        <v>-0.73860464518128499</v>
      </c>
      <c r="L37">
        <v>1.3922743267261299</v>
      </c>
      <c r="M37">
        <v>-1.6347390253554599</v>
      </c>
      <c r="N37">
        <v>2.4557391137984199</v>
      </c>
      <c r="O37">
        <v>-1.6134530651690899</v>
      </c>
    </row>
    <row r="38" spans="1:15" x14ac:dyDescent="0.3">
      <c r="A38">
        <v>0.81857670024159501</v>
      </c>
      <c r="B38">
        <v>0.19952509487117401</v>
      </c>
      <c r="C38">
        <v>2.4223779282206701</v>
      </c>
      <c r="D38">
        <v>0.50207913652347502</v>
      </c>
      <c r="E38">
        <v>1.30710494835522</v>
      </c>
      <c r="F38">
        <v>0.95792382427536205</v>
      </c>
      <c r="G38">
        <v>-0.16718456168058601</v>
      </c>
      <c r="H38">
        <v>-2.3007976707751601</v>
      </c>
      <c r="I38">
        <v>2.6877019176156698</v>
      </c>
      <c r="J38">
        <v>1.5809715086949201</v>
      </c>
      <c r="K38">
        <v>-1.6250621271830401</v>
      </c>
      <c r="L38">
        <v>0.69469841087541795</v>
      </c>
      <c r="M38">
        <v>2.66226437553519</v>
      </c>
      <c r="N38">
        <v>0.76524274352116906</v>
      </c>
      <c r="O38">
        <v>2.1610830223436901</v>
      </c>
    </row>
    <row r="39" spans="1:15" x14ac:dyDescent="0.3">
      <c r="A39">
        <v>1.8165236484926299</v>
      </c>
      <c r="B39">
        <v>-0.41809514005620702</v>
      </c>
      <c r="C39">
        <v>-2.8497315995223902</v>
      </c>
      <c r="D39">
        <v>-2.32156766189257</v>
      </c>
      <c r="E39">
        <v>-0.83402670303362203</v>
      </c>
      <c r="F39">
        <v>-1.83576447498744</v>
      </c>
      <c r="G39">
        <v>-2.7972691721274998</v>
      </c>
      <c r="H39">
        <v>2.8873046044166202</v>
      </c>
      <c r="I39">
        <v>1.37532346460535</v>
      </c>
      <c r="J39">
        <v>-2.6574032065516802</v>
      </c>
      <c r="K39">
        <v>-0.79116052177860197</v>
      </c>
      <c r="L39">
        <v>1.5311282668198001</v>
      </c>
      <c r="M39">
        <v>1.8650812448206</v>
      </c>
      <c r="N39">
        <v>1.7173757896817201</v>
      </c>
      <c r="O39">
        <v>0.80634033502249702</v>
      </c>
    </row>
    <row r="40" spans="1:15" x14ac:dyDescent="0.3">
      <c r="A40">
        <v>-0.63397160591868895</v>
      </c>
      <c r="B40">
        <v>-2.98547215548491</v>
      </c>
      <c r="C40">
        <v>0.44593812980812098</v>
      </c>
      <c r="D40">
        <v>-0.60480176397121699</v>
      </c>
      <c r="E40">
        <v>0.43637118652017098</v>
      </c>
      <c r="F40">
        <v>0.75890386445061897</v>
      </c>
      <c r="G40">
        <v>-1.91955878624565</v>
      </c>
      <c r="H40">
        <v>0.25015409418222401</v>
      </c>
      <c r="I40">
        <v>1.1030983486529999</v>
      </c>
      <c r="J40">
        <v>0.65908632971313497</v>
      </c>
      <c r="K40">
        <v>-1.9527574567719801</v>
      </c>
      <c r="L40">
        <v>-1.2931968864349599</v>
      </c>
      <c r="M40">
        <v>2.54666496005669</v>
      </c>
      <c r="N40">
        <v>1.4922980160225701</v>
      </c>
      <c r="O40">
        <v>1.38874268866588</v>
      </c>
    </row>
    <row r="41" spans="1:15" x14ac:dyDescent="0.3">
      <c r="A41">
        <v>-1.42358489902601</v>
      </c>
      <c r="B41">
        <v>0.98795646851652297</v>
      </c>
      <c r="C41">
        <v>1.3762545073769401</v>
      </c>
      <c r="D41">
        <v>2.6572755450026899</v>
      </c>
      <c r="E41">
        <v>-0.71799230261039404</v>
      </c>
      <c r="F41">
        <v>0.72441040047629601</v>
      </c>
      <c r="G41">
        <v>2.59091795273407</v>
      </c>
      <c r="H41">
        <v>-2.4809405493688601</v>
      </c>
      <c r="I41">
        <v>0.84847143386303503</v>
      </c>
      <c r="J41">
        <v>2.3908308026902998</v>
      </c>
      <c r="K41">
        <v>1.64867783299643</v>
      </c>
      <c r="L41">
        <v>-1.76250531253839</v>
      </c>
      <c r="M41">
        <v>1.3110120023662</v>
      </c>
      <c r="N41">
        <v>0.70138580558164398</v>
      </c>
      <c r="O41">
        <v>-2.0618682997603099</v>
      </c>
    </row>
    <row r="42" spans="1:15" x14ac:dyDescent="0.3">
      <c r="A42">
        <v>-1.2970298654758601</v>
      </c>
      <c r="B42">
        <v>-1.4592724550485201</v>
      </c>
      <c r="C42">
        <v>-2.0899781768369299</v>
      </c>
      <c r="D42">
        <v>-1.7140520347897601</v>
      </c>
      <c r="E42">
        <v>-0.76750040427439004</v>
      </c>
      <c r="F42">
        <v>-0.354136906256382</v>
      </c>
      <c r="G42">
        <v>0.54458405521367304</v>
      </c>
      <c r="H42">
        <v>-1.4634226332662199</v>
      </c>
      <c r="I42">
        <v>-1.1047043966425001</v>
      </c>
      <c r="J42">
        <v>9.6784347055287601E-2</v>
      </c>
      <c r="K42">
        <v>-1.01981631387592</v>
      </c>
      <c r="L42">
        <v>0.91311727745511195</v>
      </c>
      <c r="M42">
        <v>2.27553936754334</v>
      </c>
      <c r="N42">
        <v>-1.8995905128181301</v>
      </c>
      <c r="O42">
        <v>2.6978816274759101</v>
      </c>
    </row>
    <row r="43" spans="1:15" x14ac:dyDescent="0.3">
      <c r="A43">
        <v>1.2818659370377199</v>
      </c>
      <c r="B43">
        <v>0.55154026435308201</v>
      </c>
      <c r="C43">
        <v>-2.7031054534630399</v>
      </c>
      <c r="D43">
        <v>-1.977285709115</v>
      </c>
      <c r="E43">
        <v>-0.45435213552472498</v>
      </c>
      <c r="F43">
        <v>0.95368400061524905</v>
      </c>
      <c r="G43">
        <v>3.8013044402723101E-2</v>
      </c>
      <c r="H43">
        <v>-1.7413499349823101</v>
      </c>
      <c r="I43">
        <v>1.3928806408913901</v>
      </c>
      <c r="J43">
        <v>3.7029228404516598E-2</v>
      </c>
      <c r="K43">
        <v>-1.1053191604292401</v>
      </c>
      <c r="L43">
        <v>2.56871962788441</v>
      </c>
      <c r="M43">
        <v>2.1903706048203402</v>
      </c>
      <c r="N43">
        <v>2.0615594824222101</v>
      </c>
      <c r="O43">
        <v>-0.59746227736282898</v>
      </c>
    </row>
    <row r="44" spans="1:15" x14ac:dyDescent="0.3">
      <c r="A44">
        <v>-1.8351318687156899</v>
      </c>
      <c r="B44">
        <v>-0.85290226972683603</v>
      </c>
      <c r="C44">
        <v>0.20963210769830301</v>
      </c>
      <c r="D44">
        <v>-0.91869225526286102</v>
      </c>
      <c r="E44">
        <v>1.4587613425448001</v>
      </c>
      <c r="F44">
        <v>-0.31708671047428999</v>
      </c>
      <c r="G44">
        <v>-1.68936685974639</v>
      </c>
      <c r="H44">
        <v>-1.11234117837177</v>
      </c>
      <c r="I44">
        <v>-2.0541095430483498</v>
      </c>
      <c r="J44">
        <v>-1.4663006615360501</v>
      </c>
      <c r="K44">
        <v>1.3475214037588901</v>
      </c>
      <c r="L44">
        <v>1.8274410890994599</v>
      </c>
      <c r="M44">
        <v>-0.85544946931253696</v>
      </c>
      <c r="N44">
        <v>1.2959576366980601</v>
      </c>
      <c r="O44">
        <v>0.66832005211047796</v>
      </c>
    </row>
    <row r="45" spans="1:15" x14ac:dyDescent="0.3">
      <c r="A45">
        <v>0.48048263347345799</v>
      </c>
      <c r="B45">
        <v>0.28832207760823297</v>
      </c>
      <c r="C45">
        <v>-2.7607918333896899</v>
      </c>
      <c r="D45">
        <v>0.721135560606746</v>
      </c>
      <c r="E45">
        <v>-0.83951708411850801</v>
      </c>
      <c r="F45">
        <v>2.1096263940303901</v>
      </c>
      <c r="G45">
        <v>2.7123062156404298</v>
      </c>
      <c r="H45">
        <v>2.4225095766137601</v>
      </c>
      <c r="I45">
        <v>1.56042414737002</v>
      </c>
      <c r="J45">
        <v>2.8296188097512101</v>
      </c>
      <c r="K45">
        <v>0.50972990065213097</v>
      </c>
      <c r="L45">
        <v>-0.89738362138663297</v>
      </c>
      <c r="M45">
        <v>-2.1823411898961802</v>
      </c>
      <c r="N45">
        <v>0.91080801346200502</v>
      </c>
      <c r="O45">
        <v>1.79093539721803</v>
      </c>
    </row>
    <row r="46" spans="1:15" x14ac:dyDescent="0.3">
      <c r="A46">
        <v>-1.5151652580036801</v>
      </c>
      <c r="B46">
        <v>1.68413142735566</v>
      </c>
      <c r="C46">
        <v>-1.2151835000118201E-4</v>
      </c>
      <c r="D46">
        <v>-0.38558828955326102</v>
      </c>
      <c r="E46">
        <v>0.75893551559921901</v>
      </c>
      <c r="F46">
        <v>1.24395100441444</v>
      </c>
      <c r="G46">
        <v>-0.82644291679789295</v>
      </c>
      <c r="H46">
        <v>0.12417784276317</v>
      </c>
      <c r="I46">
        <v>-2.4485405809615601</v>
      </c>
      <c r="J46">
        <v>0.48674353470451598</v>
      </c>
      <c r="K46">
        <v>1.6665331456030099</v>
      </c>
      <c r="L46">
        <v>-1.3788695640264199</v>
      </c>
      <c r="M46">
        <v>1.83468245596542</v>
      </c>
      <c r="N46">
        <v>0.67684242955707197</v>
      </c>
      <c r="O46">
        <v>1.1182189171214201</v>
      </c>
    </row>
    <row r="47" spans="1:15" x14ac:dyDescent="0.3">
      <c r="A47">
        <v>2.6154407854892199</v>
      </c>
      <c r="B47">
        <v>0.35328203452278201</v>
      </c>
      <c r="C47">
        <v>-1.7379934528358001</v>
      </c>
      <c r="D47">
        <v>-0.50503157496734197</v>
      </c>
      <c r="E47">
        <v>2.1172181879643599</v>
      </c>
      <c r="F47">
        <v>-0.42872345256508099</v>
      </c>
      <c r="G47">
        <v>-0.248719471780982</v>
      </c>
      <c r="H47">
        <v>-2.0265839399266801</v>
      </c>
      <c r="I47">
        <v>2.8059239517421801</v>
      </c>
      <c r="J47">
        <v>2.8103184860199399</v>
      </c>
      <c r="K47">
        <v>-0.84254167409620695</v>
      </c>
      <c r="L47">
        <v>1.46770627874246</v>
      </c>
      <c r="M47">
        <v>1.0867490801236199</v>
      </c>
      <c r="N47">
        <v>2.2427168233574299</v>
      </c>
      <c r="O47">
        <v>-2.9997099326549401</v>
      </c>
    </row>
    <row r="48" spans="1:15" x14ac:dyDescent="0.3">
      <c r="A48">
        <v>0.38734096430141701</v>
      </c>
      <c r="B48">
        <v>-1.18984596806825</v>
      </c>
      <c r="C48">
        <v>-0.144055600469917</v>
      </c>
      <c r="D48">
        <v>-1.2888223924416</v>
      </c>
      <c r="E48">
        <v>-2.2798514930673099</v>
      </c>
      <c r="F48">
        <v>0.72118204427791699</v>
      </c>
      <c r="G48">
        <v>1.98486082788941</v>
      </c>
      <c r="H48">
        <v>-2.1383267549203802</v>
      </c>
      <c r="I48">
        <v>0.65379809007872902</v>
      </c>
      <c r="J48">
        <v>-2.7513697624746101</v>
      </c>
      <c r="K48">
        <v>-1.8916019885011199</v>
      </c>
      <c r="L48">
        <v>1.3379526602612399</v>
      </c>
      <c r="M48">
        <v>-0.411677301760902</v>
      </c>
      <c r="N48">
        <v>1.7560636309319899</v>
      </c>
      <c r="O48">
        <v>1.59459261218515E-2</v>
      </c>
    </row>
    <row r="49" spans="1:15" x14ac:dyDescent="0.3">
      <c r="A49">
        <v>2.2776545466095</v>
      </c>
      <c r="B49">
        <v>-0.23631105299859101</v>
      </c>
      <c r="C49">
        <v>0.92429624538287902</v>
      </c>
      <c r="D49">
        <v>2.43053696147373</v>
      </c>
      <c r="E49">
        <v>-1.9539440338590801</v>
      </c>
      <c r="F49">
        <v>0.84715386165881101</v>
      </c>
      <c r="G49">
        <v>1.74399017576311</v>
      </c>
      <c r="H49">
        <v>-2.6156815471314498</v>
      </c>
      <c r="I49">
        <v>2.3697146416525001</v>
      </c>
      <c r="J49">
        <v>-1.8682306238270801</v>
      </c>
      <c r="K49">
        <v>0.442134648771975</v>
      </c>
      <c r="L49">
        <v>2.1403221352447002</v>
      </c>
      <c r="M49">
        <v>2.6826925141168001</v>
      </c>
      <c r="N49">
        <v>1.34654985580602</v>
      </c>
      <c r="O49">
        <v>2.91371997452358</v>
      </c>
    </row>
    <row r="50" spans="1:15" x14ac:dyDescent="0.3">
      <c r="A50">
        <v>2.9560568305875901</v>
      </c>
      <c r="B50">
        <v>2.5255099182390301</v>
      </c>
      <c r="C50">
        <v>-2.7061632469309198</v>
      </c>
      <c r="D50">
        <v>1.09666705946813</v>
      </c>
      <c r="E50">
        <v>2.7037667843692401</v>
      </c>
      <c r="F50">
        <v>2.3265006839995701</v>
      </c>
      <c r="G50">
        <v>-0.35386360034146402</v>
      </c>
      <c r="H50">
        <v>2.1278727517416298</v>
      </c>
      <c r="I50">
        <v>-1.83512081566153</v>
      </c>
      <c r="J50">
        <v>0.118560354408215</v>
      </c>
      <c r="K50">
        <v>-0.101432492611316</v>
      </c>
      <c r="L50">
        <v>2.5129159418620701</v>
      </c>
      <c r="M50">
        <v>2.7070364219854999</v>
      </c>
      <c r="N50">
        <v>-0.54507342442238804</v>
      </c>
      <c r="O50">
        <v>-2.95797767431685</v>
      </c>
    </row>
    <row r="51" spans="1:15" x14ac:dyDescent="0.3">
      <c r="A51">
        <v>2.6775174923628202</v>
      </c>
      <c r="B51">
        <v>2.31708621121683</v>
      </c>
      <c r="C51">
        <v>2.1498800772969102</v>
      </c>
      <c r="D51">
        <v>-2.3744216332306101</v>
      </c>
      <c r="E51">
        <v>2.8650088467877102</v>
      </c>
      <c r="F51">
        <v>2.9616268132534298</v>
      </c>
      <c r="G51">
        <v>0.74420276269085395</v>
      </c>
      <c r="H51">
        <v>2.8467407135602398</v>
      </c>
      <c r="I51">
        <v>2.9283476522904102</v>
      </c>
      <c r="J51">
        <v>0.84512351797708696</v>
      </c>
      <c r="K51">
        <v>-0.47023835727555502</v>
      </c>
      <c r="L51">
        <v>-1.3859497850098901</v>
      </c>
      <c r="M51">
        <v>-2.8075163560908001</v>
      </c>
      <c r="N51">
        <v>2.9859204137848998</v>
      </c>
      <c r="O51">
        <v>-2.7544240537357698</v>
      </c>
    </row>
    <row r="52" spans="1:15" x14ac:dyDescent="0.3">
      <c r="A52">
        <v>-0.12974229810047599</v>
      </c>
      <c r="B52">
        <v>2.2768428874823901</v>
      </c>
      <c r="C52">
        <v>-2.76295039826464</v>
      </c>
      <c r="D52">
        <v>-2.4991290203137799</v>
      </c>
      <c r="E52">
        <v>-1.4879707498799599</v>
      </c>
      <c r="F52">
        <v>1.3701228178248499</v>
      </c>
      <c r="G52">
        <v>2.7330495379067399</v>
      </c>
      <c r="H52">
        <v>2.5741506213274898</v>
      </c>
      <c r="I52">
        <v>-1.5521108305563001</v>
      </c>
      <c r="J52">
        <v>-0.95561206484781203</v>
      </c>
      <c r="K52">
        <v>-1.09604884571159</v>
      </c>
      <c r="L52">
        <v>1.12891067617202</v>
      </c>
      <c r="M52">
        <v>-1.34299944040512</v>
      </c>
      <c r="N52">
        <v>0.74285102169329698</v>
      </c>
      <c r="O52">
        <v>-2.3794625319888301</v>
      </c>
    </row>
    <row r="53" spans="1:15" x14ac:dyDescent="0.3">
      <c r="A53">
        <v>-2.2500345584679402</v>
      </c>
      <c r="B53">
        <v>2.8220585516476402</v>
      </c>
      <c r="C53">
        <v>0.84332894533092995</v>
      </c>
      <c r="D53">
        <v>-2.9196360717926999</v>
      </c>
      <c r="E53">
        <v>-1.2922772019716899</v>
      </c>
      <c r="F53">
        <v>3.4936660812458199E-2</v>
      </c>
      <c r="G53">
        <v>0.98087195081478895</v>
      </c>
      <c r="H53">
        <v>-0.54287867235348297</v>
      </c>
      <c r="I53">
        <v>-1.65947426538867</v>
      </c>
      <c r="J53">
        <v>0.88997891524610295</v>
      </c>
      <c r="K53">
        <v>2.8354290431590901</v>
      </c>
      <c r="L53">
        <v>0.70798231014068702</v>
      </c>
      <c r="M53">
        <v>-2.5934819212031499</v>
      </c>
      <c r="N53">
        <v>-0.88100847848589703</v>
      </c>
      <c r="O53">
        <v>0.62043935014048202</v>
      </c>
    </row>
    <row r="54" spans="1:15" x14ac:dyDescent="0.3">
      <c r="A54">
        <v>-2.61506408649542</v>
      </c>
      <c r="B54">
        <v>1.5138310650861799</v>
      </c>
      <c r="C54">
        <v>3.86072517534677E-2</v>
      </c>
      <c r="D54">
        <v>2.51256945991938</v>
      </c>
      <c r="E54">
        <v>2.0297179334230302</v>
      </c>
      <c r="F54">
        <v>-2.70642613492199</v>
      </c>
      <c r="G54">
        <v>-1.40105433981387</v>
      </c>
      <c r="H54">
        <v>2.4096673202090901</v>
      </c>
      <c r="I54">
        <v>-0.588012349291678</v>
      </c>
      <c r="J54">
        <v>-0.86737220672249604</v>
      </c>
      <c r="K54">
        <v>-1.4506641549780499</v>
      </c>
      <c r="L54">
        <v>-2.5706791623634402</v>
      </c>
      <c r="M54">
        <v>1.96169581034325</v>
      </c>
      <c r="N54">
        <v>-1.9036611527740399</v>
      </c>
      <c r="O54">
        <v>-2.72285828204258</v>
      </c>
    </row>
    <row r="55" spans="1:15" x14ac:dyDescent="0.3">
      <c r="A55">
        <v>-0.68001071680255498</v>
      </c>
      <c r="B55">
        <v>-2.9067402580839299</v>
      </c>
      <c r="C55">
        <v>0.46269547189349702</v>
      </c>
      <c r="D55">
        <v>-0.79456244326067704</v>
      </c>
      <c r="E55">
        <v>1.8126044438799001</v>
      </c>
      <c r="F55">
        <v>-2.3506881790777601</v>
      </c>
      <c r="G55">
        <v>1.33892904129097</v>
      </c>
      <c r="H55">
        <v>-9.3016627306169206E-2</v>
      </c>
      <c r="I55">
        <v>1.68543819300214</v>
      </c>
      <c r="J55">
        <v>2.1025801442482601</v>
      </c>
      <c r="K55">
        <v>0.402599397878598</v>
      </c>
      <c r="L55">
        <v>-1.8696105900670099</v>
      </c>
      <c r="M55">
        <v>-0.62205932860046298</v>
      </c>
      <c r="N55">
        <v>-1.07457389197043</v>
      </c>
      <c r="O55">
        <v>-0.46876833107094801</v>
      </c>
    </row>
    <row r="56" spans="1:15" x14ac:dyDescent="0.3">
      <c r="A56">
        <v>0.34947414767817597</v>
      </c>
      <c r="B56">
        <v>2.9540515201961601</v>
      </c>
      <c r="C56">
        <v>2.27432798265917</v>
      </c>
      <c r="D56">
        <v>-0.46785009599618799</v>
      </c>
      <c r="E56">
        <v>-0.78023204835820403</v>
      </c>
      <c r="F56">
        <v>2.1497778967785499</v>
      </c>
      <c r="G56">
        <v>0.366467318066731</v>
      </c>
      <c r="H56">
        <v>-0.181956958575657</v>
      </c>
      <c r="I56">
        <v>2.0352720776214599</v>
      </c>
      <c r="J56">
        <v>0.25682808744732699</v>
      </c>
      <c r="K56">
        <v>-0.88759857155410204</v>
      </c>
      <c r="L56">
        <v>-0.98658318683484403</v>
      </c>
      <c r="M56">
        <v>0.48706026967370503</v>
      </c>
      <c r="N56">
        <v>-1.46635940129369</v>
      </c>
      <c r="O56">
        <v>-0.86482138052764201</v>
      </c>
    </row>
    <row r="57" spans="1:15" x14ac:dyDescent="0.3">
      <c r="A57">
        <v>2.5345753490496299</v>
      </c>
      <c r="B57">
        <v>-0.26542100555360598</v>
      </c>
      <c r="C57">
        <v>-1.89387931391065</v>
      </c>
      <c r="D57">
        <v>0.45425745683100799</v>
      </c>
      <c r="E57">
        <v>-0.82313411460969999</v>
      </c>
      <c r="F57">
        <v>2.4956669155690299</v>
      </c>
      <c r="G57">
        <v>2.83788400412157</v>
      </c>
      <c r="H57">
        <v>-1.9930308066818401</v>
      </c>
      <c r="I57">
        <v>-0.54300135265719696</v>
      </c>
      <c r="J57">
        <v>1.0384805247645601</v>
      </c>
      <c r="K57">
        <v>-1.12782234648207</v>
      </c>
      <c r="L57">
        <v>-1.1337250742451801</v>
      </c>
      <c r="M57">
        <v>-0.93879732004687</v>
      </c>
      <c r="N57">
        <v>2.6465084837468198</v>
      </c>
      <c r="O57">
        <v>1.1860227423430101</v>
      </c>
    </row>
    <row r="58" spans="1:15" x14ac:dyDescent="0.3">
      <c r="A58">
        <v>2.6058507684891601</v>
      </c>
      <c r="B58">
        <v>0.122989529580749</v>
      </c>
      <c r="C58">
        <v>-1.7912559677211199</v>
      </c>
      <c r="D58">
        <v>-1.8838616711909899</v>
      </c>
      <c r="E58">
        <v>-1.3695523177881599</v>
      </c>
      <c r="F58">
        <v>1.02995905769714</v>
      </c>
      <c r="G58">
        <v>-1.1947641319737501</v>
      </c>
      <c r="H58">
        <v>-2.5028491613856101</v>
      </c>
      <c r="I58">
        <v>-0.58559680452149099</v>
      </c>
      <c r="J58">
        <v>-1.46056452411974</v>
      </c>
      <c r="K58">
        <v>-2.9436143834556501</v>
      </c>
      <c r="L58">
        <v>-0.47877589223654499</v>
      </c>
      <c r="M58">
        <v>2.8272584614945</v>
      </c>
      <c r="N58">
        <v>2.3574400533613402</v>
      </c>
      <c r="O58">
        <v>-0.82213364571226799</v>
      </c>
    </row>
    <row r="59" spans="1:15" x14ac:dyDescent="0.3">
      <c r="A59">
        <v>1.9488716292147199</v>
      </c>
      <c r="B59">
        <v>-2.4666418585631198</v>
      </c>
      <c r="C59">
        <v>-2.20823728022074</v>
      </c>
      <c r="D59">
        <v>-2.8666418558523699</v>
      </c>
      <c r="E59">
        <v>-1.4431841590798999</v>
      </c>
      <c r="F59">
        <v>-0.22598656306213399</v>
      </c>
      <c r="G59">
        <v>-1.7877010275892901E-2</v>
      </c>
      <c r="H59">
        <v>0.798967530204579</v>
      </c>
      <c r="I59">
        <v>1.63050019933822</v>
      </c>
      <c r="J59">
        <v>-2.2719703397523898</v>
      </c>
      <c r="K59">
        <v>1.0087649522148701</v>
      </c>
      <c r="L59">
        <v>-2.47356720563032</v>
      </c>
      <c r="M59">
        <v>0.62043483388498699</v>
      </c>
      <c r="N59">
        <v>2.9283126477620298</v>
      </c>
      <c r="O59">
        <v>-1.0526697142197501</v>
      </c>
    </row>
    <row r="60" spans="1:15" x14ac:dyDescent="0.3">
      <c r="A60">
        <v>-1.8985072496467099</v>
      </c>
      <c r="B60">
        <v>1.71062746771747</v>
      </c>
      <c r="C60">
        <v>1.93324058756729</v>
      </c>
      <c r="D60">
        <v>0.94800335385054801</v>
      </c>
      <c r="E60">
        <v>2.9663662588697401</v>
      </c>
      <c r="F60">
        <v>2.7683383767416001</v>
      </c>
      <c r="G60">
        <v>-1.2962753494919199</v>
      </c>
      <c r="H60">
        <v>-1.1341264953332799</v>
      </c>
      <c r="I60">
        <v>-1.5052518821232199</v>
      </c>
      <c r="J60">
        <v>-2.7563613248379601</v>
      </c>
      <c r="K60">
        <v>2.31412608298315</v>
      </c>
      <c r="L60">
        <v>0.35921089744206203</v>
      </c>
      <c r="M60">
        <v>1.0058468997773</v>
      </c>
      <c r="N60">
        <v>2.71483185038305</v>
      </c>
      <c r="O60">
        <v>1.0648544589229301</v>
      </c>
    </row>
    <row r="61" spans="1:15" x14ac:dyDescent="0.3">
      <c r="A61">
        <v>-0.64135143930873195</v>
      </c>
      <c r="B61">
        <v>1.3061629847451599</v>
      </c>
      <c r="C61">
        <v>1.4120580086347101</v>
      </c>
      <c r="D61">
        <v>-0.24810384230128199</v>
      </c>
      <c r="E61">
        <v>-2.7224200708859501</v>
      </c>
      <c r="F61">
        <v>-2.52049654393837</v>
      </c>
      <c r="G61">
        <v>-2.55475197125585</v>
      </c>
      <c r="H61">
        <v>-0.20187579150445201</v>
      </c>
      <c r="I61">
        <v>2.1944463878738798</v>
      </c>
      <c r="J61">
        <v>2.3276587985368602</v>
      </c>
      <c r="K61">
        <v>-0.47209364116999503</v>
      </c>
      <c r="L61">
        <v>1.00575149917425</v>
      </c>
      <c r="M61">
        <v>2.1799509668903601</v>
      </c>
      <c r="N61">
        <v>2.24524150582854</v>
      </c>
      <c r="O61">
        <v>0.49951421912613903</v>
      </c>
    </row>
    <row r="62" spans="1:15" x14ac:dyDescent="0.3">
      <c r="A62">
        <v>2.4766928822915801</v>
      </c>
      <c r="B62">
        <v>0.27240942945215701</v>
      </c>
      <c r="C62">
        <v>2.3609253986422001</v>
      </c>
      <c r="D62">
        <v>-1.80006712726971</v>
      </c>
      <c r="E62">
        <v>1.05799873656704</v>
      </c>
      <c r="F62">
        <v>-0.68451912976068796</v>
      </c>
      <c r="G62">
        <v>-2.3316168758495501</v>
      </c>
      <c r="H62">
        <v>-1.73358346912371</v>
      </c>
      <c r="I62">
        <v>1.0931164008641201</v>
      </c>
      <c r="J62">
        <v>1.5191238949904</v>
      </c>
      <c r="K62">
        <v>2.1514803164079401</v>
      </c>
      <c r="L62">
        <v>-2.3081897181650599</v>
      </c>
      <c r="M62">
        <v>-0.47947770945500101</v>
      </c>
      <c r="N62">
        <v>-2.0265389956035298</v>
      </c>
      <c r="O62">
        <v>-1.55727121640718</v>
      </c>
    </row>
    <row r="63" spans="1:15" x14ac:dyDescent="0.3">
      <c r="A63">
        <v>0.205021754326876</v>
      </c>
      <c r="B63">
        <v>1.46481412683521</v>
      </c>
      <c r="C63">
        <v>-2.04189071701783</v>
      </c>
      <c r="D63">
        <v>-1.82088284118107</v>
      </c>
      <c r="E63">
        <v>1.0107886166808499E-2</v>
      </c>
      <c r="F63">
        <v>-2.9013827397846699</v>
      </c>
      <c r="G63">
        <v>-2.5481583841764999</v>
      </c>
      <c r="H63">
        <v>-2.9913256821354199</v>
      </c>
      <c r="I63">
        <v>2.86435788245136</v>
      </c>
      <c r="J63">
        <v>1.81247511015759</v>
      </c>
      <c r="K63">
        <v>2.6879549501564899</v>
      </c>
      <c r="L63">
        <v>-1.1060376648060599</v>
      </c>
      <c r="M63">
        <v>-2.5595339867501501</v>
      </c>
      <c r="N63">
        <v>-2.1198695210371699</v>
      </c>
      <c r="O63">
        <v>-0.75080060200705101</v>
      </c>
    </row>
    <row r="64" spans="1:15" x14ac:dyDescent="0.3">
      <c r="A64">
        <v>-0.291230407290201</v>
      </c>
      <c r="B64">
        <v>1.1239397607710899</v>
      </c>
      <c r="C64">
        <v>-0.46624812610393002</v>
      </c>
      <c r="D64">
        <v>1.16144474196058</v>
      </c>
      <c r="E64">
        <v>-2.3202719728517098</v>
      </c>
      <c r="F64">
        <v>0.55144289995070805</v>
      </c>
      <c r="G64">
        <v>2.9771521656339601</v>
      </c>
      <c r="H64">
        <v>1.78566759013757</v>
      </c>
      <c r="I64">
        <v>-1.88685656673603</v>
      </c>
      <c r="J64">
        <v>-0.35156624011639798</v>
      </c>
      <c r="K64">
        <v>-0.74335935121765395</v>
      </c>
      <c r="L64">
        <v>2.8847780543839101</v>
      </c>
      <c r="M64">
        <v>2.2283823490159902</v>
      </c>
      <c r="N64">
        <v>0.898818602209707</v>
      </c>
      <c r="O64">
        <v>-1.7715923237911799</v>
      </c>
    </row>
    <row r="65" spans="1:15" x14ac:dyDescent="0.3">
      <c r="A65">
        <v>-1.2864207991651899</v>
      </c>
      <c r="B65">
        <v>0.66776130535255496</v>
      </c>
      <c r="C65">
        <v>0.77344638570843705</v>
      </c>
      <c r="D65">
        <v>1.48450290287368</v>
      </c>
      <c r="E65">
        <v>-0.232112033947415</v>
      </c>
      <c r="F65">
        <v>0.40941783796672099</v>
      </c>
      <c r="G65">
        <v>0.59758607965622501</v>
      </c>
      <c r="H65">
        <v>-0.79171544346509704</v>
      </c>
      <c r="I65">
        <v>-1.70290343692117</v>
      </c>
      <c r="J65">
        <v>-2.5489644857026801</v>
      </c>
      <c r="K65">
        <v>-1.7802405090609701</v>
      </c>
      <c r="L65">
        <v>2.3152172262678299</v>
      </c>
      <c r="M65">
        <v>1.16792546100562</v>
      </c>
      <c r="N65">
        <v>1.74051564685231</v>
      </c>
      <c r="O65">
        <v>-1.44814749193401</v>
      </c>
    </row>
    <row r="66" spans="1:15" x14ac:dyDescent="0.3">
      <c r="A66">
        <v>0.73664458464649796</v>
      </c>
      <c r="B66">
        <v>-2.5059508693932599</v>
      </c>
      <c r="C66">
        <v>0.58068786600171696</v>
      </c>
      <c r="D66">
        <v>0.26000570711106702</v>
      </c>
      <c r="E66">
        <v>1.3117830523883001</v>
      </c>
      <c r="F66">
        <v>-2.9263758564166999</v>
      </c>
      <c r="G66">
        <v>1.73380808029472</v>
      </c>
      <c r="H66">
        <v>-2.9091745667399702</v>
      </c>
      <c r="I66">
        <v>-1.1224688508390499</v>
      </c>
      <c r="J66">
        <v>-2.0746218162738401</v>
      </c>
      <c r="K66">
        <v>-1.9249830285516001</v>
      </c>
      <c r="L66">
        <v>-2.8634500234350502</v>
      </c>
      <c r="M66">
        <v>2.0485481365570202</v>
      </c>
      <c r="N66">
        <v>-2.5661903447556198</v>
      </c>
      <c r="O66">
        <v>2.0838869549514998</v>
      </c>
    </row>
    <row r="67" spans="1:15" x14ac:dyDescent="0.3">
      <c r="A67">
        <v>-1.90936508176782</v>
      </c>
      <c r="B67">
        <v>-0.73798526726786995</v>
      </c>
      <c r="C67">
        <v>-1.22556318861893</v>
      </c>
      <c r="D67">
        <v>0.15513771558764</v>
      </c>
      <c r="E67">
        <v>2.7636168418440201</v>
      </c>
      <c r="F67">
        <v>0.538831859680307</v>
      </c>
      <c r="G67">
        <v>2.1676118376715499</v>
      </c>
      <c r="H67">
        <v>1.28987079882082</v>
      </c>
      <c r="I67">
        <v>1.51207222635438</v>
      </c>
      <c r="J67">
        <v>-1.5165351096358699</v>
      </c>
      <c r="K67">
        <v>-1.16223549995274</v>
      </c>
      <c r="L67">
        <v>2.1797130314480602</v>
      </c>
      <c r="M67">
        <v>1.0574750075531301</v>
      </c>
      <c r="N67">
        <v>-1.5328833577905701</v>
      </c>
      <c r="O67">
        <v>-0.437754345720473</v>
      </c>
    </row>
    <row r="68" spans="1:15" x14ac:dyDescent="0.3">
      <c r="A68">
        <v>2.56287557043041</v>
      </c>
      <c r="B68">
        <v>-0.57018210842624895</v>
      </c>
      <c r="C68">
        <v>1.6921441080725601</v>
      </c>
      <c r="D68">
        <v>-0.55971350157544297</v>
      </c>
      <c r="E68">
        <v>0.17340064301254099</v>
      </c>
      <c r="F68">
        <v>-0.83870080867450503</v>
      </c>
      <c r="G68">
        <v>1.96240959769642</v>
      </c>
      <c r="H68">
        <v>-1.68852742752965</v>
      </c>
      <c r="I68">
        <v>-0.79358035883877898</v>
      </c>
      <c r="J68">
        <v>-2.5246440788753901</v>
      </c>
      <c r="K68">
        <v>2.1018716139968299</v>
      </c>
      <c r="L68">
        <v>-1.53003827469953</v>
      </c>
      <c r="M68">
        <v>1.2084102524026401</v>
      </c>
      <c r="N68">
        <v>-2.93575708769065</v>
      </c>
      <c r="O68">
        <v>0.94189777803427399</v>
      </c>
    </row>
    <row r="69" spans="1:15" x14ac:dyDescent="0.3">
      <c r="A69">
        <v>1.2838417556666</v>
      </c>
      <c r="B69">
        <v>1.1242679930405599</v>
      </c>
      <c r="C69">
        <v>-0.70936659436935001</v>
      </c>
      <c r="D69">
        <v>0.34183388962563999</v>
      </c>
      <c r="E69">
        <v>2.6125001940436401</v>
      </c>
      <c r="F69">
        <v>-2.8473919752915999</v>
      </c>
      <c r="G69">
        <v>2.6215423916269098</v>
      </c>
      <c r="H69">
        <v>1.1323036177510499</v>
      </c>
      <c r="I69">
        <v>0.62673602123485195</v>
      </c>
      <c r="J69">
        <v>2.11895737880499</v>
      </c>
      <c r="K69">
        <v>0.153615186268445</v>
      </c>
      <c r="L69">
        <v>-0.39838962457223798</v>
      </c>
      <c r="M69">
        <v>2.3725033031523601</v>
      </c>
      <c r="N69">
        <v>-1.6047515485134101</v>
      </c>
      <c r="O69">
        <v>0.18763048823581299</v>
      </c>
    </row>
    <row r="70" spans="1:15" x14ac:dyDescent="0.3">
      <c r="A70">
        <v>1.9942066189650201</v>
      </c>
      <c r="B70">
        <v>-0.56991190356221899</v>
      </c>
      <c r="C70">
        <v>2.9086271532293901</v>
      </c>
      <c r="D70">
        <v>1.3837853950533501</v>
      </c>
      <c r="E70">
        <v>2.9375216803088899</v>
      </c>
      <c r="F70">
        <v>2.87147856742925</v>
      </c>
      <c r="G70">
        <v>-2.78487923640763</v>
      </c>
      <c r="H70">
        <v>-1.52395667240168</v>
      </c>
      <c r="I70">
        <v>-0.69939065155473801</v>
      </c>
      <c r="J70">
        <v>-2.0569388682552598</v>
      </c>
      <c r="K70">
        <v>1.97065351128127</v>
      </c>
      <c r="L70">
        <v>-2.18774279002016</v>
      </c>
      <c r="M70">
        <v>0.52448357895112097</v>
      </c>
      <c r="N70">
        <v>-1.47087072598308</v>
      </c>
      <c r="O70">
        <v>2.6221142444701599</v>
      </c>
    </row>
    <row r="71" spans="1:15" x14ac:dyDescent="0.3">
      <c r="A71">
        <v>-2.1104386267984901E-2</v>
      </c>
      <c r="B71">
        <v>0.32680005031599502</v>
      </c>
      <c r="C71">
        <v>-1.76923212096191</v>
      </c>
      <c r="D71">
        <v>-1.2389289373113099</v>
      </c>
      <c r="E71">
        <v>-0.205704754456317</v>
      </c>
      <c r="F71">
        <v>-2.20683551646471</v>
      </c>
      <c r="G71">
        <v>-2.16173527902854</v>
      </c>
      <c r="H71">
        <v>-1.40349087246795</v>
      </c>
      <c r="I71">
        <v>0.30292697555977099</v>
      </c>
      <c r="J71">
        <v>0.69997610213374795</v>
      </c>
      <c r="K71">
        <v>-2.3587412467565199</v>
      </c>
      <c r="L71">
        <v>-1.7064000106091599</v>
      </c>
      <c r="M71">
        <v>-1.0488278244647</v>
      </c>
      <c r="N71">
        <v>2.4731277711575199</v>
      </c>
      <c r="O71">
        <v>-0.99946547943572495</v>
      </c>
    </row>
    <row r="72" spans="1:15" x14ac:dyDescent="0.3">
      <c r="A72">
        <v>2.7793013123870498</v>
      </c>
      <c r="B72">
        <v>0.70959287965142803</v>
      </c>
      <c r="C72">
        <v>1.6785017697247799</v>
      </c>
      <c r="D72">
        <v>1.70733071899468</v>
      </c>
      <c r="E72">
        <v>-0.81722121892972699</v>
      </c>
      <c r="F72">
        <v>0.303459389656697</v>
      </c>
      <c r="G72">
        <v>1.3526524852450601</v>
      </c>
      <c r="H72">
        <v>-2.2075750573539099</v>
      </c>
      <c r="I72">
        <v>-0.68734546971069799</v>
      </c>
      <c r="J72">
        <v>0.17069966675365</v>
      </c>
      <c r="K72">
        <v>0.70285219020298895</v>
      </c>
      <c r="L72">
        <v>1.6483734906480101</v>
      </c>
      <c r="M72">
        <v>2.9691038740755098</v>
      </c>
      <c r="N72">
        <v>-0.79472056344092401</v>
      </c>
      <c r="O72">
        <v>-0.83452900647717199</v>
      </c>
    </row>
    <row r="73" spans="1:15" x14ac:dyDescent="0.3">
      <c r="A73">
        <v>2.0598852003905002</v>
      </c>
      <c r="B73">
        <v>-0.49522947241712301</v>
      </c>
      <c r="C73">
        <v>2.0701188107089199</v>
      </c>
      <c r="D73">
        <v>-2.5450867240081201</v>
      </c>
      <c r="E73">
        <v>-2.4579848517616099</v>
      </c>
      <c r="F73">
        <v>2.1806285247475601</v>
      </c>
      <c r="G73">
        <v>2.2325650142665898</v>
      </c>
      <c r="H73">
        <v>-0.93473798740110403</v>
      </c>
      <c r="I73">
        <v>0.99261019964096997</v>
      </c>
      <c r="J73">
        <v>-1.85268105986621</v>
      </c>
      <c r="K73">
        <v>0.40095911139858698</v>
      </c>
      <c r="L73">
        <v>-2.4768824343884899</v>
      </c>
      <c r="M73">
        <v>-1.7547694401737</v>
      </c>
      <c r="N73">
        <v>-2.7717958588487202</v>
      </c>
      <c r="O73">
        <v>1.47896124273314</v>
      </c>
    </row>
    <row r="74" spans="1:15" x14ac:dyDescent="0.3">
      <c r="A74">
        <v>-2.3166146613715202</v>
      </c>
      <c r="B74">
        <v>2.0692725415628401</v>
      </c>
      <c r="C74">
        <v>-0.232289228690507</v>
      </c>
      <c r="D74">
        <v>-0.16991722056484701</v>
      </c>
      <c r="E74">
        <v>2.06522254627665</v>
      </c>
      <c r="F74">
        <v>1.0952441329187601</v>
      </c>
      <c r="G74">
        <v>-0.75538037083710996</v>
      </c>
      <c r="H74">
        <v>1.5263399027306901</v>
      </c>
      <c r="I74">
        <v>-2.9117150187219698</v>
      </c>
      <c r="J74">
        <v>1.55850456136434</v>
      </c>
      <c r="K74">
        <v>-1.4343830585583399</v>
      </c>
      <c r="L74">
        <v>-0.59773304801800697</v>
      </c>
      <c r="M74">
        <v>-1.2824843026913499</v>
      </c>
      <c r="N74">
        <v>0.90499389952644305</v>
      </c>
      <c r="O74">
        <v>2.18357681261043</v>
      </c>
    </row>
    <row r="75" spans="1:15" x14ac:dyDescent="0.3">
      <c r="A75">
        <v>2.6170756234158299</v>
      </c>
      <c r="B75">
        <v>0.30905950617225703</v>
      </c>
      <c r="C75">
        <v>1.0747527390523399</v>
      </c>
      <c r="D75">
        <v>-0.60506333652043598</v>
      </c>
      <c r="E75">
        <v>-0.517763616116799</v>
      </c>
      <c r="F75">
        <v>-2.7901848190221301</v>
      </c>
      <c r="G75">
        <v>-1.70287489657447</v>
      </c>
      <c r="H75">
        <v>2.33543187980777</v>
      </c>
      <c r="I75">
        <v>1.8787468125593101</v>
      </c>
      <c r="J75">
        <v>0.68999055295725698</v>
      </c>
      <c r="K75">
        <v>-2.98615133740237</v>
      </c>
      <c r="L75">
        <v>0.54066580532147501</v>
      </c>
      <c r="M75">
        <v>1.9986500316323901</v>
      </c>
      <c r="N75">
        <v>1.89820118157797</v>
      </c>
      <c r="O75">
        <v>-2.86767738039334</v>
      </c>
    </row>
    <row r="76" spans="1:15" x14ac:dyDescent="0.3">
      <c r="A76">
        <v>1.13018606713071</v>
      </c>
      <c r="B76">
        <v>1.87889865434904</v>
      </c>
      <c r="C76">
        <v>1.78292928448884</v>
      </c>
      <c r="D76">
        <v>2.4666703080728798</v>
      </c>
      <c r="E76">
        <v>1.5441506779379699</v>
      </c>
      <c r="F76">
        <v>-0.35881274307501698</v>
      </c>
      <c r="G76">
        <v>0.45606059503788199</v>
      </c>
      <c r="H76">
        <v>1.2626182598870499</v>
      </c>
      <c r="I76">
        <v>-0.90086415102477901</v>
      </c>
      <c r="J76">
        <v>-2.0876183593375099</v>
      </c>
      <c r="K76">
        <v>-1.2764696227211101</v>
      </c>
      <c r="L76">
        <v>-1.8208585855623201</v>
      </c>
      <c r="M76">
        <v>1.6214864846168999</v>
      </c>
      <c r="N76">
        <v>-2.4974975517994298</v>
      </c>
      <c r="O76">
        <v>2.0971435625833599</v>
      </c>
    </row>
    <row r="77" spans="1:15" x14ac:dyDescent="0.3">
      <c r="A77">
        <v>-1.1573292522651399</v>
      </c>
      <c r="B77">
        <v>-1.1076299901822</v>
      </c>
      <c r="C77">
        <v>-1.5865511448995799</v>
      </c>
      <c r="D77">
        <v>-0.43186650524499498</v>
      </c>
      <c r="E77">
        <v>0.32420035031276601</v>
      </c>
      <c r="F77">
        <v>-0.36103724052897701</v>
      </c>
      <c r="G77">
        <v>-2.8461194695277801</v>
      </c>
      <c r="H77">
        <v>-1.52114984855709</v>
      </c>
      <c r="I77">
        <v>1.29309315158911</v>
      </c>
      <c r="J77">
        <v>-0.272175318851062</v>
      </c>
      <c r="K77">
        <v>1.9276204947406399</v>
      </c>
      <c r="L77">
        <v>1.1808747854691799</v>
      </c>
      <c r="M77">
        <v>-1.7965253536791299</v>
      </c>
      <c r="N77">
        <v>-2.9311137157233298</v>
      </c>
      <c r="O77">
        <v>1.84575256310666</v>
      </c>
    </row>
    <row r="78" spans="1:15" x14ac:dyDescent="0.3">
      <c r="A78">
        <v>2.1639273147194502</v>
      </c>
      <c r="B78">
        <v>2.1561781087025702</v>
      </c>
      <c r="C78">
        <v>1.5133783094768301</v>
      </c>
      <c r="D78">
        <v>2.6705048379859502</v>
      </c>
      <c r="E78">
        <v>-0.14255838288603301</v>
      </c>
      <c r="F78">
        <v>1.5966703300476099</v>
      </c>
      <c r="G78">
        <v>-2.73897045240339</v>
      </c>
      <c r="H78">
        <v>-0.29166390902961098</v>
      </c>
      <c r="I78">
        <v>2.7533628232717202</v>
      </c>
      <c r="J78">
        <v>1.09258559885377</v>
      </c>
      <c r="K78">
        <v>2.3706924280827999</v>
      </c>
      <c r="L78">
        <v>0.55781588956019701</v>
      </c>
      <c r="M78">
        <v>1.58859777942848</v>
      </c>
      <c r="N78">
        <v>-0.80630806608119299</v>
      </c>
      <c r="O78">
        <v>0.25669767275252098</v>
      </c>
    </row>
    <row r="79" spans="1:15" x14ac:dyDescent="0.3">
      <c r="A79">
        <v>2.6907509667623701</v>
      </c>
      <c r="B79">
        <v>-1.6958096854476099</v>
      </c>
      <c r="C79">
        <v>2.52037300934844</v>
      </c>
      <c r="D79">
        <v>-0.57282429450011796</v>
      </c>
      <c r="E79">
        <v>-1.4004572191442299</v>
      </c>
      <c r="F79">
        <v>2.9990357159480201</v>
      </c>
      <c r="G79">
        <v>2.6006957042741199</v>
      </c>
      <c r="H79">
        <v>2.5873456457093198</v>
      </c>
      <c r="I79">
        <v>4.4502724309602101E-2</v>
      </c>
      <c r="J79">
        <v>-1.31244527054454</v>
      </c>
      <c r="K79">
        <v>2.97484745763738</v>
      </c>
      <c r="L79">
        <v>-0.214860145642399</v>
      </c>
      <c r="M79">
        <v>0.69554035628906596</v>
      </c>
      <c r="N79">
        <v>-0.52340734683616996</v>
      </c>
      <c r="O79">
        <v>-0.39730155161831299</v>
      </c>
    </row>
    <row r="80" spans="1:15" x14ac:dyDescent="0.3">
      <c r="A80">
        <v>1.0910473711772</v>
      </c>
      <c r="B80">
        <v>-2.3078659766933698</v>
      </c>
      <c r="C80">
        <v>2.9678303996581201</v>
      </c>
      <c r="D80">
        <v>-1.5450200101350999</v>
      </c>
      <c r="E80">
        <v>-2.1883351617111901</v>
      </c>
      <c r="F80">
        <v>-1.45520406999605</v>
      </c>
      <c r="G80">
        <v>-0.59008843039779502</v>
      </c>
      <c r="H80">
        <v>0.69400548121016004</v>
      </c>
      <c r="I80">
        <v>0.99700932160732703</v>
      </c>
      <c r="J80">
        <v>0.74917872488722304</v>
      </c>
      <c r="K80">
        <v>-2.9493695891577998</v>
      </c>
      <c r="L80">
        <v>-1.5530703128433001</v>
      </c>
      <c r="M80">
        <v>2.7856044959023198</v>
      </c>
      <c r="N80">
        <v>-0.50387406025155501</v>
      </c>
      <c r="O80">
        <v>0.61462151471431603</v>
      </c>
    </row>
    <row r="81" spans="1:15" x14ac:dyDescent="0.3">
      <c r="A81">
        <v>0.37917061709736299</v>
      </c>
      <c r="B81">
        <v>-2.4847709548720198</v>
      </c>
      <c r="C81">
        <v>2.2977784379207602</v>
      </c>
      <c r="D81">
        <v>2.23571526899915</v>
      </c>
      <c r="E81">
        <v>-2.5337953054656599</v>
      </c>
      <c r="F81">
        <v>2.3148859251826801</v>
      </c>
      <c r="G81">
        <v>1.70952460919009</v>
      </c>
      <c r="H81">
        <v>-1.4502601170392699</v>
      </c>
      <c r="I81">
        <v>-0.42320739382682798</v>
      </c>
      <c r="J81">
        <v>2.6503807356085098</v>
      </c>
      <c r="K81">
        <v>1.3970594306406099</v>
      </c>
      <c r="L81">
        <v>-0.52337727297674796</v>
      </c>
      <c r="M81">
        <v>2.2147553653212099E-2</v>
      </c>
      <c r="N81">
        <v>-0.21974391015145001</v>
      </c>
      <c r="O81">
        <v>-0.98936878179669396</v>
      </c>
    </row>
    <row r="82" spans="1:15" x14ac:dyDescent="0.3">
      <c r="A82">
        <v>-2.1001554653694399</v>
      </c>
      <c r="B82">
        <v>-2.0722045375704998</v>
      </c>
      <c r="C82">
        <v>2.0411431843105898E-2</v>
      </c>
      <c r="D82">
        <v>-3.6070234872788397E-2</v>
      </c>
      <c r="E82">
        <v>2.0795606886109801</v>
      </c>
      <c r="F82">
        <v>-2.7016705737966</v>
      </c>
      <c r="G82">
        <v>-1.5442285900522601</v>
      </c>
      <c r="H82">
        <v>0.78661904434346896</v>
      </c>
      <c r="I82">
        <v>2.0969912614094599</v>
      </c>
      <c r="J82">
        <v>0.40082001628481101</v>
      </c>
      <c r="K82">
        <v>-2.49229639234481</v>
      </c>
      <c r="L82">
        <v>1.62296682448472</v>
      </c>
      <c r="M82">
        <v>-0.12778906327207301</v>
      </c>
      <c r="N82">
        <v>-0.203960924702103</v>
      </c>
      <c r="O82">
        <v>1.6686432284964601</v>
      </c>
    </row>
    <row r="83" spans="1:15" x14ac:dyDescent="0.3">
      <c r="A83">
        <v>2.91726158074419</v>
      </c>
      <c r="B83">
        <v>1.81308039026593</v>
      </c>
      <c r="C83">
        <v>-2.96471875733419</v>
      </c>
      <c r="D83">
        <v>-0.45855690911681402</v>
      </c>
      <c r="E83">
        <v>-0.97774219395293704</v>
      </c>
      <c r="F83">
        <v>-1.0100653781407201</v>
      </c>
      <c r="G83">
        <v>0.65125634976850599</v>
      </c>
      <c r="H83">
        <v>1.17319316501444</v>
      </c>
      <c r="I83">
        <v>0.925400263706602</v>
      </c>
      <c r="J83">
        <v>1.1586935946310699</v>
      </c>
      <c r="K83">
        <v>0.80009140859522399</v>
      </c>
      <c r="L83">
        <v>-2.7879666501322</v>
      </c>
      <c r="M83">
        <v>0.51418112311584596</v>
      </c>
      <c r="N83">
        <v>0.288951194107396</v>
      </c>
      <c r="O83">
        <v>-2.4196814795231099</v>
      </c>
    </row>
    <row r="84" spans="1:15" x14ac:dyDescent="0.3">
      <c r="A84">
        <v>1.8901431602409999</v>
      </c>
      <c r="B84">
        <v>2.7868334069096998</v>
      </c>
      <c r="C84">
        <v>-2.9094816866600599</v>
      </c>
      <c r="D84">
        <v>0.31419876611168801</v>
      </c>
      <c r="E84">
        <v>1.0439628513741801</v>
      </c>
      <c r="F84">
        <v>1.3773221077957301</v>
      </c>
      <c r="G84">
        <v>2.3591034570264902</v>
      </c>
      <c r="H84">
        <v>-0.57804073144979096</v>
      </c>
      <c r="I84">
        <v>2.5546485553157101E-2</v>
      </c>
      <c r="J84">
        <v>2.8715184662059299</v>
      </c>
      <c r="K84">
        <v>1.8305185536514801</v>
      </c>
      <c r="L84">
        <v>0.64530179480076899</v>
      </c>
      <c r="M84">
        <v>2.8775503567983098</v>
      </c>
      <c r="N84">
        <v>0.19614553072261401</v>
      </c>
      <c r="O84">
        <v>-0.28827015599518202</v>
      </c>
    </row>
    <row r="85" spans="1:15" x14ac:dyDescent="0.3">
      <c r="A85">
        <v>2.4733198626589799</v>
      </c>
      <c r="B85">
        <v>-1.8192471777636099</v>
      </c>
      <c r="C85">
        <v>-2.4243789838103398</v>
      </c>
      <c r="D85">
        <v>-1.50858607555366</v>
      </c>
      <c r="E85">
        <v>-2.3734034836767401</v>
      </c>
      <c r="F85">
        <v>-7.78935732617159E-3</v>
      </c>
      <c r="G85">
        <v>0.77651916764991702</v>
      </c>
      <c r="H85">
        <v>-1.8391088555213</v>
      </c>
      <c r="I85">
        <v>-0.78890364281572201</v>
      </c>
      <c r="J85">
        <v>2.39470427205053</v>
      </c>
      <c r="K85">
        <v>1.9797893186104101</v>
      </c>
      <c r="L85">
        <v>-2.52315810661193</v>
      </c>
      <c r="M85">
        <v>-0.90540546797753596</v>
      </c>
      <c r="N85">
        <v>4.6155324445269902E-2</v>
      </c>
      <c r="O85">
        <v>1.5716943925673399</v>
      </c>
    </row>
    <row r="86" spans="1:15" x14ac:dyDescent="0.3">
      <c r="A86">
        <v>1.10379541139549</v>
      </c>
      <c r="B86">
        <v>1.66829753632732</v>
      </c>
      <c r="C86">
        <v>1.72176114966168</v>
      </c>
      <c r="D86">
        <v>-1.4570466144063701</v>
      </c>
      <c r="E86">
        <v>0.524195227033875</v>
      </c>
      <c r="F86">
        <v>0.279957568786394</v>
      </c>
      <c r="G86">
        <v>2.5448812281090101</v>
      </c>
      <c r="H86">
        <v>-1.1575546517209101</v>
      </c>
      <c r="I86">
        <v>1.11149657411646</v>
      </c>
      <c r="J86">
        <v>0.89087937609197798</v>
      </c>
      <c r="K86">
        <v>0.40332869834363499</v>
      </c>
      <c r="L86">
        <v>-0.50774126973600497</v>
      </c>
      <c r="M86">
        <v>-1.4339834587572899</v>
      </c>
      <c r="N86">
        <v>1.6865479681318201</v>
      </c>
      <c r="O86">
        <v>0.75499939937132698</v>
      </c>
    </row>
    <row r="87" spans="1:15" x14ac:dyDescent="0.3">
      <c r="A87">
        <v>-1.18181525686551</v>
      </c>
      <c r="B87">
        <v>-2.8411028490308299</v>
      </c>
      <c r="C87">
        <v>0.32155555829438898</v>
      </c>
      <c r="D87">
        <v>-1.7415874484798</v>
      </c>
      <c r="E87">
        <v>-2.31118247041629</v>
      </c>
      <c r="F87">
        <v>-1.6521638319869101</v>
      </c>
      <c r="G87">
        <v>2.9748274302062998</v>
      </c>
      <c r="H87">
        <v>1.15772708032965</v>
      </c>
      <c r="I87">
        <v>-2.4047549089454598</v>
      </c>
      <c r="J87">
        <v>2.8975248896697701</v>
      </c>
      <c r="K87">
        <v>-1.43973965704169</v>
      </c>
      <c r="L87">
        <v>2.91286545725763</v>
      </c>
      <c r="M87">
        <v>0.539654492194936</v>
      </c>
      <c r="N87">
        <v>-1.26020911211152</v>
      </c>
      <c r="O87">
        <v>-2.9910508604660899</v>
      </c>
    </row>
    <row r="88" spans="1:15" x14ac:dyDescent="0.3">
      <c r="A88">
        <v>1.3907845130469201</v>
      </c>
      <c r="B88">
        <v>-2.31672674686323</v>
      </c>
      <c r="C88">
        <v>1.3171148167467099</v>
      </c>
      <c r="D88">
        <v>0.48373997314580303</v>
      </c>
      <c r="E88">
        <v>-1.50392791724799</v>
      </c>
      <c r="F88">
        <v>-2.2621160015445101</v>
      </c>
      <c r="G88">
        <v>-2.0994607637513401</v>
      </c>
      <c r="H88">
        <v>0.78215739285741503</v>
      </c>
      <c r="I88">
        <v>-2.7141189781994801</v>
      </c>
      <c r="J88">
        <v>-2.01711019092114</v>
      </c>
      <c r="K88">
        <v>1.7071922964099899</v>
      </c>
      <c r="L88">
        <v>2.0558906116618001</v>
      </c>
      <c r="M88">
        <v>1.4723090620400701</v>
      </c>
      <c r="N88">
        <v>0.30301128747078598</v>
      </c>
      <c r="O88">
        <v>-2.8969655690954901</v>
      </c>
    </row>
    <row r="89" spans="1:15" x14ac:dyDescent="0.3">
      <c r="A89">
        <v>-1.34273788444725</v>
      </c>
      <c r="B89">
        <v>-1.88026449954552</v>
      </c>
      <c r="C89">
        <v>-1.62912911038811</v>
      </c>
      <c r="D89">
        <v>2.0109052329312198</v>
      </c>
      <c r="E89">
        <v>-0.51496368310364204</v>
      </c>
      <c r="F89">
        <v>-8.8728058477835603E-2</v>
      </c>
      <c r="G89">
        <v>-2.8512186014147298</v>
      </c>
      <c r="H89">
        <v>-1.50105606695602</v>
      </c>
      <c r="I89">
        <v>2.2160154898641</v>
      </c>
      <c r="J89">
        <v>5.87211433654495E-2</v>
      </c>
      <c r="K89">
        <v>-1.9847679958734199</v>
      </c>
      <c r="L89">
        <v>-2.6855843873516498</v>
      </c>
      <c r="M89">
        <v>-2.50809657436628</v>
      </c>
      <c r="N89">
        <v>0.44799198374064497</v>
      </c>
      <c r="O89">
        <v>-0.25887556698643999</v>
      </c>
    </row>
    <row r="90" spans="1:15" x14ac:dyDescent="0.3">
      <c r="A90">
        <v>0.69143234487139005</v>
      </c>
      <c r="B90">
        <v>2.55243171113037</v>
      </c>
      <c r="C90">
        <v>-2.9238486138098598</v>
      </c>
      <c r="D90">
        <v>2.11595998432092</v>
      </c>
      <c r="E90">
        <v>1.29280044633284</v>
      </c>
      <c r="F90">
        <v>2.2442537501384598</v>
      </c>
      <c r="G90">
        <v>2.4675845872167299</v>
      </c>
      <c r="H90">
        <v>-2.73946789359844</v>
      </c>
      <c r="I90">
        <v>0.91120419518332796</v>
      </c>
      <c r="J90">
        <v>0.76409057793662205</v>
      </c>
      <c r="K90">
        <v>-1.3544499289486001</v>
      </c>
      <c r="L90">
        <v>1.3651074649866599</v>
      </c>
      <c r="M90">
        <v>-0.75026496717975399</v>
      </c>
      <c r="N90">
        <v>-1.7766509513426301</v>
      </c>
      <c r="O90">
        <v>-1.6706156616280501</v>
      </c>
    </row>
    <row r="91" spans="1:15" x14ac:dyDescent="0.3">
      <c r="A91">
        <v>-1.2308872808942699</v>
      </c>
      <c r="B91">
        <v>0.29825962200381501</v>
      </c>
      <c r="C91">
        <v>-2.2786569023879402</v>
      </c>
      <c r="D91">
        <v>0.86338249974502501</v>
      </c>
      <c r="E91">
        <v>2.21802348307923</v>
      </c>
      <c r="F91">
        <v>0.84855150420833703</v>
      </c>
      <c r="G91">
        <v>-2.11201524914238</v>
      </c>
      <c r="H91">
        <v>0.188708721688919</v>
      </c>
      <c r="I91">
        <v>0.66275220723530903</v>
      </c>
      <c r="J91">
        <v>1.8000054379997299</v>
      </c>
      <c r="K91">
        <v>-2.97058083426862</v>
      </c>
      <c r="L91">
        <v>-2.3102518215267098</v>
      </c>
      <c r="M91">
        <v>-2.4779493339482102</v>
      </c>
      <c r="N91">
        <v>0.33142183447525297</v>
      </c>
      <c r="O91">
        <v>-0.77147588518476395</v>
      </c>
    </row>
    <row r="92" spans="1:15" x14ac:dyDescent="0.3">
      <c r="A92">
        <v>0.109652822924967</v>
      </c>
      <c r="B92">
        <v>-2.81296045554036</v>
      </c>
      <c r="C92">
        <v>0.79786948432786198</v>
      </c>
      <c r="D92">
        <v>2.9100465922097398</v>
      </c>
      <c r="E92">
        <v>1.8925674285035601</v>
      </c>
      <c r="F92">
        <v>-0.310576411622634</v>
      </c>
      <c r="G92">
        <v>-2.4603416562651099</v>
      </c>
      <c r="H92">
        <v>-1.9427913121284399</v>
      </c>
      <c r="I92">
        <v>-0.468325768507524</v>
      </c>
      <c r="J92">
        <v>-0.49338548335646398</v>
      </c>
      <c r="K92">
        <v>-0.61463255683176499</v>
      </c>
      <c r="L92">
        <v>-8.7714230464555107E-2</v>
      </c>
      <c r="M92">
        <v>-1.09109156711397</v>
      </c>
      <c r="N92">
        <v>-1.7153038566288199</v>
      </c>
      <c r="O92">
        <v>-0.35260701445173498</v>
      </c>
    </row>
    <row r="93" spans="1:15" x14ac:dyDescent="0.3">
      <c r="A93">
        <v>1.43354270224553</v>
      </c>
      <c r="B93">
        <v>2.2593326199363601</v>
      </c>
      <c r="C93">
        <v>-2.9087352083861102</v>
      </c>
      <c r="D93">
        <v>2.8738916044779499</v>
      </c>
      <c r="E93">
        <v>-1.60530463977018</v>
      </c>
      <c r="F93">
        <v>-2.1771374775181398</v>
      </c>
      <c r="G93">
        <v>1.2941615949074801</v>
      </c>
      <c r="H93">
        <v>0.131412224838274</v>
      </c>
      <c r="I93">
        <v>2.22442497466258E-2</v>
      </c>
      <c r="J93">
        <v>-2.6709934086373202</v>
      </c>
      <c r="K93">
        <v>-2.8406906806151899</v>
      </c>
      <c r="L93">
        <v>2.2115662069376198</v>
      </c>
      <c r="M93">
        <v>-0.28062032653555702</v>
      </c>
      <c r="N93">
        <v>0.294940332231305</v>
      </c>
      <c r="O93">
        <v>-2.6358627178740002</v>
      </c>
    </row>
    <row r="94" spans="1:15" x14ac:dyDescent="0.3">
      <c r="A94">
        <v>1.4641265138350401</v>
      </c>
      <c r="B94">
        <v>2.7012739690512402</v>
      </c>
      <c r="C94">
        <v>2.6415948076488101</v>
      </c>
      <c r="D94">
        <v>1.0957569319396301</v>
      </c>
      <c r="E94">
        <v>-0.92198860738159005</v>
      </c>
      <c r="F94">
        <v>-2.15304442411602</v>
      </c>
      <c r="G94">
        <v>-1.9499135476716001</v>
      </c>
      <c r="H94">
        <v>2.2276928141569501</v>
      </c>
      <c r="I94">
        <v>-2.0151544597452098</v>
      </c>
      <c r="J94">
        <v>0.114865161905739</v>
      </c>
      <c r="K94">
        <v>2.1281942988592499</v>
      </c>
      <c r="L94">
        <v>-2.8997767253178202</v>
      </c>
      <c r="M94">
        <v>-2.0335145685212899</v>
      </c>
      <c r="N94">
        <v>-2.5813810204869099</v>
      </c>
      <c r="O94">
        <v>-0.81574575517700898</v>
      </c>
    </row>
    <row r="95" spans="1:15" x14ac:dyDescent="0.3">
      <c r="A95">
        <v>-0.57924334753425399</v>
      </c>
      <c r="B95">
        <v>-0.103194982782619</v>
      </c>
      <c r="C95">
        <v>2.9973948129980799</v>
      </c>
      <c r="D95">
        <v>1.7128664818319601</v>
      </c>
      <c r="E95">
        <v>2.76367418402792</v>
      </c>
      <c r="F95">
        <v>2.8955747262472902</v>
      </c>
      <c r="G95">
        <v>-2.04167045894095</v>
      </c>
      <c r="H95">
        <v>0.68167695650792004</v>
      </c>
      <c r="I95">
        <v>-2.4409672228557202</v>
      </c>
      <c r="J95">
        <v>-2.1928071858701501</v>
      </c>
      <c r="K95">
        <v>-1.7706498650198299</v>
      </c>
      <c r="L95">
        <v>1.91345026822592</v>
      </c>
      <c r="M95">
        <v>-2.6407911078235902</v>
      </c>
      <c r="N95">
        <v>2.1626850868927399</v>
      </c>
      <c r="O95">
        <v>-0.73878555593412498</v>
      </c>
    </row>
    <row r="96" spans="1:15" x14ac:dyDescent="0.3">
      <c r="A96">
        <v>-2.0344294747340701</v>
      </c>
      <c r="B96">
        <v>-0.402591693757402</v>
      </c>
      <c r="C96">
        <v>-0.73068853228492003</v>
      </c>
      <c r="D96">
        <v>-0.90721257627741603</v>
      </c>
      <c r="E96">
        <v>-1.19212320080418</v>
      </c>
      <c r="F96">
        <v>2.8313055556806499</v>
      </c>
      <c r="G96">
        <v>-0.126407136997847</v>
      </c>
      <c r="H96">
        <v>-1.3714072712002301</v>
      </c>
      <c r="I96">
        <v>1.11194918713169</v>
      </c>
      <c r="J96">
        <v>-0.798153392129763</v>
      </c>
      <c r="K96">
        <v>2.1621034865861</v>
      </c>
      <c r="L96">
        <v>1.70324203445903</v>
      </c>
      <c r="M96">
        <v>-0.33080869312143801</v>
      </c>
      <c r="N96">
        <v>-1.7497037560706099</v>
      </c>
      <c r="O96">
        <v>-1.19255857644994</v>
      </c>
    </row>
    <row r="97" spans="1:15" x14ac:dyDescent="0.3">
      <c r="A97">
        <v>-2.8655941967440102</v>
      </c>
      <c r="B97">
        <v>0.71884613808930298</v>
      </c>
      <c r="C97">
        <v>2.3712349741009402</v>
      </c>
      <c r="D97">
        <v>1.6830881594396101</v>
      </c>
      <c r="E97">
        <v>-2.07482237157592</v>
      </c>
      <c r="F97">
        <v>-0.42664471480115101</v>
      </c>
      <c r="G97">
        <v>2.69238990955765</v>
      </c>
      <c r="H97">
        <v>2.1272376613229902</v>
      </c>
      <c r="I97">
        <v>-2.1439722114785602</v>
      </c>
      <c r="J97">
        <v>1.1797253244205801</v>
      </c>
      <c r="K97">
        <v>-2.6632517471667101</v>
      </c>
      <c r="L97">
        <v>-1.83775360273507</v>
      </c>
      <c r="M97">
        <v>-1.28835739461048</v>
      </c>
      <c r="N97">
        <v>-1.56820742597705</v>
      </c>
      <c r="O97">
        <v>2.5103350808895302</v>
      </c>
    </row>
    <row r="98" spans="1:15" x14ac:dyDescent="0.3">
      <c r="A98">
        <v>-2.3647285993187199</v>
      </c>
      <c r="B98">
        <v>-1.6184627786250601</v>
      </c>
      <c r="C98">
        <v>0.54030027673832004</v>
      </c>
      <c r="D98">
        <v>-2.7216159701859901</v>
      </c>
      <c r="E98">
        <v>1.46661893383936</v>
      </c>
      <c r="F98">
        <v>1.53623106037248</v>
      </c>
      <c r="G98">
        <v>1.4464208487504</v>
      </c>
      <c r="H98">
        <v>-2.05523916236459</v>
      </c>
      <c r="I98">
        <v>0.172269919614157</v>
      </c>
      <c r="J98">
        <v>-2.2224988516975501</v>
      </c>
      <c r="K98">
        <v>-1.6589293658016599</v>
      </c>
      <c r="L98">
        <v>2.4770657478911602</v>
      </c>
      <c r="M98">
        <v>-1.80493066050494</v>
      </c>
      <c r="N98">
        <v>-0.716488708328336</v>
      </c>
      <c r="O98">
        <v>-0.13589594537059499</v>
      </c>
    </row>
    <row r="99" spans="1:15" x14ac:dyDescent="0.3">
      <c r="A99">
        <v>2.5919941607056001</v>
      </c>
      <c r="B99">
        <v>1.2032908695246101</v>
      </c>
      <c r="C99">
        <v>2.0103340080573302</v>
      </c>
      <c r="D99">
        <v>-0.88300416159209605</v>
      </c>
      <c r="E99">
        <v>-1.30263108471946</v>
      </c>
      <c r="F99">
        <v>0.35154389695604799</v>
      </c>
      <c r="G99">
        <v>1.0340007727843299</v>
      </c>
      <c r="H99">
        <v>-1.44348817122008</v>
      </c>
      <c r="I99">
        <v>-2.9785633600543502</v>
      </c>
      <c r="J99">
        <v>1.7150971799246999</v>
      </c>
      <c r="K99">
        <v>-2.72831689314964</v>
      </c>
      <c r="L99">
        <v>1.10213964996646</v>
      </c>
      <c r="M99">
        <v>5.8871373140168402E-2</v>
      </c>
      <c r="N99">
        <v>-1.2758016492798301</v>
      </c>
      <c r="O99">
        <v>-1.9176453718220501</v>
      </c>
    </row>
    <row r="100" spans="1:15" x14ac:dyDescent="0.3">
      <c r="A100">
        <v>0.69329673809723902</v>
      </c>
      <c r="B100">
        <v>2.88595501761416</v>
      </c>
      <c r="C100">
        <v>-0.105924637477635</v>
      </c>
      <c r="D100">
        <v>-0.85801305014361895</v>
      </c>
      <c r="E100">
        <v>-1.0269633953616899</v>
      </c>
      <c r="F100">
        <v>1.539926364329</v>
      </c>
      <c r="G100">
        <v>-2.5779285133847298</v>
      </c>
      <c r="H100">
        <v>1.02348288367754</v>
      </c>
      <c r="I100">
        <v>-0.449653254390116</v>
      </c>
      <c r="J100">
        <v>-2.6981461584218902</v>
      </c>
      <c r="K100">
        <v>1.50595063867569</v>
      </c>
      <c r="L100">
        <v>2.3303610511660899</v>
      </c>
      <c r="M100">
        <v>-2.88312940195611</v>
      </c>
      <c r="N100">
        <v>1.50313877653025</v>
      </c>
      <c r="O100">
        <v>-1.2177741632236501</v>
      </c>
    </row>
    <row r="101" spans="1:15" x14ac:dyDescent="0.3">
      <c r="A101">
        <f>AVERAGE(A1:A100)</f>
        <v>0.16000444832400415</v>
      </c>
      <c r="B101">
        <f t="shared" ref="B101:O101" si="0">AVERAGE(B1:B100)</f>
        <v>-7.8181003021408596E-2</v>
      </c>
      <c r="C101">
        <f t="shared" si="0"/>
        <v>0.14848519713906078</v>
      </c>
      <c r="D101">
        <f t="shared" si="0"/>
        <v>-2.2523059344439322E-2</v>
      </c>
      <c r="E101">
        <f t="shared" si="0"/>
        <v>-5.6348549311368339E-2</v>
      </c>
      <c r="F101">
        <f t="shared" si="0"/>
        <v>0.15996850093640036</v>
      </c>
      <c r="G101">
        <f t="shared" si="0"/>
        <v>1.8656030455106866E-2</v>
      </c>
      <c r="H101">
        <f t="shared" si="0"/>
        <v>-7.7079503364708396E-2</v>
      </c>
      <c r="I101">
        <f t="shared" si="0"/>
        <v>0.12113792909552767</v>
      </c>
      <c r="J101">
        <f t="shared" si="0"/>
        <v>-2.8172962504787779E-3</v>
      </c>
      <c r="K101">
        <f t="shared" si="0"/>
        <v>-0.1455597199906116</v>
      </c>
      <c r="L101">
        <f t="shared" si="0"/>
        <v>0.24762571369147326</v>
      </c>
      <c r="M101">
        <f t="shared" si="0"/>
        <v>0.12144129076620044</v>
      </c>
      <c r="N101">
        <f t="shared" si="0"/>
        <v>6.5065224677827273E-3</v>
      </c>
      <c r="O101">
        <f t="shared" si="0"/>
        <v>-0.19701905738049738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90A9-DA92-47E7-89CF-1F69A84E682C}">
  <dimension ref="A1:O101"/>
  <sheetViews>
    <sheetView topLeftCell="A79" workbookViewId="0">
      <selection activeCell="A101" sqref="A101:O101"/>
    </sheetView>
  </sheetViews>
  <sheetFormatPr defaultRowHeight="14" x14ac:dyDescent="0.3"/>
  <sheetData>
    <row r="1" spans="1:15" x14ac:dyDescent="0.3">
      <c r="A1">
        <v>-2.0428872975072898</v>
      </c>
      <c r="B1">
        <v>-0.530396816775216</v>
      </c>
      <c r="C1">
        <v>-0.33220611061661798</v>
      </c>
      <c r="D1">
        <v>-1.06738106591593</v>
      </c>
      <c r="E1">
        <v>-5.2292121989857797E-2</v>
      </c>
      <c r="F1">
        <v>-2.8717860924673402</v>
      </c>
      <c r="G1">
        <v>-2.1774000941342</v>
      </c>
      <c r="H1">
        <v>-0.44902841184522402</v>
      </c>
      <c r="I1">
        <v>-0.218444392383014</v>
      </c>
      <c r="J1">
        <v>-0.48340315819392499</v>
      </c>
      <c r="K1">
        <v>-0.83047927138964694</v>
      </c>
      <c r="L1">
        <v>-0.63649017542114406</v>
      </c>
      <c r="M1">
        <v>-1.6174085913731899</v>
      </c>
      <c r="N1">
        <v>-2.4509838622844198</v>
      </c>
      <c r="O1">
        <v>-0.18702876545657399</v>
      </c>
    </row>
    <row r="2" spans="1:15" x14ac:dyDescent="0.3">
      <c r="A2">
        <v>-2.14699638922187</v>
      </c>
      <c r="B2">
        <v>-2.9502833693732202</v>
      </c>
      <c r="C2">
        <v>-1.9568304219124699</v>
      </c>
      <c r="D2">
        <v>-2.2923692980497301</v>
      </c>
      <c r="E2">
        <v>-2.7422415453861002</v>
      </c>
      <c r="F2">
        <v>-2.5738747549463299</v>
      </c>
      <c r="G2">
        <v>-1.2970936859245901</v>
      </c>
      <c r="H2">
        <v>-2.3015985314712002</v>
      </c>
      <c r="I2">
        <v>-0.72913785153866795</v>
      </c>
      <c r="J2">
        <v>-0.96057714780986503</v>
      </c>
      <c r="K2">
        <v>-2.4373246976071501</v>
      </c>
      <c r="L2">
        <v>-2.2757033330151799</v>
      </c>
      <c r="M2">
        <v>-1.3934920693495501</v>
      </c>
      <c r="N2">
        <v>-2.5773424570508001</v>
      </c>
      <c r="O2">
        <v>-0.457898968011274</v>
      </c>
    </row>
    <row r="3" spans="1:15" x14ac:dyDescent="0.3">
      <c r="A3">
        <v>-1.9086629764074301</v>
      </c>
      <c r="B3">
        <v>-1.5758699891610599</v>
      </c>
      <c r="C3">
        <v>-0.99984148186051702</v>
      </c>
      <c r="D3">
        <v>-1.13827909249068</v>
      </c>
      <c r="E3">
        <v>-1.76196475592701</v>
      </c>
      <c r="F3">
        <v>-2.3475070506184799</v>
      </c>
      <c r="G3">
        <v>-2.91746666441867</v>
      </c>
      <c r="H3">
        <v>-0.73519059532251296</v>
      </c>
      <c r="I3">
        <v>-2.00250536884151</v>
      </c>
      <c r="J3">
        <v>-2.01461646145074</v>
      </c>
      <c r="K3">
        <v>-0.419604824997588</v>
      </c>
      <c r="L3">
        <v>-0.91207335733929296</v>
      </c>
      <c r="M3">
        <v>-0.51473158206075198</v>
      </c>
      <c r="N3">
        <v>-2.8327660496110698</v>
      </c>
      <c r="O3">
        <v>-2.22904908096868</v>
      </c>
    </row>
    <row r="4" spans="1:15" x14ac:dyDescent="0.3">
      <c r="A4">
        <v>-1.50204737070554</v>
      </c>
      <c r="B4">
        <v>-0.16764429069665701</v>
      </c>
      <c r="C4">
        <v>-1.6366177713249199</v>
      </c>
      <c r="D4">
        <v>-2.7630531824396898</v>
      </c>
      <c r="E4">
        <v>-4.4147310970792802E-2</v>
      </c>
      <c r="F4">
        <v>-0.66761377655115595</v>
      </c>
      <c r="G4">
        <v>-1.1588482247396199</v>
      </c>
      <c r="H4">
        <v>-2.8308287015052001</v>
      </c>
      <c r="I4">
        <v>-0.35832147126605901</v>
      </c>
      <c r="J4">
        <v>-1.3852090022244601</v>
      </c>
      <c r="K4">
        <v>-2.6128203102202301</v>
      </c>
      <c r="L4">
        <v>-2.9542274722419202</v>
      </c>
      <c r="M4">
        <v>-4.8897242837706604E-3</v>
      </c>
      <c r="N4">
        <v>-1.1448795305361401</v>
      </c>
      <c r="O4">
        <v>-1.8683833972902899</v>
      </c>
    </row>
    <row r="5" spans="1:15" x14ac:dyDescent="0.3">
      <c r="A5">
        <v>-0.559427157192943</v>
      </c>
      <c r="B5">
        <v>-1.6241383717809501</v>
      </c>
      <c r="C5">
        <v>-1.65936318621388</v>
      </c>
      <c r="D5">
        <v>-1.06274669840581</v>
      </c>
      <c r="E5">
        <v>-1.5442235705313401</v>
      </c>
      <c r="F5">
        <v>-1.92718214553334</v>
      </c>
      <c r="G5">
        <v>-1.7291641100287301</v>
      </c>
      <c r="H5">
        <v>-0.87706078898955397</v>
      </c>
      <c r="I5">
        <v>-1.42317079039323</v>
      </c>
      <c r="J5">
        <v>-0.48654922476472301</v>
      </c>
      <c r="K5">
        <v>-0.76958516733821902</v>
      </c>
      <c r="L5">
        <v>-0.69435747976603401</v>
      </c>
      <c r="M5">
        <v>-1.85278362361577</v>
      </c>
      <c r="N5">
        <v>-1.2301758318771601</v>
      </c>
      <c r="O5">
        <v>-0.79945699554968497</v>
      </c>
    </row>
    <row r="6" spans="1:15" x14ac:dyDescent="0.3">
      <c r="A6">
        <v>-2.2955452544329602</v>
      </c>
      <c r="B6">
        <v>-0.45008310026426601</v>
      </c>
      <c r="C6">
        <v>-2.9489069304837998</v>
      </c>
      <c r="D6">
        <v>-2.47110058264543</v>
      </c>
      <c r="E6">
        <v>-1.16438346960415</v>
      </c>
      <c r="F6">
        <v>-2.92402866566623</v>
      </c>
      <c r="G6">
        <v>-1.06411284205954</v>
      </c>
      <c r="H6">
        <v>-2.4476365440540002</v>
      </c>
      <c r="I6">
        <v>-2.1979791420586201</v>
      </c>
      <c r="J6">
        <v>-2.27106934756825</v>
      </c>
      <c r="K6">
        <v>-2.8563646673677101</v>
      </c>
      <c r="L6">
        <v>-2.0043219273797601</v>
      </c>
      <c r="M6">
        <v>-2.4297600546862799</v>
      </c>
      <c r="N6">
        <v>-1.8748918849439999</v>
      </c>
      <c r="O6">
        <v>-0.65332758953632597</v>
      </c>
    </row>
    <row r="7" spans="1:15" x14ac:dyDescent="0.3">
      <c r="A7">
        <v>-2.9332081918319601</v>
      </c>
      <c r="B7">
        <v>-1.3933428256428899</v>
      </c>
      <c r="C7">
        <v>-0.41574703141174302</v>
      </c>
      <c r="D7">
        <v>-1.1432256656300801</v>
      </c>
      <c r="E7">
        <v>-2.9663386366701099</v>
      </c>
      <c r="F7">
        <v>-0.49866117236591101</v>
      </c>
      <c r="G7">
        <v>-2.0816458001092402</v>
      </c>
      <c r="H7">
        <v>-1.61923200316085E-2</v>
      </c>
      <c r="I7">
        <v>-2.4953495391216398</v>
      </c>
      <c r="J7">
        <v>-2.9415478321650701</v>
      </c>
      <c r="K7">
        <v>-1.0509016805812099</v>
      </c>
      <c r="L7">
        <v>-2.0330097180050002</v>
      </c>
      <c r="M7">
        <v>-2.28259986586394E-2</v>
      </c>
      <c r="N7">
        <v>-2.9321453252882801</v>
      </c>
      <c r="O7">
        <v>-2.9650888246443801</v>
      </c>
    </row>
    <row r="8" spans="1:15" x14ac:dyDescent="0.3">
      <c r="A8">
        <v>-2.0966357588318001</v>
      </c>
      <c r="B8">
        <v>-1.69769615652191</v>
      </c>
      <c r="C8">
        <v>-0.18653364385337001</v>
      </c>
      <c r="D8">
        <v>-8.9027524915107598E-2</v>
      </c>
      <c r="E8">
        <v>-0.694345446694693</v>
      </c>
      <c r="F8">
        <v>-1.91040655997751</v>
      </c>
      <c r="G8">
        <v>-2.1276462543260499</v>
      </c>
      <c r="H8">
        <v>-1.4499008898691701</v>
      </c>
      <c r="I8">
        <v>-2.86496643968598</v>
      </c>
      <c r="J8">
        <v>-1.177564038299</v>
      </c>
      <c r="K8">
        <v>-2.82138863989233</v>
      </c>
      <c r="L8">
        <v>-0.70368811369635398</v>
      </c>
      <c r="M8">
        <v>-0.96018959061958098</v>
      </c>
      <c r="N8">
        <v>-2.5222464560929199</v>
      </c>
      <c r="O8">
        <v>-2.3348815570505401</v>
      </c>
    </row>
    <row r="9" spans="1:15" x14ac:dyDescent="0.3">
      <c r="A9">
        <v>-2.1058132915647199</v>
      </c>
      <c r="B9">
        <v>-2.9266988846101398</v>
      </c>
      <c r="C9">
        <v>-1.56367773906287</v>
      </c>
      <c r="D9">
        <v>-0.99241959549266601</v>
      </c>
      <c r="E9">
        <v>-0.77532137216132802</v>
      </c>
      <c r="F9">
        <v>-0.63431459065828899</v>
      </c>
      <c r="G9">
        <v>-1.7084536785586699</v>
      </c>
      <c r="H9">
        <v>-1.3855469592167799</v>
      </c>
      <c r="I9">
        <v>-2.4876751962696102</v>
      </c>
      <c r="J9">
        <v>-1.3836208919344699</v>
      </c>
      <c r="K9">
        <v>-0.240712658434449</v>
      </c>
      <c r="L9">
        <v>-1.84750508617501</v>
      </c>
      <c r="M9">
        <v>-0.195311929266057</v>
      </c>
      <c r="N9">
        <v>-1.47968136259009</v>
      </c>
      <c r="O9">
        <v>-2.7987846052588798</v>
      </c>
    </row>
    <row r="10" spans="1:15" x14ac:dyDescent="0.3">
      <c r="A10">
        <v>-0.52221607058111996</v>
      </c>
      <c r="B10">
        <v>-1.4869206577117999</v>
      </c>
      <c r="C10">
        <v>-1.2905055186204899</v>
      </c>
      <c r="D10">
        <v>-2.00456601943287</v>
      </c>
      <c r="E10">
        <v>-2.34795975488773</v>
      </c>
      <c r="F10">
        <v>-0.36102100977738699</v>
      </c>
      <c r="G10">
        <v>-1.3491772897152201</v>
      </c>
      <c r="H10">
        <v>-2.1854580131253201</v>
      </c>
      <c r="I10">
        <v>-0.22267376280937701</v>
      </c>
      <c r="J10">
        <v>-2.3209515627441601</v>
      </c>
      <c r="K10">
        <v>-2.48482642401803</v>
      </c>
      <c r="L10">
        <v>-2.3441198370298801</v>
      </c>
      <c r="M10">
        <v>-1.0907694731247499</v>
      </c>
      <c r="N10">
        <v>-0.638483821903718</v>
      </c>
      <c r="O10">
        <v>-0.88303758363498797</v>
      </c>
    </row>
    <row r="11" spans="1:15" x14ac:dyDescent="0.3">
      <c r="A11">
        <v>-2.5908136818068899</v>
      </c>
      <c r="B11">
        <v>-0.37054813405937997</v>
      </c>
      <c r="C11">
        <v>-2.16132526494506E-2</v>
      </c>
      <c r="D11">
        <v>-1.6263389524497001</v>
      </c>
      <c r="E11">
        <v>-1.80803580781367</v>
      </c>
      <c r="F11">
        <v>-0.97047647761538902</v>
      </c>
      <c r="G11">
        <v>-2.6326168634864602</v>
      </c>
      <c r="H11">
        <v>-1.86522905864753</v>
      </c>
      <c r="I11">
        <v>-2.6741292399888601</v>
      </c>
      <c r="J11">
        <v>-0.24017696347803899</v>
      </c>
      <c r="K11">
        <v>-2.73586074703835</v>
      </c>
      <c r="L11">
        <v>-1.31003375320601</v>
      </c>
      <c r="M11">
        <v>-1.05388613428346</v>
      </c>
      <c r="N11">
        <v>-0.71388722982513597</v>
      </c>
      <c r="O11">
        <v>-0.37219748058434898</v>
      </c>
    </row>
    <row r="12" spans="1:15" x14ac:dyDescent="0.3">
      <c r="A12">
        <v>-0.55625878305522103</v>
      </c>
      <c r="B12">
        <v>-0.27525354514538802</v>
      </c>
      <c r="C12">
        <v>-1.78759612214984</v>
      </c>
      <c r="D12">
        <v>-2.9251519620538602</v>
      </c>
      <c r="E12">
        <v>-2.2123083804323498</v>
      </c>
      <c r="F12">
        <v>-1.3642678134047701</v>
      </c>
      <c r="G12">
        <v>-2.6087248593224501</v>
      </c>
      <c r="H12">
        <v>-1.46356028167938</v>
      </c>
      <c r="I12">
        <v>-0.49755197418442199</v>
      </c>
      <c r="J12">
        <v>-0.192014335397902</v>
      </c>
      <c r="K12">
        <v>-2.0863716124382101</v>
      </c>
      <c r="L12">
        <v>-2.3381000242441701</v>
      </c>
      <c r="M12">
        <v>-1.85216484698202</v>
      </c>
      <c r="N12">
        <v>-0.19702566168058999</v>
      </c>
      <c r="O12">
        <v>-2.1675532281996501</v>
      </c>
    </row>
    <row r="13" spans="1:15" x14ac:dyDescent="0.3">
      <c r="A13">
        <v>-0.41673493521515598</v>
      </c>
      <c r="B13">
        <v>-2.1443895470020098</v>
      </c>
      <c r="C13">
        <v>-2.34047604374225</v>
      </c>
      <c r="D13">
        <v>-1.43068608940352</v>
      </c>
      <c r="E13">
        <v>-2.7640841408960402</v>
      </c>
      <c r="F13">
        <v>-0.303333439547258</v>
      </c>
      <c r="G13">
        <v>-2.3136354061740598</v>
      </c>
      <c r="H13">
        <v>-1.45374436446007</v>
      </c>
      <c r="I13">
        <v>-2.5445549616333998</v>
      </c>
      <c r="J13">
        <v>-1.53411139938107</v>
      </c>
      <c r="K13">
        <v>-0.98521455043193895</v>
      </c>
      <c r="L13">
        <v>-2.5120888365834202</v>
      </c>
      <c r="M13">
        <v>-2.9163791818641598</v>
      </c>
      <c r="N13">
        <v>-0.61446012533509697</v>
      </c>
      <c r="O13">
        <v>-0.92158764923418302</v>
      </c>
    </row>
    <row r="14" spans="1:15" x14ac:dyDescent="0.3">
      <c r="A14">
        <v>-1.34117452292622</v>
      </c>
      <c r="B14">
        <v>-2.6018890140712299</v>
      </c>
      <c r="C14">
        <v>-0.400510243184929</v>
      </c>
      <c r="D14">
        <v>-3.2424124183612499E-2</v>
      </c>
      <c r="E14">
        <v>-2.3396407690618899</v>
      </c>
      <c r="F14">
        <v>-2.7015195867354</v>
      </c>
      <c r="G14">
        <v>-2.6792298003061399</v>
      </c>
      <c r="H14">
        <v>-1.59319896368067</v>
      </c>
      <c r="I14">
        <v>-0.43237165193391802</v>
      </c>
      <c r="J14">
        <v>-0.90711648516934695</v>
      </c>
      <c r="K14">
        <v>-2.3866700908490301</v>
      </c>
      <c r="L14">
        <v>-1.80107984972089</v>
      </c>
      <c r="M14">
        <v>-1.2208008732451101</v>
      </c>
      <c r="N14">
        <v>-1.6372158288613099</v>
      </c>
      <c r="O14">
        <v>-2.5829594087757699</v>
      </c>
    </row>
    <row r="15" spans="1:15" x14ac:dyDescent="0.3">
      <c r="A15">
        <v>-2.9444103966661501</v>
      </c>
      <c r="B15">
        <v>-2.99960236936366</v>
      </c>
      <c r="C15">
        <v>-0.93293079276805702</v>
      </c>
      <c r="D15">
        <v>-0.82990890928373795</v>
      </c>
      <c r="E15">
        <v>-1.54504496320421</v>
      </c>
      <c r="F15">
        <v>-2.7271821249686998</v>
      </c>
      <c r="G15">
        <v>-2.7208884620150902</v>
      </c>
      <c r="H15">
        <v>-2.5374985254395099</v>
      </c>
      <c r="I15">
        <v>-1.20429741688505</v>
      </c>
      <c r="J15">
        <v>-1.4502430565264499</v>
      </c>
      <c r="K15">
        <v>-7.5570988195884203E-2</v>
      </c>
      <c r="L15">
        <v>-2.9388151768109698</v>
      </c>
      <c r="M15">
        <v>-0.80608431091589405</v>
      </c>
      <c r="N15">
        <v>-1.9668039491240601</v>
      </c>
      <c r="O15">
        <v>-1.87569297914007</v>
      </c>
    </row>
    <row r="16" spans="1:15" x14ac:dyDescent="0.3">
      <c r="A16">
        <v>-1.47653555835017</v>
      </c>
      <c r="B16">
        <v>-2.0461178684849801</v>
      </c>
      <c r="C16">
        <v>-2.4855918501115801</v>
      </c>
      <c r="D16">
        <v>-1.80916580612753</v>
      </c>
      <c r="E16">
        <v>-1.4541112912529</v>
      </c>
      <c r="F16">
        <v>-2.8972820026563602</v>
      </c>
      <c r="G16">
        <v>-2.4342812827721301</v>
      </c>
      <c r="H16">
        <v>-2.3546217584441198</v>
      </c>
      <c r="I16">
        <v>-2.40669522032087</v>
      </c>
      <c r="J16">
        <v>-2.1442993634204499</v>
      </c>
      <c r="K16">
        <v>-2.88132099477528</v>
      </c>
      <c r="L16">
        <v>-1.73018960914635</v>
      </c>
      <c r="M16">
        <v>-1.0406271189392899</v>
      </c>
      <c r="N16">
        <v>-2.6014205903860299</v>
      </c>
      <c r="O16">
        <v>-0.49236649959413198</v>
      </c>
    </row>
    <row r="17" spans="1:15" x14ac:dyDescent="0.3">
      <c r="A17">
        <v>-0.85906460044474697</v>
      </c>
      <c r="B17">
        <v>-1.40967600005774</v>
      </c>
      <c r="C17">
        <v>-2.9729288138372199</v>
      </c>
      <c r="D17">
        <v>-1.2278105523810501</v>
      </c>
      <c r="E17">
        <v>-0.48297249803933601</v>
      </c>
      <c r="F17">
        <v>-2.02747731542597</v>
      </c>
      <c r="G17">
        <v>-0.949513476922344</v>
      </c>
      <c r="H17">
        <v>-1.0644815310139599</v>
      </c>
      <c r="I17">
        <v>-0.607408440447753</v>
      </c>
      <c r="J17">
        <v>-2.9716485451944998</v>
      </c>
      <c r="K17">
        <v>-1.5246268007300099</v>
      </c>
      <c r="L17">
        <v>-2.9901801002652499</v>
      </c>
      <c r="M17">
        <v>-2.8141152130539999</v>
      </c>
      <c r="N17">
        <v>-1.3162987461326101</v>
      </c>
      <c r="O17">
        <v>-0.91275501181131402</v>
      </c>
    </row>
    <row r="18" spans="1:15" x14ac:dyDescent="0.3">
      <c r="A18">
        <v>-0.90675607818985704</v>
      </c>
      <c r="B18">
        <v>-0.51247163788511496</v>
      </c>
      <c r="C18">
        <v>-2.4927686173850399</v>
      </c>
      <c r="D18">
        <v>-1.2804603254682201</v>
      </c>
      <c r="E18">
        <v>-1.7605437995523501</v>
      </c>
      <c r="F18">
        <v>-2.5018027240944298</v>
      </c>
      <c r="G18">
        <v>-1.3755522347300599</v>
      </c>
      <c r="H18">
        <v>-1.1815825013051799</v>
      </c>
      <c r="I18">
        <v>-0.63784304506225098</v>
      </c>
      <c r="J18">
        <v>-2.1211508538947101</v>
      </c>
      <c r="K18">
        <v>-1.07720111280404</v>
      </c>
      <c r="L18">
        <v>-2.86541991391752</v>
      </c>
      <c r="M18">
        <v>-2.5408776313805199</v>
      </c>
      <c r="N18">
        <v>-2.3771542570964899</v>
      </c>
      <c r="O18">
        <v>-0.91530178257954997</v>
      </c>
    </row>
    <row r="19" spans="1:15" x14ac:dyDescent="0.3">
      <c r="A19">
        <v>-0.31963321217441198</v>
      </c>
      <c r="B19">
        <v>-0.97924940308135699</v>
      </c>
      <c r="C19">
        <v>-2.3808366871454898</v>
      </c>
      <c r="D19">
        <v>-1.4769771249544801</v>
      </c>
      <c r="E19">
        <v>-1.7934732826636699</v>
      </c>
      <c r="F19">
        <v>-5.7642151741341702E-3</v>
      </c>
      <c r="G19">
        <v>-1.43577923458412</v>
      </c>
      <c r="H19">
        <v>-2.4529646252641402</v>
      </c>
      <c r="I19">
        <v>-2.7132447502192298</v>
      </c>
      <c r="J19">
        <v>-1.00054648020966</v>
      </c>
      <c r="K19">
        <v>-1.78495159262322</v>
      </c>
      <c r="L19">
        <v>-2.4326276545616401</v>
      </c>
      <c r="M19">
        <v>-0.733038623116404</v>
      </c>
      <c r="N19">
        <v>-2.64598001562495</v>
      </c>
      <c r="O19">
        <v>-0.43991463642496398</v>
      </c>
    </row>
    <row r="20" spans="1:15" x14ac:dyDescent="0.3">
      <c r="A20">
        <v>-0.89644508838992698</v>
      </c>
      <c r="B20">
        <v>-0.26095650406479698</v>
      </c>
      <c r="C20">
        <v>-0.29513343358144201</v>
      </c>
      <c r="D20">
        <v>-2.5633608431249701</v>
      </c>
      <c r="E20">
        <v>-0.14193922435157599</v>
      </c>
      <c r="F20">
        <v>-1.7535443961523201</v>
      </c>
      <c r="G20">
        <v>-0.17455027261782899</v>
      </c>
      <c r="H20">
        <v>-0.39692563126672398</v>
      </c>
      <c r="I20">
        <v>-2.4856566536445701</v>
      </c>
      <c r="J20">
        <v>-2.5347228921205698</v>
      </c>
      <c r="K20">
        <v>-2.8287541249046302</v>
      </c>
      <c r="L20">
        <v>-2.39599100400924</v>
      </c>
      <c r="M20">
        <v>-1.5125003447268699</v>
      </c>
      <c r="N20">
        <v>-0.69703600936519805</v>
      </c>
      <c r="O20">
        <v>-2.1162353325521099</v>
      </c>
    </row>
    <row r="21" spans="1:15" x14ac:dyDescent="0.3">
      <c r="A21">
        <v>-0.18812885835249399</v>
      </c>
      <c r="B21">
        <v>-0.73157422067421296</v>
      </c>
      <c r="C21">
        <v>-0.87258030775018802</v>
      </c>
      <c r="D21">
        <v>-2.1271538076838898</v>
      </c>
      <c r="E21">
        <v>-1.99470547247715</v>
      </c>
      <c r="F21">
        <v>-0.73699984681146002</v>
      </c>
      <c r="G21">
        <v>-1.0874962905367</v>
      </c>
      <c r="H21">
        <v>-1.4168456862512</v>
      </c>
      <c r="I21">
        <v>-1.1915637089703599</v>
      </c>
      <c r="J21">
        <v>-2.3232671841137802</v>
      </c>
      <c r="K21">
        <v>-1.10898901522265</v>
      </c>
      <c r="L21">
        <v>-1.19895113961147</v>
      </c>
      <c r="M21">
        <v>-1.8468927625081299</v>
      </c>
      <c r="N21">
        <v>-1.6282341516525201</v>
      </c>
      <c r="O21">
        <v>-1.0470960449958899</v>
      </c>
    </row>
    <row r="22" spans="1:15" x14ac:dyDescent="0.3">
      <c r="A22">
        <v>-2.9673216793218402</v>
      </c>
      <c r="B22">
        <v>-2.49446271813737</v>
      </c>
      <c r="C22">
        <v>-2.6042098508168698</v>
      </c>
      <c r="D22">
        <v>-1.4965677851380901</v>
      </c>
      <c r="E22">
        <v>-2.5987493935891299</v>
      </c>
      <c r="F22">
        <v>-0.92005950779277101</v>
      </c>
      <c r="G22">
        <v>-0.84432733544276894</v>
      </c>
      <c r="H22">
        <v>-7.6387111032207897E-2</v>
      </c>
      <c r="I22">
        <v>-2.0247045515030302</v>
      </c>
      <c r="J22">
        <v>-0.36713391608554602</v>
      </c>
      <c r="K22">
        <v>-2.3562563230657299</v>
      </c>
      <c r="L22">
        <v>-2.30483262622209</v>
      </c>
      <c r="M22">
        <v>-2.1350465333474999</v>
      </c>
      <c r="N22">
        <v>-0.82247069139108797</v>
      </c>
      <c r="O22">
        <v>-2.1041163799158702</v>
      </c>
    </row>
    <row r="23" spans="1:15" x14ac:dyDescent="0.3">
      <c r="A23">
        <v>-0.54077878867020301</v>
      </c>
      <c r="B23">
        <v>-0.107952186880482</v>
      </c>
      <c r="C23">
        <v>-1.7243859319727199</v>
      </c>
      <c r="D23">
        <v>-2.5743904474998498</v>
      </c>
      <c r="E23">
        <v>-0.91369067075286503</v>
      </c>
      <c r="F23">
        <v>-0.68806796697574402</v>
      </c>
      <c r="G23">
        <v>-1.7266752420521301</v>
      </c>
      <c r="H23">
        <v>-2.1435455483085</v>
      </c>
      <c r="I23">
        <v>-2.19814538370838</v>
      </c>
      <c r="J23">
        <v>-1.18281731794179</v>
      </c>
      <c r="K23">
        <v>-1.1108717567119699</v>
      </c>
      <c r="L23">
        <v>-1.30035636063577</v>
      </c>
      <c r="M23">
        <v>-2.4409006067127801</v>
      </c>
      <c r="N23">
        <v>-2.6798232915246598</v>
      </c>
      <c r="O23">
        <v>-0.16596753333703201</v>
      </c>
    </row>
    <row r="24" spans="1:15" x14ac:dyDescent="0.3">
      <c r="A24">
        <v>-2.89719703753003</v>
      </c>
      <c r="B24">
        <v>-1.95520214774125</v>
      </c>
      <c r="C24">
        <v>-1.0156598572492099</v>
      </c>
      <c r="D24">
        <v>-1.78084979563858</v>
      </c>
      <c r="E24">
        <v>-0.23167973604859901</v>
      </c>
      <c r="F24">
        <v>-0.26321974944878601</v>
      </c>
      <c r="G24">
        <v>-2.2549272407198302</v>
      </c>
      <c r="H24">
        <v>-0.15275699714753299</v>
      </c>
      <c r="I24">
        <v>-0.63210074516593995</v>
      </c>
      <c r="J24">
        <v>-1.05955857286573</v>
      </c>
      <c r="K24">
        <v>-1.8163171948075101</v>
      </c>
      <c r="L24">
        <v>-1.3477509857182699</v>
      </c>
      <c r="M24">
        <v>-0.157987267452153</v>
      </c>
      <c r="N24">
        <v>-1.6825765008923299</v>
      </c>
      <c r="O24">
        <v>-0.65763295752607598</v>
      </c>
    </row>
    <row r="25" spans="1:15" x14ac:dyDescent="0.3">
      <c r="A25">
        <v>-1.4515190370741999</v>
      </c>
      <c r="B25">
        <v>-1.2045373142023199</v>
      </c>
      <c r="C25">
        <v>-2.0328507570498</v>
      </c>
      <c r="D25">
        <v>-1.22069044513425</v>
      </c>
      <c r="E25">
        <v>-1.5374260829787501</v>
      </c>
      <c r="F25">
        <v>-2.0679606956919101</v>
      </c>
      <c r="G25">
        <v>-0.19203815281129799</v>
      </c>
      <c r="H25">
        <v>-1.1771840683069399</v>
      </c>
      <c r="I25">
        <v>-1.1501596715690201</v>
      </c>
      <c r="J25">
        <v>-2.7924513616522799</v>
      </c>
      <c r="K25">
        <v>-0.61167690742591596</v>
      </c>
      <c r="L25">
        <v>-1.9859811184688501</v>
      </c>
      <c r="M25">
        <v>-1.8058308292134999</v>
      </c>
      <c r="N25">
        <v>-1.32783597133675</v>
      </c>
      <c r="O25">
        <v>-0.524945480354164</v>
      </c>
    </row>
    <row r="26" spans="1:15" x14ac:dyDescent="0.3">
      <c r="A26">
        <v>-1.04000903889199</v>
      </c>
      <c r="B26">
        <v>-0.80582488364148697</v>
      </c>
      <c r="C26">
        <v>-1.2076896297967501</v>
      </c>
      <c r="D26">
        <v>-0.57186016563750397</v>
      </c>
      <c r="E26">
        <v>-1.4829226539482401</v>
      </c>
      <c r="F26">
        <v>-2.3858487934796502</v>
      </c>
      <c r="G26">
        <v>-0.59361479348137103</v>
      </c>
      <c r="H26">
        <v>-0.67053657853946602</v>
      </c>
      <c r="I26">
        <v>-0.94060738491276197</v>
      </c>
      <c r="J26">
        <v>-2.34436305930332</v>
      </c>
      <c r="K26">
        <v>-0.36288917421998501</v>
      </c>
      <c r="L26">
        <v>-3.02294791896522E-2</v>
      </c>
      <c r="M26">
        <v>-2.5825449566266601</v>
      </c>
      <c r="N26">
        <v>-0.433248952471049</v>
      </c>
      <c r="O26">
        <v>-0.79144566882451695</v>
      </c>
    </row>
    <row r="27" spans="1:15" x14ac:dyDescent="0.3">
      <c r="A27">
        <v>-0.73761821242196302</v>
      </c>
      <c r="B27">
        <v>-0.38755091023678601</v>
      </c>
      <c r="C27">
        <v>-2.3680585400473602</v>
      </c>
      <c r="D27">
        <v>-1.58820312081895</v>
      </c>
      <c r="E27">
        <v>-2.9861227182529402</v>
      </c>
      <c r="F27">
        <v>-2.78136354614319</v>
      </c>
      <c r="G27">
        <v>-0.71509853442747395</v>
      </c>
      <c r="H27">
        <v>-2.8095541196665601</v>
      </c>
      <c r="I27">
        <v>-0.90770009691593201</v>
      </c>
      <c r="J27">
        <v>-0.66001716695852597</v>
      </c>
      <c r="K27">
        <v>-0.659768632939852</v>
      </c>
      <c r="L27">
        <v>-2.5549222489157799</v>
      </c>
      <c r="M27">
        <v>-1.3758820144136501</v>
      </c>
      <c r="N27">
        <v>-0.26421193523097503</v>
      </c>
      <c r="O27">
        <v>-0.61898230693080203</v>
      </c>
    </row>
    <row r="28" spans="1:15" x14ac:dyDescent="0.3">
      <c r="A28">
        <v>-2.1600090751700698</v>
      </c>
      <c r="B28">
        <v>-1.99980168859395</v>
      </c>
      <c r="C28">
        <v>-2.4311453184660698</v>
      </c>
      <c r="D28">
        <v>-0.97763496297281105</v>
      </c>
      <c r="E28">
        <v>-2.4345937548494798</v>
      </c>
      <c r="F28">
        <v>-1.2383979414803501</v>
      </c>
      <c r="G28">
        <v>-2.8147414806597899</v>
      </c>
      <c r="H28">
        <v>-1.2265289419933501</v>
      </c>
      <c r="I28">
        <v>-0.20393821779749299</v>
      </c>
      <c r="J28">
        <v>-1.1127676658030401</v>
      </c>
      <c r="K28">
        <v>-0.892552210722518</v>
      </c>
      <c r="L28">
        <v>-0.44613699803894102</v>
      </c>
      <c r="M28">
        <v>-2.9084508147437198</v>
      </c>
      <c r="N28">
        <v>-1.94600909483354</v>
      </c>
      <c r="O28">
        <v>-1.7845274394291499</v>
      </c>
    </row>
    <row r="29" spans="1:15" x14ac:dyDescent="0.3">
      <c r="A29">
        <v>-1.1908468198678701</v>
      </c>
      <c r="B29">
        <v>-1.6108718622112099</v>
      </c>
      <c r="C29">
        <v>-2.3750533336645598</v>
      </c>
      <c r="D29">
        <v>-0.72846132786176598</v>
      </c>
      <c r="E29">
        <v>-0.66108166849919003</v>
      </c>
      <c r="F29">
        <v>-1.3725401367516199</v>
      </c>
      <c r="G29">
        <v>-0.280038599703471</v>
      </c>
      <c r="H29">
        <v>-0.300727400304031</v>
      </c>
      <c r="I29">
        <v>-2.6394357377441602</v>
      </c>
      <c r="J29">
        <v>-2.7881507306566302</v>
      </c>
      <c r="K29">
        <v>-1.73798331984518</v>
      </c>
      <c r="L29">
        <v>-0.638459968418436</v>
      </c>
      <c r="M29">
        <v>-1.35464986834687</v>
      </c>
      <c r="N29">
        <v>-1.88291268909371</v>
      </c>
      <c r="O29">
        <v>-2.6081642939971301</v>
      </c>
    </row>
    <row r="30" spans="1:15" x14ac:dyDescent="0.3">
      <c r="A30">
        <v>-0.33365780264038503</v>
      </c>
      <c r="B30">
        <v>-2.49933986480228</v>
      </c>
      <c r="C30">
        <v>-0.85996385425516297</v>
      </c>
      <c r="D30">
        <v>-2.4537006282534102</v>
      </c>
      <c r="E30">
        <v>-1.16752215093754</v>
      </c>
      <c r="F30">
        <v>-1.06774254472991</v>
      </c>
      <c r="G30">
        <v>-1.03311562744633</v>
      </c>
      <c r="H30">
        <v>-1.47063601797393</v>
      </c>
      <c r="I30">
        <v>-1.1793413519376199</v>
      </c>
      <c r="J30">
        <v>-1.02834427469891</v>
      </c>
      <c r="K30">
        <v>-1.0684325051335499</v>
      </c>
      <c r="L30">
        <v>-1.4270970670843199</v>
      </c>
      <c r="M30">
        <v>-1.8102341476131001</v>
      </c>
      <c r="N30">
        <v>-2.6932936141143902</v>
      </c>
      <c r="O30">
        <v>-2.52133078661323</v>
      </c>
    </row>
    <row r="31" spans="1:15" x14ac:dyDescent="0.3">
      <c r="A31">
        <v>-1.0702976791798999</v>
      </c>
      <c r="B31">
        <v>-1.60083210992057</v>
      </c>
      <c r="C31">
        <v>-2.2419107673089398</v>
      </c>
      <c r="D31">
        <v>-1.14108246922604</v>
      </c>
      <c r="E31">
        <v>-0.62262941850711895</v>
      </c>
      <c r="F31">
        <v>-1.20598422132093</v>
      </c>
      <c r="G31">
        <v>-0.15615094747368399</v>
      </c>
      <c r="H31">
        <v>-1.4014956430513199</v>
      </c>
      <c r="I31">
        <v>-1.5303970505965401</v>
      </c>
      <c r="J31">
        <v>-1.4410216919077199</v>
      </c>
      <c r="K31">
        <v>-2.7650730185489798</v>
      </c>
      <c r="L31">
        <v>-2.9434831132703598</v>
      </c>
      <c r="M31">
        <v>-0.71716315496317395</v>
      </c>
      <c r="N31">
        <v>-1.02722042819651</v>
      </c>
      <c r="O31">
        <v>-0.55006829102025001</v>
      </c>
    </row>
    <row r="32" spans="1:15" x14ac:dyDescent="0.3">
      <c r="A32">
        <v>-0.64180993948360399</v>
      </c>
      <c r="B32">
        <v>-1.63088863423435</v>
      </c>
      <c r="C32">
        <v>-2.18995497093539</v>
      </c>
      <c r="D32">
        <v>-0.69021876531677095</v>
      </c>
      <c r="E32">
        <v>-0.486298652713677</v>
      </c>
      <c r="F32">
        <v>-1.64994080435409</v>
      </c>
      <c r="G32">
        <v>-1.36427420943141</v>
      </c>
      <c r="H32">
        <v>-0.60427309150889597</v>
      </c>
      <c r="I32">
        <v>-1.41089585809796</v>
      </c>
      <c r="J32">
        <v>-0.15741108448930599</v>
      </c>
      <c r="K32">
        <v>-1.8577500868275101</v>
      </c>
      <c r="L32">
        <v>-2.2096448544162701</v>
      </c>
      <c r="M32">
        <v>-2.5116462539236202</v>
      </c>
      <c r="N32">
        <v>-2.34357042433362</v>
      </c>
      <c r="O32">
        <v>-2.9083376073432601</v>
      </c>
    </row>
    <row r="33" spans="1:15" x14ac:dyDescent="0.3">
      <c r="A33">
        <v>-1.52657627378487</v>
      </c>
      <c r="B33">
        <v>-2.6165331021482001</v>
      </c>
      <c r="C33">
        <v>-1.55472792214926</v>
      </c>
      <c r="D33">
        <v>-1.7367412111668801</v>
      </c>
      <c r="E33">
        <v>-0.93792480178891102</v>
      </c>
      <c r="F33">
        <v>-2.5123494585577202</v>
      </c>
      <c r="G33">
        <v>-2.0840436451422399</v>
      </c>
      <c r="H33">
        <v>-1.0347120648955801</v>
      </c>
      <c r="I33">
        <v>-2.3343926060282598</v>
      </c>
      <c r="J33">
        <v>-2.9374479877352901</v>
      </c>
      <c r="K33">
        <v>-1.6869323290340099</v>
      </c>
      <c r="L33">
        <v>-4.2308297552002801E-3</v>
      </c>
      <c r="M33">
        <v>-1.5956996382127999</v>
      </c>
      <c r="N33">
        <v>-0.40070605306019103</v>
      </c>
      <c r="O33">
        <v>-1.3680256287347199</v>
      </c>
    </row>
    <row r="34" spans="1:15" x14ac:dyDescent="0.3">
      <c r="A34">
        <v>-1.7896187832319801</v>
      </c>
      <c r="B34">
        <v>-1.08020888882345</v>
      </c>
      <c r="C34">
        <v>-2.3379788112552098</v>
      </c>
      <c r="D34">
        <v>-1.6830337038598999</v>
      </c>
      <c r="E34">
        <v>-2.7556976998296099</v>
      </c>
      <c r="F34">
        <v>-0.70523779812686105</v>
      </c>
      <c r="G34">
        <v>-2.7344520478510099</v>
      </c>
      <c r="H34">
        <v>-1.6108265229857299</v>
      </c>
      <c r="I34">
        <v>-0.75545730248173204</v>
      </c>
      <c r="J34">
        <v>-0.81384648243451396</v>
      </c>
      <c r="K34">
        <v>-1.7791456764075599</v>
      </c>
      <c r="L34">
        <v>-0.86837814675954605</v>
      </c>
      <c r="M34">
        <v>-1.2190660233206501</v>
      </c>
      <c r="N34">
        <v>-1.8197853325706099</v>
      </c>
      <c r="O34">
        <v>-0.52950859291368801</v>
      </c>
    </row>
    <row r="35" spans="1:15" x14ac:dyDescent="0.3">
      <c r="A35">
        <v>-0.36767970664852401</v>
      </c>
      <c r="B35">
        <v>-0.310535318284408</v>
      </c>
      <c r="C35">
        <v>-1.93600743255566</v>
      </c>
      <c r="D35">
        <v>-1.5336593954008499</v>
      </c>
      <c r="E35">
        <v>-0.581578292958847</v>
      </c>
      <c r="F35">
        <v>-5.0099002536521602E-2</v>
      </c>
      <c r="G35">
        <v>-1.73539645874211</v>
      </c>
      <c r="H35">
        <v>-1.32804885685489</v>
      </c>
      <c r="I35">
        <v>-2.2255382901191698</v>
      </c>
      <c r="J35">
        <v>-1.80444641905532</v>
      </c>
      <c r="K35">
        <v>-2.1786414349281999</v>
      </c>
      <c r="L35">
        <v>-2.3457289956315299</v>
      </c>
      <c r="M35">
        <v>-2.74399686963259</v>
      </c>
      <c r="N35">
        <v>-1.6383450265233099</v>
      </c>
      <c r="O35">
        <v>-0.154808909754556</v>
      </c>
    </row>
    <row r="36" spans="1:15" x14ac:dyDescent="0.3">
      <c r="A36">
        <v>-0.87545121940005</v>
      </c>
      <c r="B36">
        <v>-1.7177161264604801</v>
      </c>
      <c r="C36">
        <v>-1.0867979481641901</v>
      </c>
      <c r="D36">
        <v>-2.3495011170426898</v>
      </c>
      <c r="E36">
        <v>-2.5956690142336001</v>
      </c>
      <c r="F36">
        <v>-2.57056066609944</v>
      </c>
      <c r="G36">
        <v>-1.8973998971848001</v>
      </c>
      <c r="H36">
        <v>-0.77089906882221304</v>
      </c>
      <c r="I36">
        <v>-2.4026580696015598</v>
      </c>
      <c r="J36">
        <v>-0.93826111489115405</v>
      </c>
      <c r="K36">
        <v>-2.3059469189170501</v>
      </c>
      <c r="L36">
        <v>-1.0751619379477</v>
      </c>
      <c r="M36">
        <v>-1.5085777220258501</v>
      </c>
      <c r="N36">
        <v>-2.4547387228436301</v>
      </c>
      <c r="O36">
        <v>-1.6191945034750601</v>
      </c>
    </row>
    <row r="37" spans="1:15" x14ac:dyDescent="0.3">
      <c r="A37">
        <v>-0.52052518190311503</v>
      </c>
      <c r="B37">
        <v>-2.4724618999023602</v>
      </c>
      <c r="C37">
        <v>-0.750737077015595</v>
      </c>
      <c r="D37">
        <v>-0.50126284768377904</v>
      </c>
      <c r="E37">
        <v>-1.2902569529569301</v>
      </c>
      <c r="F37">
        <v>-0.51688987381196505</v>
      </c>
      <c r="G37">
        <v>-0.44241422797667401</v>
      </c>
      <c r="H37">
        <v>-1.45703496780508</v>
      </c>
      <c r="I37">
        <v>-0.38542988176465898</v>
      </c>
      <c r="J37">
        <v>-2.7807388039552801</v>
      </c>
      <c r="K37">
        <v>-0.78630615174151997</v>
      </c>
      <c r="L37">
        <v>-2.6367952548398401</v>
      </c>
      <c r="M37">
        <v>-0.66930372581022901</v>
      </c>
      <c r="N37">
        <v>-2.7976844123682798</v>
      </c>
      <c r="O37">
        <v>-2.7914990856619801</v>
      </c>
    </row>
    <row r="38" spans="1:15" x14ac:dyDescent="0.3">
      <c r="A38">
        <v>-2.96798875122479</v>
      </c>
      <c r="B38">
        <v>-2.1153049590254001</v>
      </c>
      <c r="C38">
        <v>-1.5227357953151801</v>
      </c>
      <c r="D38">
        <v>-1.4953683710190899</v>
      </c>
      <c r="E38">
        <v>-1.2759254811768701</v>
      </c>
      <c r="F38">
        <v>-0.35660159629057597</v>
      </c>
      <c r="G38">
        <v>-4.8228065883074503E-2</v>
      </c>
      <c r="H38">
        <v>-2.6376529245224298</v>
      </c>
      <c r="I38">
        <v>-2.9184434954464602</v>
      </c>
      <c r="J38">
        <v>-0.72586331037525198</v>
      </c>
      <c r="K38">
        <v>-0.36179989499860599</v>
      </c>
      <c r="L38">
        <v>-1.3299559791865401</v>
      </c>
      <c r="M38">
        <v>-2.5985462326720499</v>
      </c>
      <c r="N38">
        <v>-0.64633984757301899</v>
      </c>
      <c r="O38">
        <v>-1.4328014347918401</v>
      </c>
    </row>
    <row r="39" spans="1:15" x14ac:dyDescent="0.3">
      <c r="A39">
        <v>-2.7133285731318901</v>
      </c>
      <c r="B39">
        <v>-2.8237850613392301</v>
      </c>
      <c r="C39">
        <v>-1.1478337081357699</v>
      </c>
      <c r="D39">
        <v>-2.6918049712469299</v>
      </c>
      <c r="E39">
        <v>-2.9516917476243099</v>
      </c>
      <c r="F39">
        <v>-2.7886491673168998</v>
      </c>
      <c r="G39">
        <v>-2.83844064014133</v>
      </c>
      <c r="H39">
        <v>-2.1957399886176998</v>
      </c>
      <c r="I39">
        <v>-2.89097935949968</v>
      </c>
      <c r="J39">
        <v>-2.8478322269113998</v>
      </c>
      <c r="K39">
        <v>-0.682535944471237</v>
      </c>
      <c r="L39">
        <v>-0.63609538036929603</v>
      </c>
      <c r="M39">
        <v>-0.89941519459139496</v>
      </c>
      <c r="N39">
        <v>-0.594399051602998</v>
      </c>
      <c r="O39">
        <v>-2.41242828817454</v>
      </c>
    </row>
    <row r="40" spans="1:15" x14ac:dyDescent="0.3">
      <c r="A40">
        <v>-1.3701472417512801</v>
      </c>
      <c r="B40">
        <v>-2.8194813568847499</v>
      </c>
      <c r="C40">
        <v>-2.0416406662141702</v>
      </c>
      <c r="D40">
        <v>-1.9069202698635399</v>
      </c>
      <c r="E40">
        <v>-0.195515052670613</v>
      </c>
      <c r="F40">
        <v>-1.5664039614657601</v>
      </c>
      <c r="G40">
        <v>-1.9285944923698399</v>
      </c>
      <c r="H40">
        <v>-0.225422962347545</v>
      </c>
      <c r="I40">
        <v>-1.68601899900892</v>
      </c>
      <c r="J40">
        <v>-1.0727697627391499</v>
      </c>
      <c r="K40">
        <v>-2.8925013222780902</v>
      </c>
      <c r="L40">
        <v>-1.75649422374681</v>
      </c>
      <c r="M40">
        <v>-0.50780665665711899</v>
      </c>
      <c r="N40">
        <v>-1.60974313589616</v>
      </c>
      <c r="O40">
        <v>-2.1038655946628801</v>
      </c>
    </row>
    <row r="41" spans="1:15" x14ac:dyDescent="0.3">
      <c r="A41">
        <v>-0.43134765788919399</v>
      </c>
      <c r="B41">
        <v>-2.92002032293798</v>
      </c>
      <c r="C41">
        <v>-2.0925027360167201</v>
      </c>
      <c r="D41">
        <v>-0.53759392708947795</v>
      </c>
      <c r="E41">
        <v>-1.15565992021105</v>
      </c>
      <c r="F41">
        <v>-0.78373561705308903</v>
      </c>
      <c r="G41">
        <v>-2.7988735127100202E-3</v>
      </c>
      <c r="H41">
        <v>-1.23180808096037</v>
      </c>
      <c r="I41">
        <v>-2.80293711557775</v>
      </c>
      <c r="J41">
        <v>-1.4976752849039801</v>
      </c>
      <c r="K41">
        <v>-1.3370510121316199</v>
      </c>
      <c r="L41">
        <v>-2.7490067818166901</v>
      </c>
      <c r="M41">
        <v>-1.4605564982013699</v>
      </c>
      <c r="N41">
        <v>-0.44273211280680902</v>
      </c>
      <c r="O41">
        <v>-7.2854681418682801E-2</v>
      </c>
    </row>
    <row r="42" spans="1:15" x14ac:dyDescent="0.3">
      <c r="A42">
        <v>-2.2069321982725301</v>
      </c>
      <c r="B42">
        <v>-1.34859778403787</v>
      </c>
      <c r="C42">
        <v>-2.57463151115561</v>
      </c>
      <c r="D42">
        <v>-2.6314694241164598</v>
      </c>
      <c r="E42">
        <v>-0.99427532920516903</v>
      </c>
      <c r="F42">
        <v>-0.79878927333067695</v>
      </c>
      <c r="G42">
        <v>-1.7549479173474301</v>
      </c>
      <c r="H42">
        <v>-1.38232974379023</v>
      </c>
      <c r="I42">
        <v>-6.1840727460846803E-2</v>
      </c>
      <c r="J42">
        <v>-1.40973067513757</v>
      </c>
      <c r="K42">
        <v>-1.23547652751522</v>
      </c>
      <c r="L42">
        <v>-1.2386798380614701</v>
      </c>
      <c r="M42">
        <v>-2.9855585697303701</v>
      </c>
      <c r="N42">
        <v>-1.12305601930674</v>
      </c>
      <c r="O42">
        <v>-2.50405186543074</v>
      </c>
    </row>
    <row r="43" spans="1:15" x14ac:dyDescent="0.3">
      <c r="A43">
        <v>-0.67335821957522701</v>
      </c>
      <c r="B43">
        <v>-1.3108478570119</v>
      </c>
      <c r="C43">
        <v>-0.46697285551429002</v>
      </c>
      <c r="D43">
        <v>-1.0519237604130001</v>
      </c>
      <c r="E43">
        <v>-1.73468157315561</v>
      </c>
      <c r="F43">
        <v>-0.55126416818054202</v>
      </c>
      <c r="G43">
        <v>-1.85805605763314</v>
      </c>
      <c r="H43">
        <v>-0.18820420592582701</v>
      </c>
      <c r="I43">
        <v>-1.11329980813037</v>
      </c>
      <c r="J43">
        <v>-0.78524541895946098</v>
      </c>
      <c r="K43">
        <v>-2.2614344673959499</v>
      </c>
      <c r="L43">
        <v>-1.0822006079265301</v>
      </c>
      <c r="M43">
        <v>-1.9298642419788801</v>
      </c>
      <c r="N43">
        <v>-2.4585270034620401</v>
      </c>
      <c r="O43">
        <v>-0.66795006367679599</v>
      </c>
    </row>
    <row r="44" spans="1:15" x14ac:dyDescent="0.3">
      <c r="A44">
        <v>-1.0862377524846301</v>
      </c>
      <c r="B44">
        <v>-2.0862131587167401</v>
      </c>
      <c r="C44">
        <v>-2.1355370421008399</v>
      </c>
      <c r="D44">
        <v>-0.79012585488604503</v>
      </c>
      <c r="E44">
        <v>-0.89169847917303302</v>
      </c>
      <c r="F44">
        <v>-1.3995598174325601</v>
      </c>
      <c r="G44">
        <v>-2.6862613223290999</v>
      </c>
      <c r="H44">
        <v>-2.2331131251190701</v>
      </c>
      <c r="I44">
        <v>-1.0310157504694999</v>
      </c>
      <c r="J44">
        <v>-2.17629463631387</v>
      </c>
      <c r="K44">
        <v>-1.8048412105443301</v>
      </c>
      <c r="L44">
        <v>-2.62453580595654</v>
      </c>
      <c r="M44">
        <v>-8.0934815982832004E-2</v>
      </c>
      <c r="N44">
        <v>-2.9097893716251</v>
      </c>
      <c r="O44">
        <v>-1.9758650911508799</v>
      </c>
    </row>
    <row r="45" spans="1:15" x14ac:dyDescent="0.3">
      <c r="A45">
        <v>-0.82482073480808105</v>
      </c>
      <c r="B45">
        <v>-0.73646764589311098</v>
      </c>
      <c r="C45">
        <v>-0.273503011025795</v>
      </c>
      <c r="D45">
        <v>-0.86800517979855396</v>
      </c>
      <c r="E45">
        <v>-1.5879100923774001</v>
      </c>
      <c r="F45">
        <v>-1.3174998106453699</v>
      </c>
      <c r="G45">
        <v>-1.23116332617292</v>
      </c>
      <c r="H45">
        <v>-0.26429972520828798</v>
      </c>
      <c r="I45">
        <v>-2.0162818441656398</v>
      </c>
      <c r="J45">
        <v>-2.2858930504024002</v>
      </c>
      <c r="K45">
        <v>-0.57966058886614003</v>
      </c>
      <c r="L45">
        <v>-0.40421496568418303</v>
      </c>
      <c r="M45">
        <v>-2.5660271147176301</v>
      </c>
      <c r="N45">
        <v>-2.6106645266089701</v>
      </c>
      <c r="O45">
        <v>-1.5776914445999699</v>
      </c>
    </row>
    <row r="46" spans="1:15" x14ac:dyDescent="0.3">
      <c r="A46">
        <v>-0.31605716284123397</v>
      </c>
      <c r="B46">
        <v>-0.98669043725953398</v>
      </c>
      <c r="C46">
        <v>-2.6603724723725501</v>
      </c>
      <c r="D46">
        <v>-2.68399519595516</v>
      </c>
      <c r="E46">
        <v>-1.77332120084906</v>
      </c>
      <c r="F46">
        <v>-1.9604217270309201</v>
      </c>
      <c r="G46">
        <v>-2.5610380973782099</v>
      </c>
      <c r="H46">
        <v>-1.3286515815576101</v>
      </c>
      <c r="I46">
        <v>-1.5735004104964601</v>
      </c>
      <c r="J46">
        <v>-0.72017066149798703</v>
      </c>
      <c r="K46">
        <v>-2.09449319056381</v>
      </c>
      <c r="L46">
        <v>-1.5366471430420501</v>
      </c>
      <c r="M46">
        <v>-0.675702772783352</v>
      </c>
      <c r="N46">
        <v>-2.0531817110025399</v>
      </c>
      <c r="O46">
        <v>-2.6992899740651901</v>
      </c>
    </row>
    <row r="47" spans="1:15" x14ac:dyDescent="0.3">
      <c r="A47">
        <v>-0.69603898635560402</v>
      </c>
      <c r="B47">
        <v>-0.18048523698686</v>
      </c>
      <c r="C47">
        <v>-1.1584182148483799</v>
      </c>
      <c r="D47">
        <v>-0.124186596644434</v>
      </c>
      <c r="E47">
        <v>-3.4091943985555997E-2</v>
      </c>
      <c r="F47">
        <v>-1.3477330577768201</v>
      </c>
      <c r="G47">
        <v>-1.8702728549121601</v>
      </c>
      <c r="H47">
        <v>-0.78394533932091803</v>
      </c>
      <c r="I47">
        <v>-2.9512745288565401</v>
      </c>
      <c r="J47">
        <v>-0.11971667814425201</v>
      </c>
      <c r="K47">
        <v>-1.53109682746905</v>
      </c>
      <c r="L47">
        <v>-2.1719465439653098</v>
      </c>
      <c r="M47">
        <v>-1.9170621034197499</v>
      </c>
      <c r="N47">
        <v>-0.80539626583177304</v>
      </c>
      <c r="O47">
        <v>-2.8194549104567201</v>
      </c>
    </row>
    <row r="48" spans="1:15" x14ac:dyDescent="0.3">
      <c r="A48">
        <v>-2.3794594846113299</v>
      </c>
      <c r="B48">
        <v>-1.5445359264557601</v>
      </c>
      <c r="C48">
        <v>-2.1482876731349099</v>
      </c>
      <c r="D48">
        <v>-1.7289213597442701</v>
      </c>
      <c r="E48">
        <v>-1.54424778021981</v>
      </c>
      <c r="F48">
        <v>-2.9366918727627498</v>
      </c>
      <c r="G48">
        <v>-0.190942584147445</v>
      </c>
      <c r="H48">
        <v>-0.94703746777708797</v>
      </c>
      <c r="I48">
        <v>-2.39991556299438</v>
      </c>
      <c r="J48">
        <v>-2.5013809186222802</v>
      </c>
      <c r="K48">
        <v>-0.65613856421383299</v>
      </c>
      <c r="L48">
        <v>-2.0655850921473902</v>
      </c>
      <c r="M48">
        <v>-2.1552655474490598</v>
      </c>
      <c r="N48">
        <v>-0.68105904737614298</v>
      </c>
      <c r="O48">
        <v>-0.41483905588495801</v>
      </c>
    </row>
    <row r="49" spans="1:15" x14ac:dyDescent="0.3">
      <c r="A49">
        <v>-2.8700875273793098</v>
      </c>
      <c r="B49">
        <v>-1.44573647707981</v>
      </c>
      <c r="C49">
        <v>-1.4756039780222501</v>
      </c>
      <c r="D49">
        <v>-1.31965966799098</v>
      </c>
      <c r="E49">
        <v>-2.64821178234611</v>
      </c>
      <c r="F49">
        <v>-0.78968636115873603</v>
      </c>
      <c r="G49">
        <v>-0.89889137679786402</v>
      </c>
      <c r="H49">
        <v>-2.5808823148845299</v>
      </c>
      <c r="I49">
        <v>-0.42451580243270398</v>
      </c>
      <c r="J49">
        <v>-1.8642183252337401</v>
      </c>
      <c r="K49">
        <v>-1.6500690759782299</v>
      </c>
      <c r="L49">
        <v>-1.00029987972024</v>
      </c>
      <c r="M49">
        <v>-1.3697714866169199</v>
      </c>
      <c r="N49">
        <v>-2.5542937033408299</v>
      </c>
      <c r="O49">
        <v>-2.7873851636910199</v>
      </c>
    </row>
    <row r="50" spans="1:15" x14ac:dyDescent="0.3">
      <c r="A50">
        <v>-2.5393093293365099</v>
      </c>
      <c r="B50">
        <v>-0.63239035969416701</v>
      </c>
      <c r="C50">
        <v>-1.3833746572319101</v>
      </c>
      <c r="D50">
        <v>-2.7036516866669098</v>
      </c>
      <c r="E50">
        <v>-0.42574225114171299</v>
      </c>
      <c r="F50">
        <v>-0.49808478373579801</v>
      </c>
      <c r="G50">
        <v>-2.2711975776786102</v>
      </c>
      <c r="H50">
        <v>-7.9534253043185302E-2</v>
      </c>
      <c r="I50">
        <v>-2.7973796856300299</v>
      </c>
      <c r="J50">
        <v>-2.70959285711765</v>
      </c>
      <c r="K50">
        <v>-0.50027877400951803</v>
      </c>
      <c r="L50">
        <v>-1.49970576362611</v>
      </c>
      <c r="M50">
        <v>-1.7782842226229201</v>
      </c>
      <c r="N50">
        <v>-0.61260124958796602</v>
      </c>
      <c r="O50">
        <v>-0.35161311039362497</v>
      </c>
    </row>
    <row r="51" spans="1:15" x14ac:dyDescent="0.3">
      <c r="A51">
        <v>-0.84505930763822801</v>
      </c>
      <c r="B51">
        <v>-1.2864952683215001</v>
      </c>
      <c r="C51">
        <v>-2.8435484720532598</v>
      </c>
      <c r="D51">
        <v>-1.5506470253444</v>
      </c>
      <c r="E51">
        <v>-1.9740726228130401</v>
      </c>
      <c r="F51">
        <v>-0.49104102158215801</v>
      </c>
      <c r="G51">
        <v>-0.77364180298033103</v>
      </c>
      <c r="H51">
        <v>-1.72638069505057</v>
      </c>
      <c r="I51">
        <v>-2.06775431874363</v>
      </c>
      <c r="J51">
        <v>-0.19631282994389701</v>
      </c>
      <c r="K51">
        <v>-0.96997624559021001</v>
      </c>
      <c r="L51">
        <v>-1.6675844355639999</v>
      </c>
      <c r="M51">
        <v>-0.23908841962639599</v>
      </c>
      <c r="N51">
        <v>-2.5039641670561599</v>
      </c>
      <c r="O51">
        <v>-1.8184800342340299</v>
      </c>
    </row>
    <row r="52" spans="1:15" x14ac:dyDescent="0.3">
      <c r="A52">
        <v>-2.6140694823267601</v>
      </c>
      <c r="B52">
        <v>-0.70051546670310805</v>
      </c>
      <c r="C52">
        <v>-1.68875255664932</v>
      </c>
      <c r="D52">
        <v>-2.53912570936824</v>
      </c>
      <c r="E52">
        <v>-2.05086259748981</v>
      </c>
      <c r="F52">
        <v>-2.9006388961904501</v>
      </c>
      <c r="G52">
        <v>-2.02008673775889</v>
      </c>
      <c r="H52">
        <v>-2.7713650629311002</v>
      </c>
      <c r="I52">
        <v>-0.52013180166691697</v>
      </c>
      <c r="J52">
        <v>-0.59125240232587395</v>
      </c>
      <c r="K52">
        <v>-2.7401128086709798</v>
      </c>
      <c r="L52">
        <v>-2.0232524715859999</v>
      </c>
      <c r="M52">
        <v>-1.9293020754032999</v>
      </c>
      <c r="N52">
        <v>-0.84869125293083603</v>
      </c>
      <c r="O52">
        <v>-1.6798482891344599</v>
      </c>
    </row>
    <row r="53" spans="1:15" x14ac:dyDescent="0.3">
      <c r="A53">
        <v>-2.3376332290431798</v>
      </c>
      <c r="B53">
        <v>-0.23950169950914099</v>
      </c>
      <c r="C53">
        <v>-2.3438110801485101</v>
      </c>
      <c r="D53">
        <v>-2.0745905002070999</v>
      </c>
      <c r="E53">
        <v>-1.8674185612422201</v>
      </c>
      <c r="F53">
        <v>-0.26348296873646398</v>
      </c>
      <c r="G53">
        <v>-1.8901218503258299</v>
      </c>
      <c r="H53">
        <v>-2.6762214353052198</v>
      </c>
      <c r="I53">
        <v>-1.1643947564247401</v>
      </c>
      <c r="J53">
        <v>-0.80938401464205501</v>
      </c>
      <c r="K53">
        <v>-5.7844575579069503E-2</v>
      </c>
      <c r="L53">
        <v>-1.3022289310680799</v>
      </c>
      <c r="M53">
        <v>-2.66247230031296</v>
      </c>
      <c r="N53">
        <v>-2.7643294969754901</v>
      </c>
      <c r="O53">
        <v>-1.94780388496043</v>
      </c>
    </row>
    <row r="54" spans="1:15" x14ac:dyDescent="0.3">
      <c r="A54">
        <v>-1.6393216755320501</v>
      </c>
      <c r="B54">
        <v>-2.36908100013867</v>
      </c>
      <c r="C54">
        <v>-0.24498302802696101</v>
      </c>
      <c r="D54">
        <v>-2.6072509010545102</v>
      </c>
      <c r="E54">
        <v>-0.39035500998278599</v>
      </c>
      <c r="F54">
        <v>-2.7152244651453001</v>
      </c>
      <c r="G54">
        <v>-1.5216178616324001</v>
      </c>
      <c r="H54">
        <v>-8.3276054520695197E-2</v>
      </c>
      <c r="I54">
        <v>-0.25619887918399398</v>
      </c>
      <c r="J54">
        <v>-0.61585977934221303</v>
      </c>
      <c r="K54">
        <v>-1.3007147438112701</v>
      </c>
      <c r="L54">
        <v>-2.9543318547380699</v>
      </c>
      <c r="M54">
        <v>-2.2347483083668198</v>
      </c>
      <c r="N54">
        <v>-1.81840205734431</v>
      </c>
      <c r="O54">
        <v>-2.9029472352758199</v>
      </c>
    </row>
    <row r="55" spans="1:15" x14ac:dyDescent="0.3">
      <c r="A55">
        <v>-1.6042174440849299</v>
      </c>
      <c r="B55">
        <v>-1.1756574559509401</v>
      </c>
      <c r="C55">
        <v>-0.92564070355883199</v>
      </c>
      <c r="D55">
        <v>-1.96944419721231</v>
      </c>
      <c r="E55">
        <v>-1.4057001956339801</v>
      </c>
      <c r="F55">
        <v>-0.44727597429944899</v>
      </c>
      <c r="G55">
        <v>-2.3981447609875102</v>
      </c>
      <c r="H55">
        <v>-1.28893998229123</v>
      </c>
      <c r="I55">
        <v>-0.34766868552740499</v>
      </c>
      <c r="J55">
        <v>-1.27929113426573</v>
      </c>
      <c r="K55">
        <v>-2.37696183027799</v>
      </c>
      <c r="L55">
        <v>-1.3414993575693299</v>
      </c>
      <c r="M55">
        <v>-2.53296863417826</v>
      </c>
      <c r="N55">
        <v>-0.55251016970195699</v>
      </c>
      <c r="O55">
        <v>-0.82330196700692404</v>
      </c>
    </row>
    <row r="56" spans="1:15" x14ac:dyDescent="0.3">
      <c r="A56">
        <v>-2.7306412256560701</v>
      </c>
      <c r="B56">
        <v>-1.6028243866945799</v>
      </c>
      <c r="C56">
        <v>-2.6522242202869499</v>
      </c>
      <c r="D56">
        <v>-1.0108188714277899</v>
      </c>
      <c r="E56">
        <v>-2.9245334725349301</v>
      </c>
      <c r="F56">
        <v>-1.4334005415182001</v>
      </c>
      <c r="G56">
        <v>-2.1372980436123101</v>
      </c>
      <c r="H56">
        <v>-1.5485253504483401</v>
      </c>
      <c r="I56">
        <v>-2.2640608981830899</v>
      </c>
      <c r="J56">
        <v>-1.91492955625387</v>
      </c>
      <c r="K56">
        <v>-2.7131739962413501</v>
      </c>
      <c r="L56">
        <v>-0.19252735384813099</v>
      </c>
      <c r="M56">
        <v>-0.56066736067369705</v>
      </c>
      <c r="N56">
        <v>-1.41007418461086</v>
      </c>
      <c r="O56">
        <v>-1.93953079098431</v>
      </c>
    </row>
    <row r="57" spans="1:15" x14ac:dyDescent="0.3">
      <c r="A57">
        <v>-1.4798110648140499</v>
      </c>
      <c r="B57">
        <v>-1.14990031698963</v>
      </c>
      <c r="C57">
        <v>-1.9211316232746101</v>
      </c>
      <c r="D57">
        <v>-1.4513920098064399</v>
      </c>
      <c r="E57">
        <v>-2.2549342573560498</v>
      </c>
      <c r="F57">
        <v>-2.9509006328702201</v>
      </c>
      <c r="G57">
        <v>-2.1222207845068199</v>
      </c>
      <c r="H57">
        <v>-1.0650307408963999</v>
      </c>
      <c r="I57">
        <v>-0.125394279124631</v>
      </c>
      <c r="J57">
        <v>-2.51599902567914</v>
      </c>
      <c r="K57">
        <v>-2.8124355982910298</v>
      </c>
      <c r="L57">
        <v>-1.5546830952095201</v>
      </c>
      <c r="M57">
        <v>-1.1110835166764901</v>
      </c>
      <c r="N57">
        <v>-0.15793064585177399</v>
      </c>
      <c r="O57">
        <v>-1.0768187554259001</v>
      </c>
    </row>
    <row r="58" spans="1:15" x14ac:dyDescent="0.3">
      <c r="A58">
        <v>-2.7704727049422999</v>
      </c>
      <c r="B58">
        <v>-2.3907236287372302</v>
      </c>
      <c r="C58">
        <v>-2.08183283786857</v>
      </c>
      <c r="D58">
        <v>-0.60999933922833705</v>
      </c>
      <c r="E58">
        <v>-0.828958547592346</v>
      </c>
      <c r="F58">
        <v>-2.6124685301933299</v>
      </c>
      <c r="G58">
        <v>-1.71046916967459</v>
      </c>
      <c r="H58">
        <v>-2.3453868715128698</v>
      </c>
      <c r="I58">
        <v>-1.6431099004099201</v>
      </c>
      <c r="J58">
        <v>-0.34088824380930899</v>
      </c>
      <c r="K58">
        <v>-2.9226539458493899</v>
      </c>
      <c r="L58">
        <v>-2.0145730454202102</v>
      </c>
      <c r="M58">
        <v>-1.0218770738618099</v>
      </c>
      <c r="N58">
        <v>-2.04995769824147</v>
      </c>
      <c r="O58">
        <v>-0.685232863743791</v>
      </c>
    </row>
    <row r="59" spans="1:15" x14ac:dyDescent="0.3">
      <c r="A59">
        <v>-2.5004259123827</v>
      </c>
      <c r="B59">
        <v>-0.96719842785679999</v>
      </c>
      <c r="C59">
        <v>-2.0932557722579999</v>
      </c>
      <c r="D59">
        <v>-1.2702132966741699</v>
      </c>
      <c r="E59">
        <v>-1.70285646525359</v>
      </c>
      <c r="F59">
        <v>-1.22047588449237</v>
      </c>
      <c r="G59">
        <v>-1.56566157317128</v>
      </c>
      <c r="H59">
        <v>-0.91529123850903304</v>
      </c>
      <c r="I59">
        <v>-0.33432556827376703</v>
      </c>
      <c r="J59">
        <v>-0.29400392878271298</v>
      </c>
      <c r="K59">
        <v>-1.9976191742309199</v>
      </c>
      <c r="L59">
        <v>-0.59075494011044705</v>
      </c>
      <c r="M59">
        <v>-1.00764718690818</v>
      </c>
      <c r="N59">
        <v>-1.2655037791818899</v>
      </c>
      <c r="O59">
        <v>-0.96875825862016796</v>
      </c>
    </row>
    <row r="60" spans="1:15" x14ac:dyDescent="0.3">
      <c r="A60">
        <v>-0.75686988261771404</v>
      </c>
      <c r="B60">
        <v>-2.9480533250339902</v>
      </c>
      <c r="C60">
        <v>-1.3156635377403501</v>
      </c>
      <c r="D60">
        <v>-2.7993781198755099</v>
      </c>
      <c r="E60">
        <v>-2.2156482516094802</v>
      </c>
      <c r="F60">
        <v>-0.83463789215825201</v>
      </c>
      <c r="G60">
        <v>-0.20423996058735</v>
      </c>
      <c r="H60">
        <v>-2.2627294241967801</v>
      </c>
      <c r="I60">
        <v>-1.6054488189290701</v>
      </c>
      <c r="J60">
        <v>-0.72425357850375405</v>
      </c>
      <c r="K60">
        <v>-1.32958020143838</v>
      </c>
      <c r="L60">
        <v>-2.5696033043962498</v>
      </c>
      <c r="M60">
        <v>-1.35816892147298</v>
      </c>
      <c r="N60">
        <v>-2.4293127115202302</v>
      </c>
      <c r="O60">
        <v>-1.5423825401503499</v>
      </c>
    </row>
    <row r="61" spans="1:15" x14ac:dyDescent="0.3">
      <c r="A61">
        <v>-1.99629821904503</v>
      </c>
      <c r="B61">
        <v>-2.3201774655115299</v>
      </c>
      <c r="C61">
        <v>-0.61170307684061498</v>
      </c>
      <c r="D61">
        <v>-2.2545527326245698</v>
      </c>
      <c r="E61">
        <v>-2.4317728133840002</v>
      </c>
      <c r="F61">
        <v>-2.8889243350942002</v>
      </c>
      <c r="G61">
        <v>-0.49131079151665502</v>
      </c>
      <c r="H61">
        <v>-1.09914280797596</v>
      </c>
      <c r="I61">
        <v>-1.2443359160932199</v>
      </c>
      <c r="J61">
        <v>-1.9146236216588</v>
      </c>
      <c r="K61">
        <v>-0.46218173761458398</v>
      </c>
      <c r="L61">
        <v>-2.7641317451720702</v>
      </c>
      <c r="M61">
        <v>-2.1421528650375601</v>
      </c>
      <c r="N61">
        <v>-1.8232166618204499</v>
      </c>
      <c r="O61">
        <v>-0.56361260772417698</v>
      </c>
    </row>
    <row r="62" spans="1:15" x14ac:dyDescent="0.3">
      <c r="A62">
        <v>-2.0848379365046799</v>
      </c>
      <c r="B62">
        <v>-0.25660188672229201</v>
      </c>
      <c r="C62">
        <v>-1.59015388461228</v>
      </c>
      <c r="D62">
        <v>-0.27396169152896799</v>
      </c>
      <c r="E62">
        <v>-2.3565659572900102</v>
      </c>
      <c r="F62">
        <v>-2.4714919788309699</v>
      </c>
      <c r="G62">
        <v>-2.1300729523471902</v>
      </c>
      <c r="H62">
        <v>-0.119588577518182</v>
      </c>
      <c r="I62">
        <v>-2.9649629637025501</v>
      </c>
      <c r="J62">
        <v>-1.51132535635391</v>
      </c>
      <c r="K62">
        <v>-1.11973733454073</v>
      </c>
      <c r="L62">
        <v>-1.6637762225602299</v>
      </c>
      <c r="M62">
        <v>-2.7080605271880902</v>
      </c>
      <c r="N62">
        <v>-3.73114966960619E-3</v>
      </c>
      <c r="O62">
        <v>-2.7720098552626098</v>
      </c>
    </row>
    <row r="63" spans="1:15" x14ac:dyDescent="0.3">
      <c r="A63">
        <v>-0.54336434171409398</v>
      </c>
      <c r="B63">
        <v>-0.69469790215749605</v>
      </c>
      <c r="C63">
        <v>-0.62648842235762903</v>
      </c>
      <c r="D63">
        <v>-0.33147457866935998</v>
      </c>
      <c r="E63">
        <v>-1.5153162546572501</v>
      </c>
      <c r="F63">
        <v>-2.3026900887899302</v>
      </c>
      <c r="G63">
        <v>-0.125774989700254</v>
      </c>
      <c r="H63">
        <v>-0.82073404454957499</v>
      </c>
      <c r="I63">
        <v>-0.81469382823356795</v>
      </c>
      <c r="J63">
        <v>-1.0239435424079499</v>
      </c>
      <c r="K63">
        <v>-1.20040917025905</v>
      </c>
      <c r="L63">
        <v>-1.60346899147085</v>
      </c>
      <c r="M63">
        <v>-0.50634474102622395</v>
      </c>
      <c r="N63">
        <v>-1.9689353107557399</v>
      </c>
      <c r="O63">
        <v>-2.9150014396768098</v>
      </c>
    </row>
    <row r="64" spans="1:15" x14ac:dyDescent="0.3">
      <c r="A64">
        <v>-5.3853163877393598E-2</v>
      </c>
      <c r="B64">
        <v>-1.4000620718799599</v>
      </c>
      <c r="C64">
        <v>-1.74369313588177</v>
      </c>
      <c r="D64">
        <v>-3.0581524644036E-2</v>
      </c>
      <c r="E64">
        <v>-2.9009975036788598</v>
      </c>
      <c r="F64">
        <v>-0.854961620309165</v>
      </c>
      <c r="G64">
        <v>-0.83085499704017496</v>
      </c>
      <c r="H64">
        <v>-9.1025110919551497E-2</v>
      </c>
      <c r="I64">
        <v>-1.75409894551977</v>
      </c>
      <c r="J64">
        <v>-2.1330996510977598</v>
      </c>
      <c r="K64">
        <v>-2.3680915524330501</v>
      </c>
      <c r="L64">
        <v>-0.78996408673569296</v>
      </c>
      <c r="M64">
        <v>-2.0549386905859399</v>
      </c>
      <c r="N64">
        <v>-0.27428754128459598</v>
      </c>
      <c r="O64">
        <v>-1.69947893749511</v>
      </c>
    </row>
    <row r="65" spans="1:15" x14ac:dyDescent="0.3">
      <c r="A65">
        <v>-9.3089974813567206E-2</v>
      </c>
      <c r="B65">
        <v>-2.7948593507422501</v>
      </c>
      <c r="C65">
        <v>-0.78141074900911001</v>
      </c>
      <c r="D65">
        <v>-2.02903363605627</v>
      </c>
      <c r="E65">
        <v>-1.8821272175969499</v>
      </c>
      <c r="F65">
        <v>-0.68824183427013697</v>
      </c>
      <c r="G65">
        <v>-0.40557641467991601</v>
      </c>
      <c r="H65">
        <v>-0.71357730409600295</v>
      </c>
      <c r="I65">
        <v>-2.6440875446537802</v>
      </c>
      <c r="J65">
        <v>-2.5708285465426401</v>
      </c>
      <c r="K65">
        <v>-2.2382555045931198</v>
      </c>
      <c r="L65">
        <v>-0.90288838746385502</v>
      </c>
      <c r="M65">
        <v>-1.203649301327</v>
      </c>
      <c r="N65">
        <v>-0.90700097702566596</v>
      </c>
      <c r="O65">
        <v>-2.5695658494055702</v>
      </c>
    </row>
    <row r="66" spans="1:15" x14ac:dyDescent="0.3">
      <c r="A66">
        <v>-1.27013299419296</v>
      </c>
      <c r="B66">
        <v>-2.4012473034792299</v>
      </c>
      <c r="C66">
        <v>-1.92743053630524</v>
      </c>
      <c r="D66">
        <v>-3.7738604749010002E-2</v>
      </c>
      <c r="E66">
        <v>-1.92996998192699</v>
      </c>
      <c r="F66">
        <v>-1.2318615535956099</v>
      </c>
      <c r="G66">
        <v>-1.4302504681163599</v>
      </c>
      <c r="H66">
        <v>-1.4247124775723199</v>
      </c>
      <c r="I66">
        <v>-1.21123075228313</v>
      </c>
      <c r="J66">
        <v>-2.0756006306050798</v>
      </c>
      <c r="K66">
        <v>-1.0440788662196201</v>
      </c>
      <c r="L66">
        <v>-1.4007290191156001</v>
      </c>
      <c r="M66">
        <v>-1.59369691241807</v>
      </c>
      <c r="N66">
        <v>-2.9106892895074101</v>
      </c>
      <c r="O66">
        <v>-0.57588880101239803</v>
      </c>
    </row>
    <row r="67" spans="1:15" x14ac:dyDescent="0.3">
      <c r="A67">
        <v>-2.2995510266915402</v>
      </c>
      <c r="B67">
        <v>-2.9639471081298301</v>
      </c>
      <c r="C67">
        <v>-0.15053375045798301</v>
      </c>
      <c r="D67">
        <v>-1.1584057041229101</v>
      </c>
      <c r="E67">
        <v>-2.1758803839565601</v>
      </c>
      <c r="F67">
        <v>-0.38118363811754902</v>
      </c>
      <c r="G67">
        <v>-2.8416938898662898</v>
      </c>
      <c r="H67">
        <v>-1.6596292658562699</v>
      </c>
      <c r="I67">
        <v>-2.9859364214020401</v>
      </c>
      <c r="J67">
        <v>-1.95767610116402</v>
      </c>
      <c r="K67">
        <v>-2.0132496871976899</v>
      </c>
      <c r="L67">
        <v>-2.3810304589501299</v>
      </c>
      <c r="M67">
        <v>-1.0253659835592699</v>
      </c>
      <c r="N67">
        <v>-1.5561686333989999</v>
      </c>
      <c r="O67">
        <v>-2.9947357390669498</v>
      </c>
    </row>
    <row r="68" spans="1:15" x14ac:dyDescent="0.3">
      <c r="A68">
        <v>-2.12370464448338</v>
      </c>
      <c r="B68">
        <v>-0.10028426229922301</v>
      </c>
      <c r="C68">
        <v>-0.74956028699301902</v>
      </c>
      <c r="D68">
        <v>-1.04375542285401</v>
      </c>
      <c r="E68">
        <v>-2.2068032308729899</v>
      </c>
      <c r="F68">
        <v>-1.63802581960161</v>
      </c>
      <c r="G68">
        <v>-0.119953928759648</v>
      </c>
      <c r="H68">
        <v>-1.08491407530995</v>
      </c>
      <c r="I68">
        <v>-0.181635662447168</v>
      </c>
      <c r="J68">
        <v>-2.5813846109495202</v>
      </c>
      <c r="K68">
        <v>-1.43047814966091</v>
      </c>
      <c r="L68">
        <v>-2.52909826422241</v>
      </c>
      <c r="M68">
        <v>-2.2170003125277402</v>
      </c>
      <c r="N68">
        <v>-0.96928369752390797</v>
      </c>
      <c r="O68">
        <v>-2.7113353856800102</v>
      </c>
    </row>
    <row r="69" spans="1:15" x14ac:dyDescent="0.3">
      <c r="A69">
        <v>-0.978707004360029</v>
      </c>
      <c r="B69">
        <v>-0.50339792911310499</v>
      </c>
      <c r="C69">
        <v>-2.9412675064805298</v>
      </c>
      <c r="D69">
        <v>-1.1959617172355099</v>
      </c>
      <c r="E69">
        <v>-0.76645386359687795</v>
      </c>
      <c r="F69">
        <v>-4.8212862087754001E-2</v>
      </c>
      <c r="G69">
        <v>-0.98337589434981998</v>
      </c>
      <c r="H69">
        <v>-2.0785866386245901</v>
      </c>
      <c r="I69">
        <v>-0.92576388429323098</v>
      </c>
      <c r="J69">
        <v>-2.3512844108043298</v>
      </c>
      <c r="K69">
        <v>-2.6258503250071801</v>
      </c>
      <c r="L69">
        <v>-1.7932814407119899</v>
      </c>
      <c r="M69">
        <v>-2.1464086728743101</v>
      </c>
      <c r="N69">
        <v>-1.7925510875246</v>
      </c>
      <c r="O69">
        <v>-1.7349749250806501</v>
      </c>
    </row>
    <row r="70" spans="1:15" x14ac:dyDescent="0.3">
      <c r="A70">
        <v>-1.2787838946774599</v>
      </c>
      <c r="B70">
        <v>-1.6640728192537</v>
      </c>
      <c r="C70">
        <v>-0.73449857922012396</v>
      </c>
      <c r="D70">
        <v>-0.60661701663073098</v>
      </c>
      <c r="E70">
        <v>-2.60494874762463</v>
      </c>
      <c r="F70">
        <v>-2.2201157497152599</v>
      </c>
      <c r="G70">
        <v>-2.80359973143818</v>
      </c>
      <c r="H70">
        <v>-1.6697822151187001</v>
      </c>
      <c r="I70">
        <v>-2.1846057684661</v>
      </c>
      <c r="J70">
        <v>-1.3325349383065599</v>
      </c>
      <c r="K70">
        <v>-1.64191114378864</v>
      </c>
      <c r="L70">
        <v>-1.6872723949842701</v>
      </c>
      <c r="M70">
        <v>-0.92683009123140403</v>
      </c>
      <c r="N70">
        <v>-2.5377268986824002</v>
      </c>
      <c r="O70">
        <v>-2.2946580594442598</v>
      </c>
    </row>
    <row r="71" spans="1:15" x14ac:dyDescent="0.3">
      <c r="A71">
        <v>-2.40089325261083</v>
      </c>
      <c r="B71">
        <v>-2.8513602861154098E-2</v>
      </c>
      <c r="C71">
        <v>-0.26459660531206503</v>
      </c>
      <c r="D71">
        <v>-1.1686603006805201</v>
      </c>
      <c r="E71">
        <v>-0.59074799037020898</v>
      </c>
      <c r="F71">
        <v>-0.92799257285900705</v>
      </c>
      <c r="G71">
        <v>-6.2591566526393597E-2</v>
      </c>
      <c r="H71">
        <v>-1.0041901642701401</v>
      </c>
      <c r="I71">
        <v>-0.738788005803654</v>
      </c>
      <c r="J71">
        <v>-2.8464487811667798</v>
      </c>
      <c r="K71">
        <v>-2.2212417997865799E-2</v>
      </c>
      <c r="L71">
        <v>-7.4809593317959305E-2</v>
      </c>
      <c r="M71">
        <v>-7.9564232750345201E-2</v>
      </c>
      <c r="N71">
        <v>-1.3164963655538799</v>
      </c>
      <c r="O71">
        <v>-0.13109647917609099</v>
      </c>
    </row>
    <row r="72" spans="1:15" x14ac:dyDescent="0.3">
      <c r="A72">
        <v>-0.125404808655841</v>
      </c>
      <c r="B72">
        <v>-0.61714684903920103</v>
      </c>
      <c r="C72">
        <v>-1.9567383842002</v>
      </c>
      <c r="D72">
        <v>-1.86828395787344</v>
      </c>
      <c r="E72">
        <v>-2.0867908202096701</v>
      </c>
      <c r="F72">
        <v>-1.2097685938485401</v>
      </c>
      <c r="G72">
        <v>-2.1154649079317598</v>
      </c>
      <c r="H72">
        <v>-0.53316847673096301</v>
      </c>
      <c r="I72">
        <v>-1.0250042259202099</v>
      </c>
      <c r="J72">
        <v>-1.7479421127987</v>
      </c>
      <c r="K72">
        <v>-1.8023135221794699</v>
      </c>
      <c r="L72">
        <v>-0.219767422641168</v>
      </c>
      <c r="M72">
        <v>-2.1523255491083302</v>
      </c>
      <c r="N72">
        <v>-0.15202351416901499</v>
      </c>
      <c r="O72">
        <v>-1.8855382904490201</v>
      </c>
    </row>
    <row r="73" spans="1:15" x14ac:dyDescent="0.3">
      <c r="A73">
        <v>-1.99153532882377</v>
      </c>
      <c r="B73">
        <v>-1.53416649579543</v>
      </c>
      <c r="C73">
        <v>-2.7861443666115999</v>
      </c>
      <c r="D73">
        <v>-2.4760601745286999</v>
      </c>
      <c r="E73">
        <v>-1.97146137492008</v>
      </c>
      <c r="F73">
        <v>-2.1620133024048198</v>
      </c>
      <c r="G73">
        <v>-0.15027346092444899</v>
      </c>
      <c r="H73">
        <v>-2.0429360662452498</v>
      </c>
      <c r="I73">
        <v>-2.1488696224156798</v>
      </c>
      <c r="J73">
        <v>-0.865259511050263</v>
      </c>
      <c r="K73">
        <v>-2.81426484973003</v>
      </c>
      <c r="L73">
        <v>-2.0758075447778799</v>
      </c>
      <c r="M73">
        <v>-0.43802096229253401</v>
      </c>
      <c r="N73">
        <v>-0.12211372914034201</v>
      </c>
      <c r="O73">
        <v>-1.5260397754358599</v>
      </c>
    </row>
    <row r="74" spans="1:15" x14ac:dyDescent="0.3">
      <c r="A74">
        <v>-2.5510076840899498</v>
      </c>
      <c r="B74">
        <v>-2.6082322373713902</v>
      </c>
      <c r="C74">
        <v>-0.434734142278973</v>
      </c>
      <c r="D74">
        <v>-2.8202573860271198</v>
      </c>
      <c r="E74">
        <v>-1.0219764472205</v>
      </c>
      <c r="F74">
        <v>-2.1623702618286398</v>
      </c>
      <c r="G74">
        <v>-2.47974039967007</v>
      </c>
      <c r="H74">
        <v>-1.02886488835193</v>
      </c>
      <c r="I74">
        <v>-1.39315647679715</v>
      </c>
      <c r="J74">
        <v>-0.36218089456351998</v>
      </c>
      <c r="K74">
        <v>-2.12111623208154</v>
      </c>
      <c r="L74">
        <v>-0.412252195131183</v>
      </c>
      <c r="M74">
        <v>-0.29601605542718601</v>
      </c>
      <c r="N74">
        <v>-3.0177602820252499E-2</v>
      </c>
      <c r="O74">
        <v>-2.1974723509597198</v>
      </c>
    </row>
    <row r="75" spans="1:15" x14ac:dyDescent="0.3">
      <c r="A75">
        <v>-2.01485034581723</v>
      </c>
      <c r="B75">
        <v>-2.3632724421949001</v>
      </c>
      <c r="C75">
        <v>-2.7169399556834701</v>
      </c>
      <c r="D75">
        <v>-2.5429420659578699</v>
      </c>
      <c r="E75">
        <v>-2.8831065371605402</v>
      </c>
      <c r="F75">
        <v>-0.94869686720525304</v>
      </c>
      <c r="G75">
        <v>-2.9972862034408201</v>
      </c>
      <c r="H75">
        <v>-1.48378977744213</v>
      </c>
      <c r="I75">
        <v>-2.8193517836508502</v>
      </c>
      <c r="J75">
        <v>-1.19556168140309</v>
      </c>
      <c r="K75">
        <v>-1.34318452475895</v>
      </c>
      <c r="L75">
        <v>-1.31931815632391</v>
      </c>
      <c r="M75">
        <v>-0.48673751384085401</v>
      </c>
      <c r="N75">
        <v>-0.49195849376457501</v>
      </c>
      <c r="O75">
        <v>-1.27115899547837</v>
      </c>
    </row>
    <row r="76" spans="1:15" x14ac:dyDescent="0.3">
      <c r="A76">
        <v>-2.6607099702971002</v>
      </c>
      <c r="B76">
        <v>-0.50666953582844199</v>
      </c>
      <c r="C76">
        <v>-1.3512963714395601</v>
      </c>
      <c r="D76">
        <v>-1.8497442359134999</v>
      </c>
      <c r="E76">
        <v>-0.68357148365064202</v>
      </c>
      <c r="F76">
        <v>-0.56615677956228405</v>
      </c>
      <c r="G76">
        <v>-0.364633686528126</v>
      </c>
      <c r="H76">
        <v>-2.5276619065293802</v>
      </c>
      <c r="I76">
        <v>-0.96771817560867002</v>
      </c>
      <c r="J76">
        <v>-1.60508385702268</v>
      </c>
      <c r="K76">
        <v>-0.77961816220781799</v>
      </c>
      <c r="L76">
        <v>-1.3675131546618</v>
      </c>
      <c r="M76">
        <v>-0.74316077589114604</v>
      </c>
      <c r="N76">
        <v>-1.0377598886233701</v>
      </c>
      <c r="O76">
        <v>-1.43986401825608</v>
      </c>
    </row>
    <row r="77" spans="1:15" x14ac:dyDescent="0.3">
      <c r="A77">
        <v>-0.68425657190746003</v>
      </c>
      <c r="B77">
        <v>-2.02863789097926</v>
      </c>
      <c r="C77">
        <v>-0.25342462028991602</v>
      </c>
      <c r="D77">
        <v>-2.96074839895702</v>
      </c>
      <c r="E77">
        <v>-0.92974626223087298</v>
      </c>
      <c r="F77">
        <v>-2.7712763381938399</v>
      </c>
      <c r="G77">
        <v>-0.44838973714982699</v>
      </c>
      <c r="H77">
        <v>-2.0847703398032098</v>
      </c>
      <c r="I77">
        <v>-0.231350691356729</v>
      </c>
      <c r="J77">
        <v>-0.55373807000465103</v>
      </c>
      <c r="K77">
        <v>-2.04478650948964</v>
      </c>
      <c r="L77">
        <v>-0.47316120431735198</v>
      </c>
      <c r="M77">
        <v>-2.2226061596224098</v>
      </c>
      <c r="N77">
        <v>-0.39248118318762398</v>
      </c>
      <c r="O77">
        <v>-6.3392758117323006E-2</v>
      </c>
    </row>
    <row r="78" spans="1:15" x14ac:dyDescent="0.3">
      <c r="A78">
        <v>-0.62231244193767998</v>
      </c>
      <c r="B78">
        <v>-0.78369685857424498</v>
      </c>
      <c r="C78">
        <v>-1.43396526358333</v>
      </c>
      <c r="D78">
        <v>-0.103879406764135</v>
      </c>
      <c r="E78">
        <v>-0.21826366351795501</v>
      </c>
      <c r="F78">
        <v>-1.89188191818769</v>
      </c>
      <c r="G78">
        <v>-1.9907730119820399</v>
      </c>
      <c r="H78">
        <v>-2.6846961369859699</v>
      </c>
      <c r="I78">
        <v>-1.6000839690461901</v>
      </c>
      <c r="J78">
        <v>-2.0336252659599698</v>
      </c>
      <c r="K78">
        <v>-1.5184254740805301</v>
      </c>
      <c r="L78">
        <v>-0.63608739105061796</v>
      </c>
      <c r="M78">
        <v>-0.158584532406913</v>
      </c>
      <c r="N78">
        <v>-0.40868579008707701</v>
      </c>
      <c r="O78">
        <v>-1.0177781198209199</v>
      </c>
    </row>
    <row r="79" spans="1:15" x14ac:dyDescent="0.3">
      <c r="A79">
        <v>-1.2387936567959601</v>
      </c>
      <c r="B79">
        <v>-2.5203817234360799</v>
      </c>
      <c r="C79">
        <v>-2.8441035472446101</v>
      </c>
      <c r="D79">
        <v>-2.0454393464559102</v>
      </c>
      <c r="E79">
        <v>-2.8139442458841999</v>
      </c>
      <c r="F79">
        <v>-0.58128874386122498</v>
      </c>
      <c r="G79">
        <v>-2.7050096898771798</v>
      </c>
      <c r="H79">
        <v>-0.38813454416132098</v>
      </c>
      <c r="I79">
        <v>-1.8935694975461199</v>
      </c>
      <c r="J79">
        <v>-1.87083168999322</v>
      </c>
      <c r="K79">
        <v>-1.1139940749010699</v>
      </c>
      <c r="L79">
        <v>-1.39088637569141</v>
      </c>
      <c r="M79">
        <v>-0.45860304582327499</v>
      </c>
      <c r="N79">
        <v>-0.71422612037447597</v>
      </c>
      <c r="O79">
        <v>-0.46127295721136202</v>
      </c>
    </row>
    <row r="80" spans="1:15" x14ac:dyDescent="0.3">
      <c r="A80">
        <v>-2.7624251372221198</v>
      </c>
      <c r="B80">
        <v>-0.80558785354853901</v>
      </c>
      <c r="C80">
        <v>-1.6772731203564499</v>
      </c>
      <c r="D80">
        <v>-0.133189039697651</v>
      </c>
      <c r="E80">
        <v>-0.93760014077391796</v>
      </c>
      <c r="F80">
        <v>-0.12500703184513601</v>
      </c>
      <c r="G80">
        <v>-1.11564268943671</v>
      </c>
      <c r="H80">
        <v>-0.96314800350523799</v>
      </c>
      <c r="I80">
        <v>-0.24781821219451</v>
      </c>
      <c r="J80">
        <v>-2.5859528486461598</v>
      </c>
      <c r="K80">
        <v>-0.74056109827757199</v>
      </c>
      <c r="L80">
        <v>-2.9945088483836102</v>
      </c>
      <c r="M80">
        <v>-0.47287591478838298</v>
      </c>
      <c r="N80">
        <v>-2.50419706067568</v>
      </c>
      <c r="O80">
        <v>-2.7385692124399799</v>
      </c>
    </row>
    <row r="81" spans="1:15" x14ac:dyDescent="0.3">
      <c r="A81">
        <v>-2.4212940317289098</v>
      </c>
      <c r="B81">
        <v>-2.83891764842864</v>
      </c>
      <c r="C81">
        <v>-0.92643231218642097</v>
      </c>
      <c r="D81">
        <v>-2.9131208466279102</v>
      </c>
      <c r="E81">
        <v>-0.82291534065069505</v>
      </c>
      <c r="F81">
        <v>-1.8795473286894501E-2</v>
      </c>
      <c r="G81">
        <v>-1.7987499097664601</v>
      </c>
      <c r="H81">
        <v>-0.51937433148713497</v>
      </c>
      <c r="I81">
        <v>-2.96528089132133</v>
      </c>
      <c r="J81">
        <v>-1.0392228390891001</v>
      </c>
      <c r="K81">
        <v>-0.918338009277756</v>
      </c>
      <c r="L81">
        <v>-1.8895426000980999</v>
      </c>
      <c r="M81">
        <v>-0.66853096927233902</v>
      </c>
      <c r="N81">
        <v>-2.76157752939669</v>
      </c>
      <c r="O81">
        <v>-1.7313725390421899</v>
      </c>
    </row>
    <row r="82" spans="1:15" x14ac:dyDescent="0.3">
      <c r="A82">
        <v>-0.67378459440577099</v>
      </c>
      <c r="B82">
        <v>-0.85683141874864299</v>
      </c>
      <c r="C82">
        <v>-2.21586738236187</v>
      </c>
      <c r="D82">
        <v>-1.8084635798005499</v>
      </c>
      <c r="E82">
        <v>-0.46041179014302802</v>
      </c>
      <c r="F82">
        <v>-1.7232831969818101</v>
      </c>
      <c r="G82">
        <v>-0.21584270750562201</v>
      </c>
      <c r="H82">
        <v>-0.161792028067929</v>
      </c>
      <c r="I82">
        <v>-0.212294394297214</v>
      </c>
      <c r="J82">
        <v>-2.9235240791075898</v>
      </c>
      <c r="K82">
        <v>-2.5893583972069698</v>
      </c>
      <c r="L82">
        <v>-1.69163759176572</v>
      </c>
      <c r="M82">
        <v>-1.57873401015194</v>
      </c>
      <c r="N82">
        <v>-1.4733162621284701</v>
      </c>
      <c r="O82">
        <v>-2.8757805363724098</v>
      </c>
    </row>
    <row r="83" spans="1:15" x14ac:dyDescent="0.3">
      <c r="A83">
        <v>-1.9398256881388201</v>
      </c>
      <c r="B83">
        <v>-2.63479307310276</v>
      </c>
      <c r="C83">
        <v>-0.31227738167948099</v>
      </c>
      <c r="D83">
        <v>-2.1665699495135402</v>
      </c>
      <c r="E83">
        <v>-1.3385997779523999</v>
      </c>
      <c r="F83">
        <v>-1.7005410260222</v>
      </c>
      <c r="G83">
        <v>-0.35818302162764298</v>
      </c>
      <c r="H83">
        <v>-1.10818826359894</v>
      </c>
      <c r="I83">
        <v>-0.91974737839065501</v>
      </c>
      <c r="J83">
        <v>-2.2989409619069101</v>
      </c>
      <c r="K83">
        <v>-0.27911368596392699</v>
      </c>
      <c r="L83">
        <v>-1.10039248532637</v>
      </c>
      <c r="M83">
        <v>-0.446503420298208</v>
      </c>
      <c r="N83">
        <v>-2.7208792123291001</v>
      </c>
      <c r="O83">
        <v>-1.1936041931194299</v>
      </c>
    </row>
    <row r="84" spans="1:15" x14ac:dyDescent="0.3">
      <c r="A84">
        <v>-0.483156645495677</v>
      </c>
      <c r="B84">
        <v>-4.7865786030008503E-2</v>
      </c>
      <c r="C84">
        <v>-1.62086271375194</v>
      </c>
      <c r="D84">
        <v>-1.9144407078619301</v>
      </c>
      <c r="E84">
        <v>-0.47280976564101501</v>
      </c>
      <c r="F84">
        <v>-1.9846632988572199</v>
      </c>
      <c r="G84">
        <v>-1.14275742997262</v>
      </c>
      <c r="H84">
        <v>-1.4597933449657099</v>
      </c>
      <c r="I84">
        <v>-0.53628892557890095</v>
      </c>
      <c r="J84">
        <v>-6.3653638912693794E-2</v>
      </c>
      <c r="K84">
        <v>-1.8633702351371499</v>
      </c>
      <c r="L84">
        <v>-2.5596678103652399</v>
      </c>
      <c r="M84">
        <v>-0.212446731346286</v>
      </c>
      <c r="N84">
        <v>-1.68642261345668</v>
      </c>
      <c r="O84">
        <v>-0.80566067069967195</v>
      </c>
    </row>
    <row r="85" spans="1:15" x14ac:dyDescent="0.3">
      <c r="A85">
        <v>-2.5983382275730702</v>
      </c>
      <c r="B85">
        <v>-1.22070541120139</v>
      </c>
      <c r="C85">
        <v>-2.30394287453209</v>
      </c>
      <c r="D85">
        <v>-0.65864008435812404</v>
      </c>
      <c r="E85">
        <v>-2.8532433366338399</v>
      </c>
      <c r="F85">
        <v>-1.6359964768449</v>
      </c>
      <c r="G85">
        <v>-0.318177715462449</v>
      </c>
      <c r="H85">
        <v>-1.3320150897731899</v>
      </c>
      <c r="I85">
        <v>-0.426789328640026</v>
      </c>
      <c r="J85">
        <v>-0.17093566764646301</v>
      </c>
      <c r="K85">
        <v>-1.4111333721441399</v>
      </c>
      <c r="L85">
        <v>-1.30389890041981</v>
      </c>
      <c r="M85">
        <v>-2.92726906032166</v>
      </c>
      <c r="N85">
        <v>-2.06408555669227</v>
      </c>
      <c r="O85">
        <v>-0.95211392063949596</v>
      </c>
    </row>
    <row r="86" spans="1:15" x14ac:dyDescent="0.3">
      <c r="A86">
        <v>-0.90555617824492596</v>
      </c>
      <c r="B86">
        <v>-2.1913703839055398</v>
      </c>
      <c r="C86">
        <v>-2.4121713312625799</v>
      </c>
      <c r="D86">
        <v>-1.66300795005124</v>
      </c>
      <c r="E86">
        <v>-0.723586667463191</v>
      </c>
      <c r="F86">
        <v>-0.69007418030968803</v>
      </c>
      <c r="G86">
        <v>-2.3728400942705301</v>
      </c>
      <c r="H86">
        <v>-3.7707089271067099E-2</v>
      </c>
      <c r="I86">
        <v>-2.66826932913298</v>
      </c>
      <c r="J86">
        <v>-5.6808437093924802E-2</v>
      </c>
      <c r="K86">
        <v>-3.4154995228563599E-2</v>
      </c>
      <c r="L86">
        <v>-1.79064942604785</v>
      </c>
      <c r="M86">
        <v>-0.81273808468784503</v>
      </c>
      <c r="N86">
        <v>-1.86254737339495</v>
      </c>
      <c r="O86">
        <v>-2.8169041608966698</v>
      </c>
    </row>
    <row r="87" spans="1:15" x14ac:dyDescent="0.3">
      <c r="A87">
        <v>-2.42896611590773</v>
      </c>
      <c r="B87">
        <v>-1.7039892272250801</v>
      </c>
      <c r="C87">
        <v>-0.45091846523832602</v>
      </c>
      <c r="D87">
        <v>-2.8280632258001002</v>
      </c>
      <c r="E87">
        <v>-0.97200037765316205</v>
      </c>
      <c r="F87">
        <v>-0.73289915739648503</v>
      </c>
      <c r="G87">
        <v>-2.2251067398598399</v>
      </c>
      <c r="H87">
        <v>-1.1192954727204201</v>
      </c>
      <c r="I87">
        <v>-0.88500178730631396</v>
      </c>
      <c r="J87">
        <v>-2.7991081028284501</v>
      </c>
      <c r="K87">
        <v>-0.12537205963101</v>
      </c>
      <c r="L87">
        <v>-2.8380545744466201</v>
      </c>
      <c r="M87">
        <v>-1.60104080722808</v>
      </c>
      <c r="N87">
        <v>-1.3222898337458501E-2</v>
      </c>
      <c r="O87">
        <v>-0.97049133962322298</v>
      </c>
    </row>
    <row r="88" spans="1:15" x14ac:dyDescent="0.3">
      <c r="A88">
        <v>-1.80957931469651</v>
      </c>
      <c r="B88">
        <v>-0.20846297297118399</v>
      </c>
      <c r="C88">
        <v>-0.77517431807162696</v>
      </c>
      <c r="D88">
        <v>-2.8560169790584098</v>
      </c>
      <c r="E88">
        <v>-0.376712717069146</v>
      </c>
      <c r="F88">
        <v>-2.2818200355879E-2</v>
      </c>
      <c r="G88">
        <v>-2.9876253749675299</v>
      </c>
      <c r="H88">
        <v>-0.443949078355383</v>
      </c>
      <c r="I88">
        <v>-1.3450007063081799</v>
      </c>
      <c r="J88">
        <v>-2.4142276048600801</v>
      </c>
      <c r="K88">
        <v>-0.547061770460879</v>
      </c>
      <c r="L88">
        <v>-2.5920458406754099</v>
      </c>
      <c r="M88">
        <v>-1.22641870349117</v>
      </c>
      <c r="N88">
        <v>-0.39152331181303301</v>
      </c>
      <c r="O88">
        <v>-2.07877476353393</v>
      </c>
    </row>
    <row r="89" spans="1:15" x14ac:dyDescent="0.3">
      <c r="A89">
        <v>-1.9831580271312299</v>
      </c>
      <c r="B89">
        <v>-1.4763440743791101</v>
      </c>
      <c r="C89">
        <v>-1.0133539186573901</v>
      </c>
      <c r="D89">
        <v>-1.4075553732355801</v>
      </c>
      <c r="E89">
        <v>-2.0071702928922299</v>
      </c>
      <c r="F89">
        <v>-2.3907797806333999</v>
      </c>
      <c r="G89">
        <v>-2.7286419313018899</v>
      </c>
      <c r="H89">
        <v>-1.5292481345865301</v>
      </c>
      <c r="I89">
        <v>-1.4381166286997</v>
      </c>
      <c r="J89">
        <v>-1.7297821159057201</v>
      </c>
      <c r="K89">
        <v>-1.72831358794053</v>
      </c>
      <c r="L89">
        <v>-1.82847104101032</v>
      </c>
      <c r="M89">
        <v>-4.6506862753103603E-2</v>
      </c>
      <c r="N89">
        <v>-0.15628032057881799</v>
      </c>
      <c r="O89">
        <v>-1.9551193482358999</v>
      </c>
    </row>
    <row r="90" spans="1:15" x14ac:dyDescent="0.3">
      <c r="A90">
        <v>-0.231921729480811</v>
      </c>
      <c r="B90">
        <v>-2.80770598415757</v>
      </c>
      <c r="C90">
        <v>-2.6787348013207501</v>
      </c>
      <c r="D90">
        <v>-0.69969581723799901</v>
      </c>
      <c r="E90">
        <v>-1.4445009916192699</v>
      </c>
      <c r="F90">
        <v>-1.87374908549848</v>
      </c>
      <c r="G90">
        <v>-1.21253993031581</v>
      </c>
      <c r="H90">
        <v>-2.9401237337400001</v>
      </c>
      <c r="I90">
        <v>-2.0588047494295898</v>
      </c>
      <c r="J90">
        <v>-1.3887707133973199</v>
      </c>
      <c r="K90">
        <v>-0.54607039965134296</v>
      </c>
      <c r="L90">
        <v>-1.62733330650471</v>
      </c>
      <c r="M90">
        <v>-0.45897752603861602</v>
      </c>
      <c r="N90">
        <v>-2.2370854736339298</v>
      </c>
      <c r="O90">
        <v>-0.82050127749516499</v>
      </c>
    </row>
    <row r="91" spans="1:15" x14ac:dyDescent="0.3">
      <c r="A91">
        <v>-0.48479217373147199</v>
      </c>
      <c r="B91">
        <v>-1.0226660615794401</v>
      </c>
      <c r="C91">
        <v>-0.49148123787262299</v>
      </c>
      <c r="D91">
        <v>-1.15611241702761</v>
      </c>
      <c r="E91">
        <v>-1.63816438293788</v>
      </c>
      <c r="F91">
        <v>-0.87398947071147604</v>
      </c>
      <c r="G91">
        <v>-2.1020618182347302</v>
      </c>
      <c r="H91">
        <v>-2.2685058104033899</v>
      </c>
      <c r="I91">
        <v>-2.51575523900142</v>
      </c>
      <c r="J91">
        <v>-1.61016855287118</v>
      </c>
      <c r="K91">
        <v>-1.6665123400346999</v>
      </c>
      <c r="L91">
        <v>-2.0042668133272001</v>
      </c>
      <c r="M91">
        <v>-6.9908327218642694E-2</v>
      </c>
      <c r="N91">
        <v>-2.8545251027337302</v>
      </c>
      <c r="O91">
        <v>-2.6787240035533402</v>
      </c>
    </row>
    <row r="92" spans="1:15" x14ac:dyDescent="0.3">
      <c r="A92">
        <v>-1.1114278414467</v>
      </c>
      <c r="B92">
        <v>-1.6524839464655601</v>
      </c>
      <c r="C92">
        <v>-1.6352538440287401</v>
      </c>
      <c r="D92">
        <v>-0.20270135216573901</v>
      </c>
      <c r="E92">
        <v>-2.4614907984681902</v>
      </c>
      <c r="F92">
        <v>-2.50950615903229</v>
      </c>
      <c r="G92">
        <v>-0.67369860992134001</v>
      </c>
      <c r="H92">
        <v>-1.3497748067459301</v>
      </c>
      <c r="I92">
        <v>-2.0408166662505902</v>
      </c>
      <c r="J92">
        <v>-1.12227181404378</v>
      </c>
      <c r="K92">
        <v>-1.8592189577490299</v>
      </c>
      <c r="L92">
        <v>-0.42800201083503198</v>
      </c>
      <c r="M92">
        <v>-1.96543437085943</v>
      </c>
      <c r="N92">
        <v>-0.50448391472285603</v>
      </c>
      <c r="O92">
        <v>-2.2425028314192899</v>
      </c>
    </row>
    <row r="93" spans="1:15" x14ac:dyDescent="0.3">
      <c r="A93">
        <v>-0.40352805056171998</v>
      </c>
      <c r="B93">
        <v>-2.55849450721289</v>
      </c>
      <c r="C93">
        <v>-1.0481101556159</v>
      </c>
      <c r="D93">
        <v>-0.65526975626491202</v>
      </c>
      <c r="E93">
        <v>-0.45780162830691001</v>
      </c>
      <c r="F93">
        <v>-2.02811384156107</v>
      </c>
      <c r="G93">
        <v>-1.0728302246864201</v>
      </c>
      <c r="H93">
        <v>-2.6952989519899</v>
      </c>
      <c r="I93">
        <v>-0.98680020319894102</v>
      </c>
      <c r="J93">
        <v>-1.49232180067616</v>
      </c>
      <c r="K93">
        <v>-0.87829449255980596</v>
      </c>
      <c r="L93">
        <v>-1.1785325535759299</v>
      </c>
      <c r="M93">
        <v>-2.1679102488372601</v>
      </c>
      <c r="N93">
        <v>-0.93382326493461598</v>
      </c>
      <c r="O93">
        <v>-1.6832079515757099</v>
      </c>
    </row>
    <row r="94" spans="1:15" x14ac:dyDescent="0.3">
      <c r="A94">
        <v>-2.3511312249567702</v>
      </c>
      <c r="B94">
        <v>-0.67431573027993896</v>
      </c>
      <c r="C94">
        <v>-0.28673224371164802</v>
      </c>
      <c r="D94">
        <v>-0.73529177727865003</v>
      </c>
      <c r="E94">
        <v>-2.8607220761466201</v>
      </c>
      <c r="F94">
        <v>-0.57296325219065602</v>
      </c>
      <c r="G94">
        <v>-2.4613603906667301</v>
      </c>
      <c r="H94">
        <v>-1.57706375068171</v>
      </c>
      <c r="I94">
        <v>-1.4281476140390199</v>
      </c>
      <c r="J94">
        <v>-0.62466885231612901</v>
      </c>
      <c r="K94">
        <v>-2.2832516424145601</v>
      </c>
      <c r="L94">
        <v>-2.4086450015840102</v>
      </c>
      <c r="M94">
        <v>-2.0507782732545699</v>
      </c>
      <c r="N94">
        <v>-1.2119343241670899</v>
      </c>
      <c r="O94">
        <v>-1.2384608055000701</v>
      </c>
    </row>
    <row r="95" spans="1:15" x14ac:dyDescent="0.3">
      <c r="A95">
        <v>-2.8053027452830799</v>
      </c>
      <c r="B95">
        <v>-1.4062147294684999</v>
      </c>
      <c r="C95">
        <v>-2.6678831247608001</v>
      </c>
      <c r="D95">
        <v>-2.02134853028369</v>
      </c>
      <c r="E95">
        <v>-1.4292117842363099</v>
      </c>
      <c r="F95">
        <v>-2.3431293068889598</v>
      </c>
      <c r="G95">
        <v>-2.1499795940560702</v>
      </c>
      <c r="H95">
        <v>-2.47640649567867</v>
      </c>
      <c r="I95">
        <v>-1.17659861731927</v>
      </c>
      <c r="J95">
        <v>-0.86894423176946101</v>
      </c>
      <c r="K95">
        <v>-2.4727046620845399</v>
      </c>
      <c r="L95">
        <v>-2.5694367283160702</v>
      </c>
      <c r="M95">
        <v>-1.99053351473979</v>
      </c>
      <c r="N95">
        <v>-2.35578062770101</v>
      </c>
      <c r="O95">
        <v>-2.07898029572645</v>
      </c>
    </row>
    <row r="96" spans="1:15" x14ac:dyDescent="0.3">
      <c r="A96">
        <v>-0.96599839665521603</v>
      </c>
      <c r="B96">
        <v>-2.7363174105410399</v>
      </c>
      <c r="C96">
        <v>-1.18851147375057</v>
      </c>
      <c r="D96">
        <v>-1.4340562209176999</v>
      </c>
      <c r="E96">
        <v>-2.3018891121088001</v>
      </c>
      <c r="F96">
        <v>-2.01483573371311</v>
      </c>
      <c r="G96">
        <v>-2.5924354949944499</v>
      </c>
      <c r="H96">
        <v>-2.0238506039898998</v>
      </c>
      <c r="I96">
        <v>-0.71905518746578401</v>
      </c>
      <c r="J96">
        <v>-1.2917853731726201</v>
      </c>
      <c r="K96">
        <v>-2.2855596974478898</v>
      </c>
      <c r="L96">
        <v>-0.69786014752730796</v>
      </c>
      <c r="M96">
        <v>-1.35570027101346</v>
      </c>
      <c r="N96">
        <v>-1.39449215105272</v>
      </c>
      <c r="O96">
        <v>-1.6935929659506801</v>
      </c>
    </row>
    <row r="97" spans="1:15" x14ac:dyDescent="0.3">
      <c r="A97">
        <v>-1.3946394292913</v>
      </c>
      <c r="B97">
        <v>-0.29861791214600197</v>
      </c>
      <c r="C97">
        <v>-2.9508526011140499</v>
      </c>
      <c r="D97">
        <v>-1.06326208600192</v>
      </c>
      <c r="E97">
        <v>-0.29017828786439198</v>
      </c>
      <c r="F97">
        <v>-1.6140053875921201</v>
      </c>
      <c r="G97">
        <v>-1.3095134817955101</v>
      </c>
      <c r="H97">
        <v>-2.6688410592285501</v>
      </c>
      <c r="I97">
        <v>-2.5084124081576702</v>
      </c>
      <c r="J97">
        <v>-2.52870366554153</v>
      </c>
      <c r="K97">
        <v>-2.1492251438429202</v>
      </c>
      <c r="L97">
        <v>-1.0418306714732799</v>
      </c>
      <c r="M97">
        <v>-2.14438277718043</v>
      </c>
      <c r="N97">
        <v>-2.8327333287513001</v>
      </c>
      <c r="O97">
        <v>-2.0689908709967502</v>
      </c>
    </row>
    <row r="98" spans="1:15" x14ac:dyDescent="0.3">
      <c r="A98">
        <v>-1.44795229910138</v>
      </c>
      <c r="B98">
        <v>-0.39554644792218102</v>
      </c>
      <c r="C98">
        <v>-2.7263687954623799</v>
      </c>
      <c r="D98">
        <v>-1.46628463571604</v>
      </c>
      <c r="E98">
        <v>-1.3762291039566601</v>
      </c>
      <c r="F98">
        <v>-1.9430094998347101</v>
      </c>
      <c r="G98">
        <v>-2.5672313643656501</v>
      </c>
      <c r="H98">
        <v>-1.7152904675545999</v>
      </c>
      <c r="I98">
        <v>-1.5169149180238599</v>
      </c>
      <c r="J98">
        <v>-1.1231899190310799</v>
      </c>
      <c r="K98">
        <v>-2.8780538587979798</v>
      </c>
      <c r="L98">
        <v>-1.9731603583903199</v>
      </c>
      <c r="M98">
        <v>-0.25242226695352399</v>
      </c>
      <c r="N98">
        <v>-1.7068520841511801</v>
      </c>
      <c r="O98">
        <v>-0.25209385570336301</v>
      </c>
    </row>
    <row r="99" spans="1:15" x14ac:dyDescent="0.3">
      <c r="A99">
        <v>-2.2328439946271801</v>
      </c>
      <c r="B99">
        <v>-2.83110041616917</v>
      </c>
      <c r="C99">
        <v>-0.28298504214636999</v>
      </c>
      <c r="D99">
        <v>-1.0136997201537901</v>
      </c>
      <c r="E99">
        <v>-2.7039450793948401</v>
      </c>
      <c r="F99">
        <v>-2.7793813172139101</v>
      </c>
      <c r="G99">
        <v>-0.43183973544641102</v>
      </c>
      <c r="H99">
        <v>-0.84302819019591002</v>
      </c>
      <c r="I99">
        <v>-0.70593590640882597</v>
      </c>
      <c r="J99">
        <v>-0.22250002865735199</v>
      </c>
      <c r="K99">
        <v>-1.34574994814653</v>
      </c>
      <c r="L99">
        <v>-2.8301668779029101</v>
      </c>
      <c r="M99">
        <v>-0.98795010895385704</v>
      </c>
      <c r="N99">
        <v>-2.4277853002570899</v>
      </c>
      <c r="O99">
        <v>-1.02474107883029</v>
      </c>
    </row>
    <row r="100" spans="1:15" x14ac:dyDescent="0.3">
      <c r="A100">
        <v>-0.441517236789567</v>
      </c>
      <c r="B100">
        <v>-1.0798312398715399</v>
      </c>
      <c r="C100">
        <v>-1.35714306425993</v>
      </c>
      <c r="D100">
        <v>-2.3060705358173901</v>
      </c>
      <c r="E100">
        <v>-0.428749105937488</v>
      </c>
      <c r="F100">
        <v>-1.48442079470593</v>
      </c>
      <c r="G100">
        <v>-2.9087746966544801</v>
      </c>
      <c r="H100">
        <v>-0.69715024019017502</v>
      </c>
      <c r="I100">
        <v>-2.0975655742164001</v>
      </c>
      <c r="J100">
        <v>-5.0408622052539299E-2</v>
      </c>
      <c r="K100">
        <v>-0.172503052254075</v>
      </c>
      <c r="L100">
        <v>-1.7389152079247401</v>
      </c>
      <c r="M100">
        <v>-0.64352647322569401</v>
      </c>
      <c r="N100">
        <v>-2.0166736207835401</v>
      </c>
      <c r="O100">
        <v>-2.4692803662952199</v>
      </c>
    </row>
    <row r="101" spans="1:15" x14ac:dyDescent="0.3">
      <c r="A101">
        <f>AVERAGE(A1:A100)</f>
        <v>-1.49963173641535</v>
      </c>
      <c r="B101">
        <f t="shared" ref="B101:O101" si="0">AVERAGE(B1:B100)</f>
        <v>-1.4894825789263106</v>
      </c>
      <c r="C101">
        <f t="shared" si="0"/>
        <v>-1.5480359954226657</v>
      </c>
      <c r="D101">
        <f t="shared" si="0"/>
        <v>-1.5169891013396244</v>
      </c>
      <c r="E101">
        <f t="shared" si="0"/>
        <v>-1.5283061123065804</v>
      </c>
      <c r="F101">
        <f t="shared" si="0"/>
        <v>-1.4867609301965607</v>
      </c>
      <c r="G101">
        <f t="shared" si="0"/>
        <v>-1.5559878067672346</v>
      </c>
      <c r="H101">
        <f t="shared" si="0"/>
        <v>-1.3792576001560801</v>
      </c>
      <c r="I101">
        <f t="shared" si="0"/>
        <v>-1.4944099301486005</v>
      </c>
      <c r="J101">
        <f t="shared" si="0"/>
        <v>-1.4799060531978279</v>
      </c>
      <c r="K101">
        <f t="shared" si="0"/>
        <v>-1.5526261477854646</v>
      </c>
      <c r="L101">
        <f t="shared" si="0"/>
        <v>-1.6591683318741925</v>
      </c>
      <c r="M101">
        <f t="shared" si="0"/>
        <v>-1.391799850068705</v>
      </c>
      <c r="N101">
        <f t="shared" si="0"/>
        <v>-1.5271574076408951</v>
      </c>
      <c r="O101">
        <f t="shared" si="0"/>
        <v>-1.5511869051746161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2A32-84E3-4651-8819-9815EBD23C78}">
  <dimension ref="A1:O101"/>
  <sheetViews>
    <sheetView topLeftCell="A76" workbookViewId="0">
      <selection activeCell="A101" sqref="A101"/>
    </sheetView>
  </sheetViews>
  <sheetFormatPr defaultRowHeight="14" x14ac:dyDescent="0.3"/>
  <sheetData>
    <row r="1" spans="1:15" x14ac:dyDescent="0.3">
      <c r="A1">
        <v>1.1388158573118301</v>
      </c>
      <c r="B1">
        <v>2.8566153021673002</v>
      </c>
      <c r="C1">
        <v>0.74685683611630005</v>
      </c>
      <c r="D1">
        <v>1.6409312593658201</v>
      </c>
      <c r="E1">
        <v>2.1524088063308602</v>
      </c>
      <c r="F1">
        <v>2.3902542593271501</v>
      </c>
      <c r="G1">
        <v>2.75676746235695</v>
      </c>
      <c r="H1">
        <v>2.5345003470426</v>
      </c>
      <c r="I1">
        <v>1.89171837510913</v>
      </c>
      <c r="J1">
        <v>2.5870176344379701</v>
      </c>
      <c r="K1">
        <v>1.2811870432790899</v>
      </c>
      <c r="L1">
        <v>2.6551245061237498</v>
      </c>
      <c r="M1">
        <v>0.37597437424677999</v>
      </c>
      <c r="N1">
        <v>1.5913771477032601</v>
      </c>
      <c r="O1">
        <v>2.2333333428828901</v>
      </c>
    </row>
    <row r="2" spans="1:15" x14ac:dyDescent="0.3">
      <c r="A2">
        <v>0.957203460650353</v>
      </c>
      <c r="B2">
        <v>1.6298107061767499</v>
      </c>
      <c r="C2">
        <v>1.15926840166325</v>
      </c>
      <c r="D2">
        <v>1.2089097269386</v>
      </c>
      <c r="E2">
        <v>0.40029530319610601</v>
      </c>
      <c r="F2">
        <v>0.34145153890239799</v>
      </c>
      <c r="G2">
        <v>1.80761178362848</v>
      </c>
      <c r="H2">
        <v>2.4495809124574102</v>
      </c>
      <c r="I2">
        <v>2.9563708515442499</v>
      </c>
      <c r="J2">
        <v>2.6892147103947401</v>
      </c>
      <c r="K2">
        <v>2.8661163089130599</v>
      </c>
      <c r="L2">
        <v>2.5193831573943402</v>
      </c>
      <c r="M2">
        <v>1.0934315256078</v>
      </c>
      <c r="N2">
        <v>0.22225955216974799</v>
      </c>
      <c r="O2">
        <v>2.51804783270632</v>
      </c>
    </row>
    <row r="3" spans="1:15" x14ac:dyDescent="0.3">
      <c r="A3">
        <v>2.9581532001798401</v>
      </c>
      <c r="B3">
        <v>0.75424042846745798</v>
      </c>
      <c r="C3">
        <v>1.29430012927816</v>
      </c>
      <c r="D3">
        <v>0.32112046620054802</v>
      </c>
      <c r="E3">
        <v>1.3373669985487999</v>
      </c>
      <c r="F3">
        <v>0.47647289602625797</v>
      </c>
      <c r="G3">
        <v>2.1064146849138101</v>
      </c>
      <c r="H3">
        <v>2.53868509219022</v>
      </c>
      <c r="I3">
        <v>1.9028346089478501</v>
      </c>
      <c r="J3">
        <v>0.567031666233483</v>
      </c>
      <c r="K3">
        <v>2.1727411005602502</v>
      </c>
      <c r="L3">
        <v>0.35446573546104598</v>
      </c>
      <c r="M3">
        <v>2.0286902708467598</v>
      </c>
      <c r="N3">
        <v>0.93546271174717699</v>
      </c>
      <c r="O3">
        <v>0.78729576068963802</v>
      </c>
    </row>
    <row r="4" spans="1:15" x14ac:dyDescent="0.3">
      <c r="A4">
        <v>2.1545427156291801</v>
      </c>
      <c r="B4">
        <v>1.7357169295608299</v>
      </c>
      <c r="C4">
        <v>2.4926594542471201</v>
      </c>
      <c r="D4">
        <v>2.1724985114418698</v>
      </c>
      <c r="E4">
        <v>1.5263616936437101</v>
      </c>
      <c r="F4">
        <v>1.06748434875728</v>
      </c>
      <c r="G4">
        <v>2.2310248656122602</v>
      </c>
      <c r="H4">
        <v>1.1105605525912801</v>
      </c>
      <c r="I4">
        <v>1.8013668375924601</v>
      </c>
      <c r="J4">
        <v>1.98215867234411</v>
      </c>
      <c r="K4">
        <v>1.74267513709132</v>
      </c>
      <c r="L4">
        <v>1.2312445610935101</v>
      </c>
      <c r="M4">
        <v>1.12727451365247</v>
      </c>
      <c r="N4">
        <v>2.6855123399868202</v>
      </c>
      <c r="O4">
        <v>1.54271418396622</v>
      </c>
    </row>
    <row r="5" spans="1:15" x14ac:dyDescent="0.3">
      <c r="A5">
        <v>1.23955007570969</v>
      </c>
      <c r="B5">
        <v>2.7464297971001201</v>
      </c>
      <c r="C5">
        <v>2.4739404588985101</v>
      </c>
      <c r="D5">
        <v>1.8410470438817299</v>
      </c>
      <c r="E5">
        <v>1.59147087245607</v>
      </c>
      <c r="F5">
        <v>2.5432756931871801</v>
      </c>
      <c r="G5">
        <v>1.1553068303521901</v>
      </c>
      <c r="H5">
        <v>1.1496885946787301</v>
      </c>
      <c r="I5">
        <v>2.7275608712402302</v>
      </c>
      <c r="J5">
        <v>2.8236928136204602</v>
      </c>
      <c r="K5">
        <v>1.62077372226234</v>
      </c>
      <c r="L5">
        <v>0.36068576997194901</v>
      </c>
      <c r="M5">
        <v>2.5903754744013301</v>
      </c>
      <c r="N5">
        <v>2.5043049347481698</v>
      </c>
      <c r="O5">
        <v>1.3403223827777999</v>
      </c>
    </row>
    <row r="6" spans="1:15" x14ac:dyDescent="0.3">
      <c r="A6">
        <v>0.29589071172874098</v>
      </c>
      <c r="B6">
        <v>2.6867895784331899</v>
      </c>
      <c r="C6">
        <v>1.3589958369033399</v>
      </c>
      <c r="D6">
        <v>2.3489045775541899</v>
      </c>
      <c r="E6">
        <v>2.5791511307564701</v>
      </c>
      <c r="F6">
        <v>1.74834359096697</v>
      </c>
      <c r="G6">
        <v>0.75451136752481995</v>
      </c>
      <c r="H6">
        <v>2.5840042441803002</v>
      </c>
      <c r="I6">
        <v>1.71250990164669</v>
      </c>
      <c r="J6">
        <v>2.9271213770119</v>
      </c>
      <c r="K6">
        <v>2.11632357469224</v>
      </c>
      <c r="L6">
        <v>1.7162775667821699</v>
      </c>
      <c r="M6">
        <v>0.87593025295808902</v>
      </c>
      <c r="N6">
        <v>7.0462670392463797E-3</v>
      </c>
      <c r="O6">
        <v>1.0236334367032101</v>
      </c>
    </row>
    <row r="7" spans="1:15" x14ac:dyDescent="0.3">
      <c r="A7">
        <v>2.2036773754992298</v>
      </c>
      <c r="B7">
        <v>1.44751985214012</v>
      </c>
      <c r="C7">
        <v>1.14168050984303</v>
      </c>
      <c r="D7">
        <v>1.69986174732493</v>
      </c>
      <c r="E7">
        <v>2.0331747321590701</v>
      </c>
      <c r="F7">
        <v>1.7585329957201501</v>
      </c>
      <c r="G7">
        <v>0.110279212277547</v>
      </c>
      <c r="H7">
        <v>1.3917275786488801</v>
      </c>
      <c r="I7">
        <v>1.0062597637411901</v>
      </c>
      <c r="J7">
        <v>0.323805759053231</v>
      </c>
      <c r="K7">
        <v>1.5086649903363201E-2</v>
      </c>
      <c r="L7">
        <v>2.84817040388746</v>
      </c>
      <c r="M7">
        <v>0.40042497175288999</v>
      </c>
      <c r="N7">
        <v>1.9206295384947301</v>
      </c>
      <c r="O7">
        <v>2.5174254154196598</v>
      </c>
    </row>
    <row r="8" spans="1:15" x14ac:dyDescent="0.3">
      <c r="A8">
        <v>1.91191887106045</v>
      </c>
      <c r="B8">
        <v>1.3282199332912099</v>
      </c>
      <c r="C8">
        <v>2.7776056285219002</v>
      </c>
      <c r="D8">
        <v>2.4339574761207698</v>
      </c>
      <c r="E8">
        <v>2.4175147763842602</v>
      </c>
      <c r="F8">
        <v>2.7775139668495101</v>
      </c>
      <c r="G8">
        <v>1.4163686227421</v>
      </c>
      <c r="H8">
        <v>1.7116446597166</v>
      </c>
      <c r="I8">
        <v>2.8714174749326999</v>
      </c>
      <c r="J8">
        <v>0.53669768406678897</v>
      </c>
      <c r="K8">
        <v>2.3475473365087298</v>
      </c>
      <c r="L8">
        <v>0.769155479390639</v>
      </c>
      <c r="M8">
        <v>2.0179515432822899</v>
      </c>
      <c r="N8">
        <v>2.4095477252623101</v>
      </c>
      <c r="O8">
        <v>2.94747750451794</v>
      </c>
    </row>
    <row r="9" spans="1:15" x14ac:dyDescent="0.3">
      <c r="A9">
        <v>0.22152563020819799</v>
      </c>
      <c r="B9">
        <v>0.93526485674492499</v>
      </c>
      <c r="C9">
        <v>2.2225308823534999</v>
      </c>
      <c r="D9">
        <v>1.7303275807229701</v>
      </c>
      <c r="E9">
        <v>1.59372860837574</v>
      </c>
      <c r="F9">
        <v>1.7252348031226199</v>
      </c>
      <c r="G9">
        <v>1.93521698530618</v>
      </c>
      <c r="H9">
        <v>2.0859204261053499</v>
      </c>
      <c r="I9">
        <v>1.31976936684046</v>
      </c>
      <c r="J9">
        <v>2.2396542813961098</v>
      </c>
      <c r="K9">
        <v>2.7805787201565302</v>
      </c>
      <c r="L9">
        <v>2.9695963054539498</v>
      </c>
      <c r="M9">
        <v>0.60775494261578</v>
      </c>
      <c r="N9">
        <v>0.73539226555258996</v>
      </c>
      <c r="O9">
        <v>1.87939350322</v>
      </c>
    </row>
    <row r="10" spans="1:15" x14ac:dyDescent="0.3">
      <c r="A10">
        <v>0.36152449920593499</v>
      </c>
      <c r="B10">
        <v>0.165941315945003</v>
      </c>
      <c r="C10">
        <v>2.2128992202684801</v>
      </c>
      <c r="D10">
        <v>2.83208758152499</v>
      </c>
      <c r="E10">
        <v>2.86768751583958</v>
      </c>
      <c r="F10">
        <v>2.9932184880620698E-2</v>
      </c>
      <c r="G10">
        <v>0.83690982120613899</v>
      </c>
      <c r="H10">
        <v>2.8827518195264701</v>
      </c>
      <c r="I10">
        <v>1.8046277805470301</v>
      </c>
      <c r="J10">
        <v>0.14840556759585</v>
      </c>
      <c r="K10">
        <v>2.48869721779191E-2</v>
      </c>
      <c r="L10">
        <v>1.0494241231331101</v>
      </c>
      <c r="M10">
        <v>2.6055455946032802</v>
      </c>
      <c r="N10">
        <v>0.192366695297678</v>
      </c>
      <c r="O10">
        <v>0.54382551181598604</v>
      </c>
    </row>
    <row r="11" spans="1:15" x14ac:dyDescent="0.3">
      <c r="A11">
        <v>2.9447886267491499</v>
      </c>
      <c r="B11">
        <v>2.26137532022614</v>
      </c>
      <c r="C11">
        <v>2.8407479970360798</v>
      </c>
      <c r="D11">
        <v>2.6143564468250302</v>
      </c>
      <c r="E11">
        <v>0.20003083379796999</v>
      </c>
      <c r="F11">
        <v>2.4281318574536099</v>
      </c>
      <c r="G11">
        <v>1.5535827296167599</v>
      </c>
      <c r="H11">
        <v>1.63893893775731</v>
      </c>
      <c r="I11">
        <v>2.1607870847115702</v>
      </c>
      <c r="J11">
        <v>0.21385464589060199</v>
      </c>
      <c r="K11">
        <v>2.47388502799918</v>
      </c>
      <c r="L11">
        <v>0.62556712168029005</v>
      </c>
      <c r="M11">
        <v>2.25347196569883</v>
      </c>
      <c r="N11">
        <v>0.78944495806132797</v>
      </c>
      <c r="O11">
        <v>0.36905105057235998</v>
      </c>
    </row>
    <row r="12" spans="1:15" x14ac:dyDescent="0.3">
      <c r="A12">
        <v>1.4903982653374499</v>
      </c>
      <c r="B12">
        <v>0.39584243928275598</v>
      </c>
      <c r="C12">
        <v>1.53029911629714</v>
      </c>
      <c r="D12">
        <v>1.5228066238343101</v>
      </c>
      <c r="E12">
        <v>1.6245540823498501</v>
      </c>
      <c r="F12">
        <v>1.8264250787734699</v>
      </c>
      <c r="G12">
        <v>0.73699991579951496</v>
      </c>
      <c r="H12">
        <v>1.90972972029518</v>
      </c>
      <c r="I12">
        <v>2.0363350250143899</v>
      </c>
      <c r="J12">
        <v>1.46737655871398</v>
      </c>
      <c r="K12">
        <v>2.3020076040836401</v>
      </c>
      <c r="L12">
        <v>1.9974814801344101</v>
      </c>
      <c r="M12">
        <v>1.25813894997891</v>
      </c>
      <c r="N12">
        <v>0.30816108378867502</v>
      </c>
      <c r="O12">
        <v>1.7399061289199</v>
      </c>
    </row>
    <row r="13" spans="1:15" x14ac:dyDescent="0.3">
      <c r="A13">
        <v>6.7240963320459299E-2</v>
      </c>
      <c r="B13">
        <v>1.0677663572501499</v>
      </c>
      <c r="C13">
        <v>2.37563755469025</v>
      </c>
      <c r="D13">
        <v>2.3664694950373799</v>
      </c>
      <c r="E13">
        <v>0.84498103048391104</v>
      </c>
      <c r="F13">
        <v>1.43974104112867</v>
      </c>
      <c r="G13">
        <v>0.89252452327363996</v>
      </c>
      <c r="H13">
        <v>1.7126774676929899</v>
      </c>
      <c r="I13">
        <v>0.63827703030960903</v>
      </c>
      <c r="J13">
        <v>2.54968146371891</v>
      </c>
      <c r="K13">
        <v>2.9914106860460601</v>
      </c>
      <c r="L13">
        <v>2.9200341201626099</v>
      </c>
      <c r="M13">
        <v>6.9319559825020704E-4</v>
      </c>
      <c r="N13">
        <v>1.4511570745017299</v>
      </c>
      <c r="O13">
        <v>0.98560741028369203</v>
      </c>
    </row>
    <row r="14" spans="1:15" x14ac:dyDescent="0.3">
      <c r="A14">
        <v>0.16149464690853199</v>
      </c>
      <c r="B14">
        <v>1.1876128920441</v>
      </c>
      <c r="C14">
        <v>1.35652050698718</v>
      </c>
      <c r="D14">
        <v>1.4190919226990999</v>
      </c>
      <c r="E14">
        <v>1.44270100909655</v>
      </c>
      <c r="F14">
        <v>0.80532047487320102</v>
      </c>
      <c r="G14">
        <v>1.95142227972559</v>
      </c>
      <c r="H14">
        <v>2.7813364411418702</v>
      </c>
      <c r="I14">
        <v>0.24487012513699499</v>
      </c>
      <c r="J14">
        <v>2.9911243316339999</v>
      </c>
      <c r="K14">
        <v>0.68295921617465705</v>
      </c>
      <c r="L14">
        <v>1.86809946461555</v>
      </c>
      <c r="M14">
        <v>0.44839119710310998</v>
      </c>
      <c r="N14">
        <v>1.2566533879536601</v>
      </c>
      <c r="O14">
        <v>0.80455911800357904</v>
      </c>
    </row>
    <row r="15" spans="1:15" x14ac:dyDescent="0.3">
      <c r="A15">
        <v>0.42262139280552302</v>
      </c>
      <c r="B15">
        <v>2.6565636824689101</v>
      </c>
      <c r="C15">
        <v>2.5475961226469499</v>
      </c>
      <c r="D15">
        <v>2.4864050954653201</v>
      </c>
      <c r="E15">
        <v>2.0545913440464099</v>
      </c>
      <c r="F15">
        <v>0.77428915198769899</v>
      </c>
      <c r="G15">
        <v>2.67417991656278</v>
      </c>
      <c r="H15">
        <v>2.59129670945262</v>
      </c>
      <c r="I15">
        <v>0.82343822365679697</v>
      </c>
      <c r="J15">
        <v>1.3177837746526099E-2</v>
      </c>
      <c r="K15">
        <v>2.7586266185833899</v>
      </c>
      <c r="L15">
        <v>0.19061367767210599</v>
      </c>
      <c r="M15">
        <v>0.82150290463280495</v>
      </c>
      <c r="N15">
        <v>1.1438670240820099</v>
      </c>
      <c r="O15">
        <v>1.65071731142552</v>
      </c>
    </row>
    <row r="16" spans="1:15" x14ac:dyDescent="0.3">
      <c r="A16">
        <v>2.6804229352205602</v>
      </c>
      <c r="B16">
        <v>6.3718645865847301E-2</v>
      </c>
      <c r="C16">
        <v>1.17129248838749</v>
      </c>
      <c r="D16">
        <v>0.96744476418585901</v>
      </c>
      <c r="E16">
        <v>0.624775166390243</v>
      </c>
      <c r="F16">
        <v>1.44302860778703</v>
      </c>
      <c r="G16">
        <v>2.5833194001281101</v>
      </c>
      <c r="H16">
        <v>0.50951775259918097</v>
      </c>
      <c r="I16">
        <v>2.6025551593993899</v>
      </c>
      <c r="J16">
        <v>1.6278223921772399</v>
      </c>
      <c r="K16">
        <v>1.92599791656534</v>
      </c>
      <c r="L16">
        <v>1.12052859972392</v>
      </c>
      <c r="M16">
        <v>2.6172750568886398</v>
      </c>
      <c r="N16">
        <v>2.6602953450372202</v>
      </c>
      <c r="O16">
        <v>0.54155068851870503</v>
      </c>
    </row>
    <row r="17" spans="1:15" x14ac:dyDescent="0.3">
      <c r="A17">
        <v>1.39746021934814</v>
      </c>
      <c r="B17">
        <v>2.5322421576232399</v>
      </c>
      <c r="C17">
        <v>2.21512953451886</v>
      </c>
      <c r="D17">
        <v>2.9284396056820698</v>
      </c>
      <c r="E17">
        <v>1.8244829657821999</v>
      </c>
      <c r="F17">
        <v>0.68202445193138395</v>
      </c>
      <c r="G17">
        <v>0.62974523028685503</v>
      </c>
      <c r="H17">
        <v>0.536097087501342</v>
      </c>
      <c r="I17">
        <v>1.67807120219237</v>
      </c>
      <c r="J17">
        <v>2.5840445292496899</v>
      </c>
      <c r="K17">
        <v>0.315960548927746</v>
      </c>
      <c r="L17">
        <v>0.49875460630964502</v>
      </c>
      <c r="M17">
        <v>1.80375343173544</v>
      </c>
      <c r="N17">
        <v>1.2616725445121799</v>
      </c>
      <c r="O17">
        <v>2.0354756082446501</v>
      </c>
    </row>
    <row r="18" spans="1:15" x14ac:dyDescent="0.3">
      <c r="A18">
        <v>1.68257021440063</v>
      </c>
      <c r="B18">
        <v>0.86421193146670405</v>
      </c>
      <c r="C18">
        <v>2.92931567205556</v>
      </c>
      <c r="D18">
        <v>0.83463312078943097</v>
      </c>
      <c r="E18">
        <v>0.97852851713028599</v>
      </c>
      <c r="F18">
        <v>0.14580689472567601</v>
      </c>
      <c r="G18">
        <v>1.19728173481282</v>
      </c>
      <c r="H18">
        <v>0.73051310286958604</v>
      </c>
      <c r="I18">
        <v>1.3938833130819599</v>
      </c>
      <c r="J18">
        <v>2.7274170734101899</v>
      </c>
      <c r="K18">
        <v>0.80448274113504903</v>
      </c>
      <c r="L18">
        <v>0.69383423431733504</v>
      </c>
      <c r="M18">
        <v>0.96356535849379499</v>
      </c>
      <c r="N18">
        <v>0.85154360705145205</v>
      </c>
      <c r="O18">
        <v>0.16706547077046</v>
      </c>
    </row>
    <row r="19" spans="1:15" x14ac:dyDescent="0.3">
      <c r="A19">
        <v>1.4833690421501999</v>
      </c>
      <c r="B19">
        <v>0.75102864760941501</v>
      </c>
      <c r="C19">
        <v>1.5698971746453301</v>
      </c>
      <c r="D19">
        <v>0.21849241443728701</v>
      </c>
      <c r="E19">
        <v>2.6425416070854202</v>
      </c>
      <c r="F19">
        <v>0.50772544362677796</v>
      </c>
      <c r="G19">
        <v>2.6636490702133302</v>
      </c>
      <c r="H19">
        <v>2.2553380651839099</v>
      </c>
      <c r="I19">
        <v>1.2909027023412101</v>
      </c>
      <c r="J19">
        <v>2.53605168683284</v>
      </c>
      <c r="K19">
        <v>2.2915312936187502</v>
      </c>
      <c r="L19">
        <v>0.15662589988155701</v>
      </c>
      <c r="M19">
        <v>0.85287922336893696</v>
      </c>
      <c r="N19">
        <v>0.14454343203210901</v>
      </c>
      <c r="O19">
        <v>0.10217155344364599</v>
      </c>
    </row>
    <row r="20" spans="1:15" x14ac:dyDescent="0.3">
      <c r="A20">
        <v>0.20335646545744501</v>
      </c>
      <c r="B20">
        <v>1.4651389050749</v>
      </c>
      <c r="C20">
        <v>1.2897459051293201</v>
      </c>
      <c r="D20">
        <v>2.2536708176160198</v>
      </c>
      <c r="E20">
        <v>0.40018384008277502</v>
      </c>
      <c r="F20">
        <v>0.77533892325189002</v>
      </c>
      <c r="G20">
        <v>0.76958403571149003</v>
      </c>
      <c r="H20">
        <v>0.59740312535106499</v>
      </c>
      <c r="I20">
        <v>2.32195776006124</v>
      </c>
      <c r="J20">
        <v>2.63661865391557</v>
      </c>
      <c r="K20">
        <v>2.4165304667266199</v>
      </c>
      <c r="L20">
        <v>2.7052689501405398</v>
      </c>
      <c r="M20">
        <v>1.30594741735262</v>
      </c>
      <c r="N20">
        <v>0.65749794766314595</v>
      </c>
      <c r="O20">
        <v>0.85955536430403801</v>
      </c>
    </row>
    <row r="21" spans="1:15" x14ac:dyDescent="0.3">
      <c r="A21">
        <v>2.6929396271210702</v>
      </c>
      <c r="B21">
        <v>2.18710834603504</v>
      </c>
      <c r="C21">
        <v>0.62147424775967297</v>
      </c>
      <c r="D21">
        <v>2.49356586160251</v>
      </c>
      <c r="E21">
        <v>0.30722336966201402</v>
      </c>
      <c r="F21">
        <v>0.59373017266848405</v>
      </c>
      <c r="G21">
        <v>2.9004048131022802</v>
      </c>
      <c r="H21">
        <v>2.9488215345119499</v>
      </c>
      <c r="I21">
        <v>1.96176126384238</v>
      </c>
      <c r="J21">
        <v>2.2385467129732302</v>
      </c>
      <c r="K21">
        <v>0.31275899280575198</v>
      </c>
      <c r="L21">
        <v>2.3798750997039799</v>
      </c>
      <c r="M21">
        <v>2.7112771535459399</v>
      </c>
      <c r="N21">
        <v>0.71752804226094002</v>
      </c>
      <c r="O21">
        <v>0.23217014109877701</v>
      </c>
    </row>
    <row r="22" spans="1:15" x14ac:dyDescent="0.3">
      <c r="A22">
        <v>0.86569592664378303</v>
      </c>
      <c r="B22">
        <v>0.60784828849138495</v>
      </c>
      <c r="C22">
        <v>0.97020413843113396</v>
      </c>
      <c r="D22">
        <v>2.7670142799933899</v>
      </c>
      <c r="E22">
        <v>2.8773507094017998</v>
      </c>
      <c r="F22">
        <v>1.8170791925490599</v>
      </c>
      <c r="G22">
        <v>1.8574720589379901</v>
      </c>
      <c r="H22">
        <v>2.12891610743721</v>
      </c>
      <c r="I22">
        <v>1.9731878149995901</v>
      </c>
      <c r="J22">
        <v>0.35246814059672099</v>
      </c>
      <c r="K22">
        <v>1.4092763288785299</v>
      </c>
      <c r="L22">
        <v>1.1190429745339401</v>
      </c>
      <c r="M22">
        <v>2.77531693496103</v>
      </c>
      <c r="N22">
        <v>8.7775461111690004E-2</v>
      </c>
      <c r="O22">
        <v>2.70171687076658</v>
      </c>
    </row>
    <row r="23" spans="1:15" x14ac:dyDescent="0.3">
      <c r="A23">
        <v>0.80714044426055098</v>
      </c>
      <c r="B23">
        <v>0.64882861630952904</v>
      </c>
      <c r="C23">
        <v>0.332610655080331</v>
      </c>
      <c r="D23">
        <v>0.98107288011004401</v>
      </c>
      <c r="E23">
        <v>0.45870599902437698</v>
      </c>
      <c r="F23">
        <v>2.4711109361397599</v>
      </c>
      <c r="G23">
        <v>0.49603729959283199</v>
      </c>
      <c r="H23">
        <v>0.52630843655807702</v>
      </c>
      <c r="I23">
        <v>0.483062713754213</v>
      </c>
      <c r="J23">
        <v>1.52706677050948</v>
      </c>
      <c r="K23">
        <v>0.65718567267352102</v>
      </c>
      <c r="L23">
        <v>2.4961641161296302</v>
      </c>
      <c r="M23">
        <v>1.5158773566174899</v>
      </c>
      <c r="N23">
        <v>2.1069327550759098</v>
      </c>
      <c r="O23">
        <v>2.53981784120763</v>
      </c>
    </row>
    <row r="24" spans="1:15" x14ac:dyDescent="0.3">
      <c r="A24">
        <v>1.7825825262910899</v>
      </c>
      <c r="B24">
        <v>2.92900354433826</v>
      </c>
      <c r="C24">
        <v>1.1256301627263401</v>
      </c>
      <c r="D24">
        <v>2.41220778771214</v>
      </c>
      <c r="E24">
        <v>0.45761424328635197</v>
      </c>
      <c r="F24">
        <v>2.43184488801481</v>
      </c>
      <c r="G24">
        <v>2.4785970864801601</v>
      </c>
      <c r="H24">
        <v>2.5748921770809701</v>
      </c>
      <c r="I24">
        <v>1.29713048083102</v>
      </c>
      <c r="J24">
        <v>0.506495291878158</v>
      </c>
      <c r="K24">
        <v>2.7681237196281701</v>
      </c>
      <c r="L24">
        <v>2.2615036697693198</v>
      </c>
      <c r="M24">
        <v>1.8827454278100899</v>
      </c>
      <c r="N24">
        <v>2.2906664317187901E-2</v>
      </c>
      <c r="O24">
        <v>1.1870954177463799</v>
      </c>
    </row>
    <row r="25" spans="1:15" x14ac:dyDescent="0.3">
      <c r="A25">
        <v>1.42763707216892</v>
      </c>
      <c r="B25">
        <v>1.7797073773096499</v>
      </c>
      <c r="C25">
        <v>0.98971193740210806</v>
      </c>
      <c r="D25">
        <v>1.6147509999017</v>
      </c>
      <c r="E25">
        <v>0.46665776416988403</v>
      </c>
      <c r="F25">
        <v>2.4067110480898002</v>
      </c>
      <c r="G25">
        <v>1.96707930362584</v>
      </c>
      <c r="H25">
        <v>2.7282344491302899</v>
      </c>
      <c r="I25">
        <v>1.5152582530665699</v>
      </c>
      <c r="J25">
        <v>2.4933345095874202</v>
      </c>
      <c r="K25">
        <v>0.96096789604844501</v>
      </c>
      <c r="L25">
        <v>1.86558929178536</v>
      </c>
      <c r="M25">
        <v>2.15779178046723</v>
      </c>
      <c r="N25">
        <v>1.83276204083806</v>
      </c>
      <c r="O25">
        <v>0.50764579594405301</v>
      </c>
    </row>
    <row r="26" spans="1:15" x14ac:dyDescent="0.3">
      <c r="A26">
        <v>1.1049331142202099</v>
      </c>
      <c r="B26">
        <v>0.913210734280402</v>
      </c>
      <c r="C26">
        <v>1.02631551658386</v>
      </c>
      <c r="D26">
        <v>1.3898846372379201</v>
      </c>
      <c r="E26">
        <v>0.26870820878058299</v>
      </c>
      <c r="F26">
        <v>2.12434012922024</v>
      </c>
      <c r="G26">
        <v>1.63935775217619</v>
      </c>
      <c r="H26">
        <v>2.8849892405798001</v>
      </c>
      <c r="I26">
        <v>1.1259968427898699</v>
      </c>
      <c r="J26">
        <v>2.7840325702162199</v>
      </c>
      <c r="K26">
        <v>2.57263142634234</v>
      </c>
      <c r="L26">
        <v>1.1822795425474499</v>
      </c>
      <c r="M26">
        <v>7.1738644078965602E-2</v>
      </c>
      <c r="N26">
        <v>1.22426861235352</v>
      </c>
      <c r="O26">
        <v>1.2913569399973801</v>
      </c>
    </row>
    <row r="27" spans="1:15" x14ac:dyDescent="0.3">
      <c r="A27">
        <v>1.9668332714895</v>
      </c>
      <c r="B27">
        <v>2.9031086495859899</v>
      </c>
      <c r="C27">
        <v>2.45135655392134</v>
      </c>
      <c r="D27">
        <v>2.4622507525640098</v>
      </c>
      <c r="E27">
        <v>1.36327368420939</v>
      </c>
      <c r="F27">
        <v>2.57813356290908</v>
      </c>
      <c r="G27">
        <v>0.75398785028680104</v>
      </c>
      <c r="H27">
        <v>1.71179911225788</v>
      </c>
      <c r="I27">
        <v>1.4411166842576</v>
      </c>
      <c r="J27">
        <v>0.50845328653206701</v>
      </c>
      <c r="K27">
        <v>0.77954000296536596</v>
      </c>
      <c r="L27">
        <v>1.0778338843506401</v>
      </c>
      <c r="M27">
        <v>1.7247975059906999</v>
      </c>
      <c r="N27">
        <v>0.74684002444006803</v>
      </c>
      <c r="O27">
        <v>1.2486544106484301</v>
      </c>
    </row>
    <row r="28" spans="1:15" x14ac:dyDescent="0.3">
      <c r="A28">
        <v>2.8146012174127901</v>
      </c>
      <c r="B28">
        <v>2.68790949195495</v>
      </c>
      <c r="C28">
        <v>1.59505594271269</v>
      </c>
      <c r="D28">
        <v>2.85571951857436</v>
      </c>
      <c r="E28">
        <v>2.0066870784308599</v>
      </c>
      <c r="F28">
        <v>2.3432535540041499</v>
      </c>
      <c r="G28">
        <v>0.12046915366573099</v>
      </c>
      <c r="H28">
        <v>1.6886376910513401</v>
      </c>
      <c r="I28">
        <v>1.0272642083013199</v>
      </c>
      <c r="J28">
        <v>2.6512119601356301</v>
      </c>
      <c r="K28">
        <v>2.63418882811985</v>
      </c>
      <c r="L28">
        <v>0.26655738267684798</v>
      </c>
      <c r="M28">
        <v>0.13960339219211501</v>
      </c>
      <c r="N28">
        <v>1.9573791724377001</v>
      </c>
      <c r="O28">
        <v>2.1862904497676898</v>
      </c>
    </row>
    <row r="29" spans="1:15" x14ac:dyDescent="0.3">
      <c r="A29">
        <v>1.8612755573519799</v>
      </c>
      <c r="B29">
        <v>0.57007643037683997</v>
      </c>
      <c r="C29">
        <v>1.5633661455266401</v>
      </c>
      <c r="D29">
        <v>0.22881866831931599</v>
      </c>
      <c r="E29">
        <v>2.4939050458517</v>
      </c>
      <c r="F29">
        <v>0.61139055314203095</v>
      </c>
      <c r="G29">
        <v>0.70012623772111904</v>
      </c>
      <c r="H29">
        <v>0.52998361408260797</v>
      </c>
      <c r="I29">
        <v>2.3314393204202202</v>
      </c>
      <c r="J29">
        <v>1.1635886838873399</v>
      </c>
      <c r="K29">
        <v>0.56480285048769197</v>
      </c>
      <c r="L29">
        <v>1.02503101091894</v>
      </c>
      <c r="M29">
        <v>1.2675941648054501</v>
      </c>
      <c r="N29">
        <v>0.96083126510988504</v>
      </c>
      <c r="O29">
        <v>1.2194210367443701</v>
      </c>
    </row>
    <row r="30" spans="1:15" x14ac:dyDescent="0.3">
      <c r="A30">
        <v>0.84852027484297599</v>
      </c>
      <c r="B30">
        <v>5.3979716374697997E-3</v>
      </c>
      <c r="C30">
        <v>2.3229291269599499</v>
      </c>
      <c r="D30">
        <v>2.1260131925634802</v>
      </c>
      <c r="E30">
        <v>2.3707054107411398</v>
      </c>
      <c r="F30">
        <v>2.9800297497927599</v>
      </c>
      <c r="G30">
        <v>1.0833388087495599</v>
      </c>
      <c r="H30">
        <v>1.5410371811268</v>
      </c>
      <c r="I30">
        <v>1.15183158716942</v>
      </c>
      <c r="J30">
        <v>1.14770838067681</v>
      </c>
      <c r="K30">
        <v>2.2775815120494598</v>
      </c>
      <c r="L30">
        <v>1.6460117822021001</v>
      </c>
      <c r="M30">
        <v>1.40320278387598</v>
      </c>
      <c r="N30">
        <v>0.31101637348750499</v>
      </c>
      <c r="O30">
        <v>2.8554223711576499</v>
      </c>
    </row>
    <row r="31" spans="1:15" x14ac:dyDescent="0.3">
      <c r="A31">
        <v>0.61554375579896004</v>
      </c>
      <c r="B31">
        <v>2.1352912899458101</v>
      </c>
      <c r="C31">
        <v>0.36078831233993602</v>
      </c>
      <c r="D31">
        <v>0.70477933151096395</v>
      </c>
      <c r="E31">
        <v>2.13813275337596</v>
      </c>
      <c r="F31">
        <v>0.28087358465954998</v>
      </c>
      <c r="G31">
        <v>1.9003651050371</v>
      </c>
      <c r="H31">
        <v>1.64541574778942</v>
      </c>
      <c r="I31">
        <v>2.1346692809737</v>
      </c>
      <c r="J31">
        <v>0.81435877190105599</v>
      </c>
      <c r="K31">
        <v>9.5067900336620798E-2</v>
      </c>
      <c r="L31">
        <v>1.38164238326636</v>
      </c>
      <c r="M31">
        <v>6.7883960267720103E-2</v>
      </c>
      <c r="N31">
        <v>1.6066946835379501</v>
      </c>
      <c r="O31">
        <v>2.7359550627445</v>
      </c>
    </row>
    <row r="32" spans="1:15" x14ac:dyDescent="0.3">
      <c r="A32">
        <v>1.31740224478136</v>
      </c>
      <c r="B32">
        <v>2.6031803667296201</v>
      </c>
      <c r="C32">
        <v>1.8763504557525801</v>
      </c>
      <c r="D32">
        <v>1.19668667315704</v>
      </c>
      <c r="E32">
        <v>1.4177925151253401</v>
      </c>
      <c r="F32">
        <v>1.9518556317231801</v>
      </c>
      <c r="G32">
        <v>2.9582942886660999</v>
      </c>
      <c r="H32">
        <v>0.495832327860521</v>
      </c>
      <c r="I32">
        <v>1.44280022217585</v>
      </c>
      <c r="J32">
        <v>2.6036494285054599</v>
      </c>
      <c r="K32">
        <v>1.9270174712488899</v>
      </c>
      <c r="L32">
        <v>1.93635712030677</v>
      </c>
      <c r="M32">
        <v>0.19522212739393899</v>
      </c>
      <c r="N32">
        <v>0.49461072743110102</v>
      </c>
      <c r="O32">
        <v>2.8542429495322801</v>
      </c>
    </row>
    <row r="33" spans="1:15" x14ac:dyDescent="0.3">
      <c r="A33">
        <v>8.1750658982449598E-2</v>
      </c>
      <c r="B33">
        <v>0.35492372951398599</v>
      </c>
      <c r="C33">
        <v>1.0399460566516401</v>
      </c>
      <c r="D33">
        <v>0.80437328071982706</v>
      </c>
      <c r="E33">
        <v>2.12576445718725</v>
      </c>
      <c r="F33">
        <v>0.64552957835209102</v>
      </c>
      <c r="G33">
        <v>0.62146993843487397</v>
      </c>
      <c r="H33">
        <v>1.4816791155973399</v>
      </c>
      <c r="I33">
        <v>2.1875406663647201</v>
      </c>
      <c r="J33">
        <v>2.22450737163267</v>
      </c>
      <c r="K33">
        <v>1.70061273828194</v>
      </c>
      <c r="L33">
        <v>1.54056252380254</v>
      </c>
      <c r="M33">
        <v>2.7718690071754302</v>
      </c>
      <c r="N33">
        <v>2.6503161070611698</v>
      </c>
      <c r="O33">
        <v>1.03800360836659</v>
      </c>
    </row>
    <row r="34" spans="1:15" x14ac:dyDescent="0.3">
      <c r="A34">
        <v>2.62855300788104</v>
      </c>
      <c r="B34">
        <v>0.11706893018292799</v>
      </c>
      <c r="C34">
        <v>1.0038581575196299</v>
      </c>
      <c r="D34">
        <v>2.49753994978661</v>
      </c>
      <c r="E34">
        <v>2.87417844306079</v>
      </c>
      <c r="F34">
        <v>0.73161930642695905</v>
      </c>
      <c r="G34">
        <v>2.2712518246673099</v>
      </c>
      <c r="H34">
        <v>1.6053518024287401</v>
      </c>
      <c r="I34">
        <v>2.8126777168902199</v>
      </c>
      <c r="J34">
        <v>1.3436181903829401</v>
      </c>
      <c r="K34">
        <v>1.1292286363502</v>
      </c>
      <c r="L34">
        <v>2.4432794056898302</v>
      </c>
      <c r="M34">
        <v>1.6024285918328101</v>
      </c>
      <c r="N34">
        <v>1.99937103614428</v>
      </c>
      <c r="O34">
        <v>0.87073262635066895</v>
      </c>
    </row>
    <row r="35" spans="1:15" x14ac:dyDescent="0.3">
      <c r="A35">
        <v>1.8302767388233701</v>
      </c>
      <c r="B35">
        <v>1.7945835762893301</v>
      </c>
      <c r="C35">
        <v>1.7238496901429301</v>
      </c>
      <c r="D35">
        <v>2.9861214310386099</v>
      </c>
      <c r="E35">
        <v>1.51732668689383</v>
      </c>
      <c r="F35">
        <v>1.0190634152241</v>
      </c>
      <c r="G35">
        <v>2.6589843288913402</v>
      </c>
      <c r="H35">
        <v>0.59642147949652302</v>
      </c>
      <c r="I35">
        <v>1.5517632076527701</v>
      </c>
      <c r="J35">
        <v>2.1289165734921598</v>
      </c>
      <c r="K35">
        <v>0.63764513831960501</v>
      </c>
      <c r="L35">
        <v>0.29154961796098999</v>
      </c>
      <c r="M35">
        <v>1.1003894069921301</v>
      </c>
      <c r="N35">
        <v>2.5432274757430799</v>
      </c>
      <c r="O35">
        <v>2.66010228851873</v>
      </c>
    </row>
    <row r="36" spans="1:15" x14ac:dyDescent="0.3">
      <c r="A36">
        <v>0.61077714086225698</v>
      </c>
      <c r="B36">
        <v>1.8129405168939801</v>
      </c>
      <c r="C36">
        <v>2.59181292317635</v>
      </c>
      <c r="D36">
        <v>1.94925294826392</v>
      </c>
      <c r="E36">
        <v>0.91515934595243598</v>
      </c>
      <c r="F36">
        <v>0.59358702151624898</v>
      </c>
      <c r="G36">
        <v>1.41668957849087</v>
      </c>
      <c r="H36">
        <v>1.86950673700226</v>
      </c>
      <c r="I36">
        <v>2.7092062458799999</v>
      </c>
      <c r="J36">
        <v>2.83299384870605</v>
      </c>
      <c r="K36">
        <v>2.3764705185977699</v>
      </c>
      <c r="L36">
        <v>1.39114068193653</v>
      </c>
      <c r="M36">
        <v>1.09183853862223</v>
      </c>
      <c r="N36">
        <v>2.2879831911633799</v>
      </c>
      <c r="O36">
        <v>0.63009239012108398</v>
      </c>
    </row>
    <row r="37" spans="1:15" x14ac:dyDescent="0.3">
      <c r="A37">
        <v>1.5597504743712001</v>
      </c>
      <c r="B37">
        <v>1.54929723134666</v>
      </c>
      <c r="C37">
        <v>0.59568921651195805</v>
      </c>
      <c r="D37">
        <v>2.1118584931328099</v>
      </c>
      <c r="E37">
        <v>2.3694335514059102</v>
      </c>
      <c r="F37">
        <v>1.5205001299076599</v>
      </c>
      <c r="G37">
        <v>0.476740578218174</v>
      </c>
      <c r="H37">
        <v>7.8946180963073306E-2</v>
      </c>
      <c r="I37">
        <v>0.65457792639273904</v>
      </c>
      <c r="J37">
        <v>0.52235362041490196</v>
      </c>
      <c r="K37">
        <v>0.43633044037383401</v>
      </c>
      <c r="L37">
        <v>1.7694524688142299</v>
      </c>
      <c r="M37">
        <v>0.45412099747935403</v>
      </c>
      <c r="N37">
        <v>2.4210413238595501</v>
      </c>
      <c r="O37">
        <v>0.39262964328035399</v>
      </c>
    </row>
    <row r="38" spans="1:15" x14ac:dyDescent="0.3">
      <c r="A38">
        <v>0.161472906450361</v>
      </c>
      <c r="B38">
        <v>2.2522212279851999E-2</v>
      </c>
      <c r="C38">
        <v>2.0173528910929499</v>
      </c>
      <c r="D38">
        <v>2.7969095939062698</v>
      </c>
      <c r="E38">
        <v>0.70916089076349598</v>
      </c>
      <c r="F38">
        <v>2.85227394823767</v>
      </c>
      <c r="G38">
        <v>2.4327623569461201</v>
      </c>
      <c r="H38">
        <v>0.95637288375207696</v>
      </c>
      <c r="I38">
        <v>2.6196580205187199</v>
      </c>
      <c r="J38">
        <v>0.73378885189297605</v>
      </c>
      <c r="K38">
        <v>1.46742735117197</v>
      </c>
      <c r="L38">
        <v>0.56151621161951604</v>
      </c>
      <c r="M38">
        <v>0.44882579589799698</v>
      </c>
      <c r="N38">
        <v>1.8988573309657499</v>
      </c>
      <c r="O38">
        <v>1.5615476619757001</v>
      </c>
    </row>
    <row r="39" spans="1:15" x14ac:dyDescent="0.3">
      <c r="A39">
        <v>2.58656229335064</v>
      </c>
      <c r="B39">
        <v>2.06680009076435</v>
      </c>
      <c r="C39">
        <v>2.7054941129402201</v>
      </c>
      <c r="D39">
        <v>2.06295764420855</v>
      </c>
      <c r="E39">
        <v>0.70290849981913595</v>
      </c>
      <c r="F39">
        <v>1.18382165491035</v>
      </c>
      <c r="G39">
        <v>1.4295232581508399</v>
      </c>
      <c r="H39">
        <v>1.5989986032316501</v>
      </c>
      <c r="I39">
        <v>0.24807879579256001</v>
      </c>
      <c r="J39">
        <v>1.9227873731857901</v>
      </c>
      <c r="K39">
        <v>3.8537240621288202E-2</v>
      </c>
      <c r="L39">
        <v>1.83399043991385</v>
      </c>
      <c r="M39">
        <v>1.05240627491143</v>
      </c>
      <c r="N39">
        <v>2.13128192359112</v>
      </c>
      <c r="O39">
        <v>2.7163882491924101</v>
      </c>
    </row>
    <row r="40" spans="1:15" x14ac:dyDescent="0.3">
      <c r="A40">
        <v>1.32880399816161</v>
      </c>
      <c r="B40">
        <v>2.8380611261842699</v>
      </c>
      <c r="C40">
        <v>0.59747154485685805</v>
      </c>
      <c r="D40">
        <v>1.70506175600983</v>
      </c>
      <c r="E40">
        <v>1.39409819582623</v>
      </c>
      <c r="F40">
        <v>1.75339452095432</v>
      </c>
      <c r="G40">
        <v>0.34886259673855302</v>
      </c>
      <c r="H40">
        <v>0.98032121246391501</v>
      </c>
      <c r="I40">
        <v>1.3962102497120801</v>
      </c>
      <c r="J40">
        <v>2.4258375296971302</v>
      </c>
      <c r="K40">
        <v>0.55983607443658601</v>
      </c>
      <c r="L40">
        <v>0.155825944105038</v>
      </c>
      <c r="M40">
        <v>1.0078982870056801</v>
      </c>
      <c r="N40">
        <v>2.0659906173533402</v>
      </c>
      <c r="O40">
        <v>1.2075907067910501</v>
      </c>
    </row>
    <row r="41" spans="1:15" x14ac:dyDescent="0.3">
      <c r="A41">
        <v>1.6440274720069801</v>
      </c>
      <c r="B41">
        <v>2.6206093693926502</v>
      </c>
      <c r="C41">
        <v>0.89485244948994802</v>
      </c>
      <c r="D41">
        <v>1.14254258786858</v>
      </c>
      <c r="E41">
        <v>1.8581604036478501</v>
      </c>
      <c r="F41">
        <v>1.8196117378568699</v>
      </c>
      <c r="G41">
        <v>2.6271618383539201</v>
      </c>
      <c r="H41">
        <v>1.8065713218319499</v>
      </c>
      <c r="I41">
        <v>6.5789468423936195E-2</v>
      </c>
      <c r="J41">
        <v>2.56011301935939</v>
      </c>
      <c r="K41">
        <v>1.45569137084931</v>
      </c>
      <c r="L41">
        <v>1.7271808453611599</v>
      </c>
      <c r="M41">
        <v>2.3520835388061498</v>
      </c>
      <c r="N41">
        <v>0.96284358341139198</v>
      </c>
      <c r="O41">
        <v>0.647283756517539</v>
      </c>
    </row>
    <row r="42" spans="1:15" x14ac:dyDescent="0.3">
      <c r="A42">
        <v>1.70058249536772</v>
      </c>
      <c r="B42">
        <v>0.33982935757194599</v>
      </c>
      <c r="C42">
        <v>1.4895608107901299</v>
      </c>
      <c r="D42">
        <v>1.9037384544312701</v>
      </c>
      <c r="E42">
        <v>1.8459882005026</v>
      </c>
      <c r="F42">
        <v>2.14392860126374</v>
      </c>
      <c r="G42">
        <v>1.90555913838901</v>
      </c>
      <c r="H42">
        <v>1.0857981823687901</v>
      </c>
      <c r="I42">
        <v>2.4248416501066501</v>
      </c>
      <c r="J42">
        <v>1.1943529407622899</v>
      </c>
      <c r="K42">
        <v>2.5146782301008899</v>
      </c>
      <c r="L42">
        <v>2.5270341054863201</v>
      </c>
      <c r="M42">
        <v>1.46021763487805</v>
      </c>
      <c r="N42">
        <v>1.59494548350232</v>
      </c>
      <c r="O42">
        <v>0.236218449739904</v>
      </c>
    </row>
    <row r="43" spans="1:15" x14ac:dyDescent="0.3">
      <c r="A43">
        <v>2.04118497364292</v>
      </c>
      <c r="B43">
        <v>1.06370802357756</v>
      </c>
      <c r="C43">
        <v>2.6697126950540402</v>
      </c>
      <c r="D43">
        <v>1.0896858632819</v>
      </c>
      <c r="E43">
        <v>0.367871704668149</v>
      </c>
      <c r="F43">
        <v>1.2046090613679401</v>
      </c>
      <c r="G43">
        <v>0.29184404727489199</v>
      </c>
      <c r="H43">
        <v>0.40476190975702497</v>
      </c>
      <c r="I43">
        <v>0.53762850237369497</v>
      </c>
      <c r="J43">
        <v>0.346481426243127</v>
      </c>
      <c r="K43">
        <v>0.42317090579838001</v>
      </c>
      <c r="L43">
        <v>1.4991779208640299</v>
      </c>
      <c r="M43">
        <v>1.3943940386213001</v>
      </c>
      <c r="N43">
        <v>2.6195818728295199</v>
      </c>
      <c r="O43">
        <v>2.79917958529541</v>
      </c>
    </row>
    <row r="44" spans="1:15" x14ac:dyDescent="0.3">
      <c r="A44">
        <v>1.1141357342792799</v>
      </c>
      <c r="B44">
        <v>0.72581049188010305</v>
      </c>
      <c r="C44">
        <v>1.50424376960579</v>
      </c>
      <c r="D44">
        <v>1.22285833483772</v>
      </c>
      <c r="E44">
        <v>0.37138058498163501</v>
      </c>
      <c r="F44">
        <v>2.5760730658139299</v>
      </c>
      <c r="G44">
        <v>2.7253183687188902</v>
      </c>
      <c r="H44">
        <v>2.7414405106420698</v>
      </c>
      <c r="I44">
        <v>0.49617674056185201</v>
      </c>
      <c r="J44">
        <v>0.240842855318983</v>
      </c>
      <c r="K44">
        <v>2.1966509622352501</v>
      </c>
      <c r="L44">
        <v>1.31707466297764</v>
      </c>
      <c r="M44">
        <v>0.393757654790371</v>
      </c>
      <c r="N44">
        <v>0.163619021729391</v>
      </c>
      <c r="O44">
        <v>1.8086146829168901</v>
      </c>
    </row>
    <row r="45" spans="1:15" x14ac:dyDescent="0.3">
      <c r="A45">
        <v>0.23468612755705501</v>
      </c>
      <c r="B45">
        <v>1.6809999295218501</v>
      </c>
      <c r="C45">
        <v>0.83098571731192505</v>
      </c>
      <c r="D45">
        <v>1.10609917072737</v>
      </c>
      <c r="E45">
        <v>0.85337697388745304</v>
      </c>
      <c r="F45">
        <v>2.76145494648416</v>
      </c>
      <c r="G45">
        <v>0.10504806453089501</v>
      </c>
      <c r="H45">
        <v>1.9216765118746899</v>
      </c>
      <c r="I45">
        <v>0.54481040148631699</v>
      </c>
      <c r="J45">
        <v>1.08140286023867</v>
      </c>
      <c r="K45">
        <v>2.0732007479502799</v>
      </c>
      <c r="L45">
        <v>0.44717124973706401</v>
      </c>
      <c r="M45">
        <v>2.65917441266489</v>
      </c>
      <c r="N45">
        <v>1.5012023265455401</v>
      </c>
      <c r="O45">
        <v>1.1324765196450901</v>
      </c>
    </row>
    <row r="46" spans="1:15" x14ac:dyDescent="0.3">
      <c r="A46">
        <v>1.36905217095009</v>
      </c>
      <c r="B46">
        <v>1.83818132264965</v>
      </c>
      <c r="C46">
        <v>1.60187453600055</v>
      </c>
      <c r="D46">
        <v>1.4051962811710701</v>
      </c>
      <c r="E46">
        <v>2.2071984204783499</v>
      </c>
      <c r="F46">
        <v>2.2525166684793798</v>
      </c>
      <c r="G46">
        <v>0.119249082338394</v>
      </c>
      <c r="H46">
        <v>1.97632242688764</v>
      </c>
      <c r="I46">
        <v>2.07430968993362</v>
      </c>
      <c r="J46">
        <v>2.4867166489205998</v>
      </c>
      <c r="K46">
        <v>0.103477859353898</v>
      </c>
      <c r="L46">
        <v>8.4838352687378604E-2</v>
      </c>
      <c r="M46">
        <v>2.0236722768863</v>
      </c>
      <c r="N46">
        <v>1.2982896435850799</v>
      </c>
      <c r="O46">
        <v>1.9947943236000201</v>
      </c>
    </row>
    <row r="47" spans="1:15" x14ac:dyDescent="0.3">
      <c r="A47">
        <v>0.14353140048089799</v>
      </c>
      <c r="B47">
        <v>0.90242727198217498</v>
      </c>
      <c r="C47">
        <v>1.7227486613569201</v>
      </c>
      <c r="D47">
        <v>1.5102415298518901</v>
      </c>
      <c r="E47">
        <v>1.2339243089491101</v>
      </c>
      <c r="F47">
        <v>0.856775115584679</v>
      </c>
      <c r="G47">
        <v>2.9657036736787901</v>
      </c>
      <c r="H47">
        <v>2.0259909939296001</v>
      </c>
      <c r="I47">
        <v>0.641290557683867</v>
      </c>
      <c r="J47">
        <v>0.643829118829924</v>
      </c>
      <c r="K47">
        <v>1.4665717908253799</v>
      </c>
      <c r="L47">
        <v>2.2700093639530401</v>
      </c>
      <c r="M47">
        <v>2.5054789140691098</v>
      </c>
      <c r="N47">
        <v>2.7128474748996401</v>
      </c>
      <c r="O47">
        <v>2.37657079333249</v>
      </c>
    </row>
    <row r="48" spans="1:15" x14ac:dyDescent="0.3">
      <c r="A48">
        <v>2.21477097608037</v>
      </c>
      <c r="B48">
        <v>2.3944251425854701</v>
      </c>
      <c r="C48">
        <v>1.23841320516318</v>
      </c>
      <c r="D48">
        <v>2.73160734719613</v>
      </c>
      <c r="E48">
        <v>2.4869456781381398</v>
      </c>
      <c r="F48">
        <v>2.3904473636641601</v>
      </c>
      <c r="G48">
        <v>2.0585447953810099</v>
      </c>
      <c r="H48">
        <v>2.2336731426184802</v>
      </c>
      <c r="I48">
        <v>0.89431457931962099</v>
      </c>
      <c r="J48">
        <v>2.3731209717200201</v>
      </c>
      <c r="K48">
        <v>2.9141712304695302</v>
      </c>
      <c r="L48">
        <v>2.3883187078285202</v>
      </c>
      <c r="M48">
        <v>1.9694638046263</v>
      </c>
      <c r="N48">
        <v>1.89055005428003</v>
      </c>
      <c r="O48">
        <v>1.0004763896310001</v>
      </c>
    </row>
    <row r="49" spans="1:15" x14ac:dyDescent="0.3">
      <c r="A49">
        <v>0.114004606187883</v>
      </c>
      <c r="B49">
        <v>2.3869248801801102</v>
      </c>
      <c r="C49">
        <v>4.4290988415128102E-2</v>
      </c>
      <c r="D49">
        <v>0.61929306622142499</v>
      </c>
      <c r="E49">
        <v>2.8053423481492201</v>
      </c>
      <c r="F49">
        <v>0.42829749038863402</v>
      </c>
      <c r="G49">
        <v>1.1300675782141001</v>
      </c>
      <c r="H49">
        <v>2.5265327195608802</v>
      </c>
      <c r="I49">
        <v>2.3050054411792402</v>
      </c>
      <c r="J49">
        <v>1.9640649425291301</v>
      </c>
      <c r="K49">
        <v>0.33735413805209402</v>
      </c>
      <c r="L49">
        <v>0.88066678325232095</v>
      </c>
      <c r="M49">
        <v>2.95175092948943</v>
      </c>
      <c r="N49">
        <v>2.9491086662308699</v>
      </c>
      <c r="O49">
        <v>2.0779765930014</v>
      </c>
    </row>
    <row r="50" spans="1:15" x14ac:dyDescent="0.3">
      <c r="A50">
        <v>2.86273297307824</v>
      </c>
      <c r="B50">
        <v>2.3432767977311602</v>
      </c>
      <c r="C50">
        <v>2.1082944102847598</v>
      </c>
      <c r="D50">
        <v>1.01581102583215</v>
      </c>
      <c r="E50">
        <v>1.1971999744861299</v>
      </c>
      <c r="F50">
        <v>1.5136505718248101</v>
      </c>
      <c r="G50">
        <v>1.51297275839658</v>
      </c>
      <c r="H50">
        <v>1.5499715031272201</v>
      </c>
      <c r="I50">
        <v>1.5034502839380599</v>
      </c>
      <c r="J50">
        <v>7.8439344185396304E-2</v>
      </c>
      <c r="K50">
        <v>2.2296413226024501</v>
      </c>
      <c r="L50">
        <v>0.34562023805409298</v>
      </c>
      <c r="M50">
        <v>2.9393696156738498</v>
      </c>
      <c r="N50">
        <v>1.7556010185676401</v>
      </c>
      <c r="O50">
        <v>0.61144703149659896</v>
      </c>
    </row>
    <row r="51" spans="1:15" x14ac:dyDescent="0.3">
      <c r="A51">
        <v>2.2271170033908501</v>
      </c>
      <c r="B51">
        <v>1.0532952972438001</v>
      </c>
      <c r="C51">
        <v>1.5202414544609699</v>
      </c>
      <c r="D51">
        <v>1.72237686596507</v>
      </c>
      <c r="E51">
        <v>0.15663414039172599</v>
      </c>
      <c r="F51">
        <v>1.8320638544457</v>
      </c>
      <c r="G51">
        <v>2.2904870378612801</v>
      </c>
      <c r="H51">
        <v>0.45560610436209598</v>
      </c>
      <c r="I51">
        <v>2.7283944195218401</v>
      </c>
      <c r="J51">
        <v>2.35732885769333</v>
      </c>
      <c r="K51">
        <v>1.9156241140182599</v>
      </c>
      <c r="L51">
        <v>1.12527489296396</v>
      </c>
      <c r="M51">
        <v>0.75045904079393599</v>
      </c>
      <c r="N51">
        <v>2.52190955278575</v>
      </c>
      <c r="O51">
        <v>2.8761407876696699</v>
      </c>
    </row>
    <row r="52" spans="1:15" x14ac:dyDescent="0.3">
      <c r="A52">
        <v>2.8123487011221902</v>
      </c>
      <c r="B52">
        <v>0.16289206169993101</v>
      </c>
      <c r="C52">
        <v>1.1437982952808801</v>
      </c>
      <c r="D52">
        <v>1.46079731828894</v>
      </c>
      <c r="E52">
        <v>1.7135583067154101</v>
      </c>
      <c r="F52">
        <v>2.1113902060545899</v>
      </c>
      <c r="G52">
        <v>0.146624390338536</v>
      </c>
      <c r="H52">
        <v>1.14199282286388</v>
      </c>
      <c r="I52">
        <v>0.173558709263815</v>
      </c>
      <c r="J52">
        <v>2.7676891358189701</v>
      </c>
      <c r="K52">
        <v>1.78254873890983</v>
      </c>
      <c r="L52">
        <v>2.4866812351703098</v>
      </c>
      <c r="M52">
        <v>1.8737121106265699</v>
      </c>
      <c r="N52">
        <v>1.40644134173899</v>
      </c>
      <c r="O52">
        <v>2.1354973692154902</v>
      </c>
    </row>
    <row r="53" spans="1:15" x14ac:dyDescent="0.3">
      <c r="A53">
        <v>1.54009195847296</v>
      </c>
      <c r="B53">
        <v>2.1261138509376698</v>
      </c>
      <c r="C53">
        <v>0.194794604621565</v>
      </c>
      <c r="D53">
        <v>0.78665695707132299</v>
      </c>
      <c r="E53">
        <v>2.2430099270452701</v>
      </c>
      <c r="F53">
        <v>1.1500197930595499</v>
      </c>
      <c r="G53">
        <v>2.17778296978158</v>
      </c>
      <c r="H53">
        <v>2.4630582043232501</v>
      </c>
      <c r="I53">
        <v>1.31025578472869</v>
      </c>
      <c r="J53">
        <v>1.47693939292712</v>
      </c>
      <c r="K53">
        <v>1.4958675382087501</v>
      </c>
      <c r="L53">
        <v>2.5253297458642798</v>
      </c>
      <c r="M53">
        <v>2.1847272694606099</v>
      </c>
      <c r="N53">
        <v>1.6356669890815201</v>
      </c>
      <c r="O53">
        <v>0.50071977637312604</v>
      </c>
    </row>
    <row r="54" spans="1:15" x14ac:dyDescent="0.3">
      <c r="A54">
        <v>0.72271439723318298</v>
      </c>
      <c r="B54">
        <v>2.9787853239119899</v>
      </c>
      <c r="C54">
        <v>1.0757398819830399</v>
      </c>
      <c r="D54">
        <v>1.73878038885936</v>
      </c>
      <c r="E54">
        <v>0.96073067431264503</v>
      </c>
      <c r="F54">
        <v>2.1860503097639801</v>
      </c>
      <c r="G54">
        <v>2.1039841757940501</v>
      </c>
      <c r="H54">
        <v>0.51409313802840095</v>
      </c>
      <c r="I54">
        <v>1.7167642367135001</v>
      </c>
      <c r="J54">
        <v>2.5020349653566698</v>
      </c>
      <c r="K54">
        <v>1.7035579778633601</v>
      </c>
      <c r="L54">
        <v>1.9957153546734001</v>
      </c>
      <c r="M54">
        <v>1.4945109458019299</v>
      </c>
      <c r="N54">
        <v>0.53731236282473904</v>
      </c>
      <c r="O54">
        <v>1.3283315193666301</v>
      </c>
    </row>
    <row r="55" spans="1:15" x14ac:dyDescent="0.3">
      <c r="A55">
        <v>0.77989583615060298</v>
      </c>
      <c r="B55">
        <v>0.48742945556966</v>
      </c>
      <c r="C55">
        <v>0.70275372759672805</v>
      </c>
      <c r="D55">
        <v>2.6349830969263</v>
      </c>
      <c r="E55">
        <v>1.4788029559265901</v>
      </c>
      <c r="F55">
        <v>2.6618540400836599</v>
      </c>
      <c r="G55">
        <v>1.3766724774375101</v>
      </c>
      <c r="H55">
        <v>0.98992584425350005</v>
      </c>
      <c r="I55">
        <v>1.69520147933154</v>
      </c>
      <c r="J55">
        <v>0.39406105603004898</v>
      </c>
      <c r="K55">
        <v>1.2795127540090601</v>
      </c>
      <c r="L55">
        <v>2.8804199276587599</v>
      </c>
      <c r="M55">
        <v>2.54948488487782</v>
      </c>
      <c r="N55">
        <v>1.9033850903113201</v>
      </c>
      <c r="O55">
        <v>1.89898070508704</v>
      </c>
    </row>
    <row r="56" spans="1:15" x14ac:dyDescent="0.3">
      <c r="A56">
        <v>2.2769224840262199</v>
      </c>
      <c r="B56">
        <v>0.340699016016141</v>
      </c>
      <c r="C56">
        <v>0.61051215866691</v>
      </c>
      <c r="D56">
        <v>0.182850667153477</v>
      </c>
      <c r="E56">
        <v>0.66495826342784803</v>
      </c>
      <c r="F56">
        <v>0.16754496380646999</v>
      </c>
      <c r="G56">
        <v>1.74688442686575</v>
      </c>
      <c r="H56">
        <v>2.8994159607277701</v>
      </c>
      <c r="I56">
        <v>2.47144970167908</v>
      </c>
      <c r="J56">
        <v>2.2793504135475602</v>
      </c>
      <c r="K56">
        <v>0.22871832706149001</v>
      </c>
      <c r="L56">
        <v>2.8293536766321101</v>
      </c>
      <c r="M56">
        <v>0.57275461086566104</v>
      </c>
      <c r="N56">
        <v>2.88887632610514</v>
      </c>
      <c r="O56">
        <v>2.7899015147766302</v>
      </c>
    </row>
    <row r="57" spans="1:15" x14ac:dyDescent="0.3">
      <c r="A57">
        <v>2.9800282915245302</v>
      </c>
      <c r="B57">
        <v>2.73862627765963</v>
      </c>
      <c r="C57">
        <v>2.4413387494926599</v>
      </c>
      <c r="D57">
        <v>1.3226294067906099</v>
      </c>
      <c r="E57">
        <v>2.8178212279688899</v>
      </c>
      <c r="F57">
        <v>0.41464902770152301</v>
      </c>
      <c r="G57">
        <v>1.01726940385451</v>
      </c>
      <c r="H57">
        <v>2.4188777895426501</v>
      </c>
      <c r="I57">
        <v>0.378296482447745</v>
      </c>
      <c r="J57">
        <v>2.7772085420182502</v>
      </c>
      <c r="K57">
        <v>0.871759960373786</v>
      </c>
      <c r="L57">
        <v>0.338098477142183</v>
      </c>
      <c r="M57">
        <v>0.37243136166650398</v>
      </c>
      <c r="N57">
        <v>1.6020412543551901</v>
      </c>
      <c r="O57">
        <v>1.5879929081936599</v>
      </c>
    </row>
    <row r="58" spans="1:15" x14ac:dyDescent="0.3">
      <c r="A58">
        <v>1.0701172497736999</v>
      </c>
      <c r="B58">
        <v>1.4449709411176701</v>
      </c>
      <c r="C58">
        <v>1.18030378078042</v>
      </c>
      <c r="D58">
        <v>0.25277400401236899</v>
      </c>
      <c r="E58">
        <v>1.44691586807401</v>
      </c>
      <c r="F58">
        <v>2.5891949361761402</v>
      </c>
      <c r="G58">
        <v>0.51187624099973195</v>
      </c>
      <c r="H58">
        <v>0.66656378994663001</v>
      </c>
      <c r="I58">
        <v>0.90035033260127895</v>
      </c>
      <c r="J58">
        <v>2.4981227232066798</v>
      </c>
      <c r="K58">
        <v>1.6840051419683799</v>
      </c>
      <c r="L58">
        <v>1.9448623476767599</v>
      </c>
      <c r="M58">
        <v>8.3712639873356805E-3</v>
      </c>
      <c r="N58">
        <v>1.43884275686519</v>
      </c>
      <c r="O58">
        <v>1.8794232718441</v>
      </c>
    </row>
    <row r="59" spans="1:15" x14ac:dyDescent="0.3">
      <c r="A59">
        <v>2.2585735233090301</v>
      </c>
      <c r="B59">
        <v>2.55541785602506</v>
      </c>
      <c r="C59">
        <v>0.16072551258448101</v>
      </c>
      <c r="D59">
        <v>1.68971284627719</v>
      </c>
      <c r="E59">
        <v>1.6199882606218401</v>
      </c>
      <c r="F59">
        <v>1.26523944764831</v>
      </c>
      <c r="G59">
        <v>1.1975802117016801</v>
      </c>
      <c r="H59">
        <v>2.99931936808427</v>
      </c>
      <c r="I59">
        <v>6.3660744996316696E-3</v>
      </c>
      <c r="J59">
        <v>0.77820348255760696</v>
      </c>
      <c r="K59">
        <v>1.90000040496516</v>
      </c>
      <c r="L59">
        <v>1.44241215503832</v>
      </c>
      <c r="M59">
        <v>0.45885836994552898</v>
      </c>
      <c r="N59">
        <v>2.3809982490778099</v>
      </c>
      <c r="O59">
        <v>2.0424567681838899</v>
      </c>
    </row>
    <row r="60" spans="1:15" x14ac:dyDescent="0.3">
      <c r="A60">
        <v>0.33014549133799997</v>
      </c>
      <c r="B60">
        <v>2.4297414093126202</v>
      </c>
      <c r="C60">
        <v>1.12515473481741</v>
      </c>
      <c r="D60">
        <v>1.61793174087471</v>
      </c>
      <c r="E60">
        <v>0.663171299110898</v>
      </c>
      <c r="F60">
        <v>1.2339425236136601</v>
      </c>
      <c r="G60">
        <v>2.75933158363314</v>
      </c>
      <c r="H60">
        <v>0.19121609239305801</v>
      </c>
      <c r="I60">
        <v>2.85332207367082</v>
      </c>
      <c r="J60">
        <v>0.63906530208626999</v>
      </c>
      <c r="K60">
        <v>2.7923275771443699</v>
      </c>
      <c r="L60">
        <v>0.19956207584736699</v>
      </c>
      <c r="M60">
        <v>1.6024824739302499</v>
      </c>
      <c r="N60">
        <v>0.27814115659288402</v>
      </c>
      <c r="O60">
        <v>2.7695925694742898</v>
      </c>
    </row>
    <row r="61" spans="1:15" x14ac:dyDescent="0.3">
      <c r="A61">
        <v>1.7911356888432099</v>
      </c>
      <c r="B61">
        <v>0.56027863280952095</v>
      </c>
      <c r="C61">
        <v>2.3249825322530202</v>
      </c>
      <c r="D61">
        <v>2.3041737008138998</v>
      </c>
      <c r="E61">
        <v>0.28783500546345397</v>
      </c>
      <c r="F61">
        <v>2.8774240217059401</v>
      </c>
      <c r="G61">
        <v>0.67813631193975699</v>
      </c>
      <c r="H61">
        <v>1.2764493542594399</v>
      </c>
      <c r="I61">
        <v>2.2988980899959901</v>
      </c>
      <c r="J61">
        <v>1.5669443450514799</v>
      </c>
      <c r="K61">
        <v>2.9333074731067001</v>
      </c>
      <c r="L61">
        <v>2.6933136765960102</v>
      </c>
      <c r="M61">
        <v>1.53190081540944</v>
      </c>
      <c r="N61">
        <v>2.6423986285840302</v>
      </c>
      <c r="O61">
        <v>0.45850242675737402</v>
      </c>
    </row>
    <row r="62" spans="1:15" x14ac:dyDescent="0.3">
      <c r="A62">
        <v>1.2917856009618101</v>
      </c>
      <c r="B62">
        <v>0.74159957023698997</v>
      </c>
      <c r="C62">
        <v>0.49589286261233101</v>
      </c>
      <c r="D62">
        <v>0.699270816596815</v>
      </c>
      <c r="E62">
        <v>0.180496249378435</v>
      </c>
      <c r="F62">
        <v>2.2507358789191199</v>
      </c>
      <c r="G62">
        <v>1.0830200884532599</v>
      </c>
      <c r="H62">
        <v>1.2130144562690599</v>
      </c>
      <c r="I62">
        <v>2.2539124865644502</v>
      </c>
      <c r="J62">
        <v>1.1920713024751299</v>
      </c>
      <c r="K62">
        <v>0.280789638017861</v>
      </c>
      <c r="L62">
        <v>1.4916903868109701</v>
      </c>
      <c r="M62">
        <v>1.1556476396393101</v>
      </c>
      <c r="N62">
        <v>1.16206065404617E-2</v>
      </c>
      <c r="O62">
        <v>1.2171623811435801</v>
      </c>
    </row>
    <row r="63" spans="1:15" x14ac:dyDescent="0.3">
      <c r="A63">
        <v>2.1921540519647702</v>
      </c>
      <c r="B63">
        <v>0.162566524101808</v>
      </c>
      <c r="C63">
        <v>2.7366566911099799</v>
      </c>
      <c r="D63">
        <v>1.7620852274594101</v>
      </c>
      <c r="E63">
        <v>2.4585266248268098</v>
      </c>
      <c r="F63">
        <v>2.9429913427790599</v>
      </c>
      <c r="G63">
        <v>0.973686038267499</v>
      </c>
      <c r="H63">
        <v>1.2008786516508201</v>
      </c>
      <c r="I63">
        <v>0.41659451142280401</v>
      </c>
      <c r="J63">
        <v>1.43732934766077</v>
      </c>
      <c r="K63">
        <v>1.9852048332538299</v>
      </c>
      <c r="L63">
        <v>2.31391028657589</v>
      </c>
      <c r="M63">
        <v>0.93178936114923805</v>
      </c>
      <c r="N63">
        <v>1.53458727659828</v>
      </c>
      <c r="O63">
        <v>0.93742799652833497</v>
      </c>
    </row>
    <row r="64" spans="1:15" x14ac:dyDescent="0.3">
      <c r="A64">
        <v>0.78352851171376503</v>
      </c>
      <c r="B64">
        <v>1.8268843693616399</v>
      </c>
      <c r="C64">
        <v>0.95761734542769905</v>
      </c>
      <c r="D64">
        <v>1.3769216004670799</v>
      </c>
      <c r="E64">
        <v>2.31443491417811</v>
      </c>
      <c r="F64">
        <v>0.70054741687723898</v>
      </c>
      <c r="G64">
        <v>0.25074634100397902</v>
      </c>
      <c r="H64">
        <v>0.33576793171768199</v>
      </c>
      <c r="I64">
        <v>1.0479586279278801</v>
      </c>
      <c r="J64">
        <v>2.9817109187356401</v>
      </c>
      <c r="K64">
        <v>1.80831869845632</v>
      </c>
      <c r="L64">
        <v>0.18108668827190799</v>
      </c>
      <c r="M64">
        <v>1.0666342359631001E-2</v>
      </c>
      <c r="N64">
        <v>2.0353909029623898</v>
      </c>
      <c r="O64">
        <v>2.08169687510998</v>
      </c>
    </row>
    <row r="65" spans="1:15" x14ac:dyDescent="0.3">
      <c r="A65">
        <v>0.28442304475069202</v>
      </c>
      <c r="B65">
        <v>2.33169728770353</v>
      </c>
      <c r="C65">
        <v>0.989339004851846</v>
      </c>
      <c r="D65">
        <v>2.5829445654110601</v>
      </c>
      <c r="E65">
        <v>0.58708719305920998</v>
      </c>
      <c r="F65">
        <v>0.28868028362487302</v>
      </c>
      <c r="G65">
        <v>1.5379966008163899</v>
      </c>
      <c r="H65">
        <v>1.2729323197129001</v>
      </c>
      <c r="I65">
        <v>0.45402168149243399</v>
      </c>
      <c r="J65">
        <v>1.81343537333824</v>
      </c>
      <c r="K65">
        <v>1.42145358966278</v>
      </c>
      <c r="L65">
        <v>0.78737239471208598</v>
      </c>
      <c r="M65">
        <v>2.4457273359410099</v>
      </c>
      <c r="N65">
        <v>1.6972429405318401</v>
      </c>
      <c r="O65">
        <v>2.6720636201956398</v>
      </c>
    </row>
    <row r="66" spans="1:15" x14ac:dyDescent="0.3">
      <c r="A66">
        <v>1.3528904678735101</v>
      </c>
      <c r="B66">
        <v>1.5331922673381599</v>
      </c>
      <c r="C66">
        <v>0.61270701028532704</v>
      </c>
      <c r="D66">
        <v>1.9825082833447301</v>
      </c>
      <c r="E66">
        <v>2.6853544636594799</v>
      </c>
      <c r="F66">
        <v>1.1537465976567001</v>
      </c>
      <c r="G66">
        <v>2.4985944743441499</v>
      </c>
      <c r="H66">
        <v>1.8406376479983699</v>
      </c>
      <c r="I66">
        <v>1.4901620347737701</v>
      </c>
      <c r="J66">
        <v>2.8347259389818298</v>
      </c>
      <c r="K66">
        <v>1.06876902748883</v>
      </c>
      <c r="L66">
        <v>1.95320810610744</v>
      </c>
      <c r="M66">
        <v>1.9152553744990699</v>
      </c>
      <c r="N66">
        <v>1.4353759402355899</v>
      </c>
      <c r="O66">
        <v>1.4720128988598</v>
      </c>
    </row>
    <row r="67" spans="1:15" x14ac:dyDescent="0.3">
      <c r="A67">
        <v>1.9202235308032201</v>
      </c>
      <c r="B67">
        <v>8.3250265344815305E-2</v>
      </c>
      <c r="C67">
        <v>2.30164420913944</v>
      </c>
      <c r="D67">
        <v>1.06163749832536</v>
      </c>
      <c r="E67">
        <v>2.0529004386724301</v>
      </c>
      <c r="F67">
        <v>1.5008176528275801</v>
      </c>
      <c r="G67">
        <v>2.7138404956114401</v>
      </c>
      <c r="H67">
        <v>2.9641838572666299</v>
      </c>
      <c r="I67">
        <v>2.4259567587365698</v>
      </c>
      <c r="J67">
        <v>1.4713266454154701</v>
      </c>
      <c r="K67">
        <v>1.4267353248996599</v>
      </c>
      <c r="L67">
        <v>0.40081173134932202</v>
      </c>
      <c r="M67">
        <v>1.3450181421057601</v>
      </c>
      <c r="N67">
        <v>0.96153853244411602</v>
      </c>
      <c r="O67">
        <v>2.41747052825058</v>
      </c>
    </row>
    <row r="68" spans="1:15" x14ac:dyDescent="0.3">
      <c r="A68">
        <v>0.39611645210644703</v>
      </c>
      <c r="B68">
        <v>2.9711558447006299</v>
      </c>
      <c r="C68">
        <v>0.209919446858475</v>
      </c>
      <c r="D68">
        <v>1.04155889368165</v>
      </c>
      <c r="E68">
        <v>1.9705394437428501</v>
      </c>
      <c r="F68">
        <v>1.7107676066172199</v>
      </c>
      <c r="G68">
        <v>2.1707877368092401</v>
      </c>
      <c r="H68">
        <v>0.65970233651848698</v>
      </c>
      <c r="I68">
        <v>1.8986063803234401</v>
      </c>
      <c r="J68">
        <v>1.3138396793168099</v>
      </c>
      <c r="K68">
        <v>2.0130660548500399</v>
      </c>
      <c r="L68">
        <v>1.91563721047436</v>
      </c>
      <c r="M68">
        <v>0.73225731078572198</v>
      </c>
      <c r="N68">
        <v>1.8047393953747</v>
      </c>
      <c r="O68">
        <v>0.97931672793413205</v>
      </c>
    </row>
    <row r="69" spans="1:15" x14ac:dyDescent="0.3">
      <c r="A69">
        <v>1.3584672894721499</v>
      </c>
      <c r="B69">
        <v>1.50281977126082</v>
      </c>
      <c r="C69">
        <v>2.8501018440408399</v>
      </c>
      <c r="D69">
        <v>0.761154306943437</v>
      </c>
      <c r="E69">
        <v>2.9711436044638599</v>
      </c>
      <c r="F69">
        <v>2.9298947902266401</v>
      </c>
      <c r="G69">
        <v>1.1489874729015099</v>
      </c>
      <c r="H69">
        <v>1.06224323373091</v>
      </c>
      <c r="I69">
        <v>2.0652044930785398</v>
      </c>
      <c r="J69">
        <v>2.3179667171665801</v>
      </c>
      <c r="K69">
        <v>2.8789355909813898</v>
      </c>
      <c r="L69">
        <v>1.1548292849036199</v>
      </c>
      <c r="M69">
        <v>2.4101552579907199</v>
      </c>
      <c r="N69">
        <v>2.7394582271175101</v>
      </c>
      <c r="O69">
        <v>1.6496374353771699</v>
      </c>
    </row>
    <row r="70" spans="1:15" x14ac:dyDescent="0.3">
      <c r="A70">
        <v>1.9565987968444301</v>
      </c>
      <c r="B70">
        <v>0.99599246088346904</v>
      </c>
      <c r="C70">
        <v>0.47462935472065698</v>
      </c>
      <c r="D70">
        <v>2.8575844361201899</v>
      </c>
      <c r="E70">
        <v>0.101075379363036</v>
      </c>
      <c r="F70">
        <v>1.4785655430453599</v>
      </c>
      <c r="G70">
        <v>0.89405116795909401</v>
      </c>
      <c r="H70">
        <v>0.79872563756437998</v>
      </c>
      <c r="I70">
        <v>1.9187106535657701</v>
      </c>
      <c r="J70">
        <v>2.2321997018950102</v>
      </c>
      <c r="K70">
        <v>0.26725279651923101</v>
      </c>
      <c r="L70">
        <v>2.2970943770240999</v>
      </c>
      <c r="M70">
        <v>2.47191266168422</v>
      </c>
      <c r="N70">
        <v>2.0475534501513302</v>
      </c>
      <c r="O70">
        <v>1.1663530046717101</v>
      </c>
    </row>
    <row r="71" spans="1:15" x14ac:dyDescent="0.3">
      <c r="A71">
        <v>2.48099499467419</v>
      </c>
      <c r="B71">
        <v>0.52164941983351898</v>
      </c>
      <c r="C71">
        <v>0.859337599203011</v>
      </c>
      <c r="D71">
        <v>0.89460296947180595</v>
      </c>
      <c r="E71">
        <v>1.2727598112724601</v>
      </c>
      <c r="F71">
        <v>1.2026485991759901</v>
      </c>
      <c r="G71">
        <v>2.07513490714445</v>
      </c>
      <c r="H71">
        <v>0.87449410189552301</v>
      </c>
      <c r="I71">
        <v>2.1879651787307002</v>
      </c>
      <c r="J71">
        <v>1.328712202533</v>
      </c>
      <c r="K71">
        <v>2.3932273795411501</v>
      </c>
      <c r="L71">
        <v>1.95874704646841</v>
      </c>
      <c r="M71">
        <v>2.5565719481959102</v>
      </c>
      <c r="N71">
        <v>2.84020041334613</v>
      </c>
      <c r="O71">
        <v>2.6904870217931398</v>
      </c>
    </row>
    <row r="72" spans="1:15" x14ac:dyDescent="0.3">
      <c r="A72">
        <v>0.92423072526063599</v>
      </c>
      <c r="B72">
        <v>1.87690918454652</v>
      </c>
      <c r="C72">
        <v>2.0613873442108499</v>
      </c>
      <c r="D72">
        <v>0.475218233334884</v>
      </c>
      <c r="E72">
        <v>1.4699510184187601</v>
      </c>
      <c r="F72">
        <v>2.9849707854608898</v>
      </c>
      <c r="G72">
        <v>2.6413707804876299</v>
      </c>
      <c r="H72">
        <v>0.56516862453248096</v>
      </c>
      <c r="I72">
        <v>2.57953712425611</v>
      </c>
      <c r="J72">
        <v>0.159000157530131</v>
      </c>
      <c r="K72">
        <v>1.77232723842266</v>
      </c>
      <c r="L72">
        <v>1.1444671958475501</v>
      </c>
      <c r="M72">
        <v>1.40175526630051</v>
      </c>
      <c r="N72">
        <v>0.29726702591299498</v>
      </c>
      <c r="O72">
        <v>2.0283602430159902</v>
      </c>
    </row>
    <row r="73" spans="1:15" x14ac:dyDescent="0.3">
      <c r="A73">
        <v>1.20709073701516</v>
      </c>
      <c r="B73">
        <v>1.72540449841898</v>
      </c>
      <c r="C73">
        <v>0.42344947091337298</v>
      </c>
      <c r="D73">
        <v>1.0838911701812799</v>
      </c>
      <c r="E73">
        <v>1.7505134114018299</v>
      </c>
      <c r="F73">
        <v>0.78299402503572701</v>
      </c>
      <c r="G73">
        <v>2.7736449228585598</v>
      </c>
      <c r="H73">
        <v>6.8578870876851994E-2</v>
      </c>
      <c r="I73">
        <v>1.88086613824372</v>
      </c>
      <c r="J73">
        <v>0.26346553247224902</v>
      </c>
      <c r="K73">
        <v>2.7365902627562302</v>
      </c>
      <c r="L73">
        <v>0.90005574822131296</v>
      </c>
      <c r="M73">
        <v>2.9120969195283601</v>
      </c>
      <c r="N73">
        <v>1.5330867724750601</v>
      </c>
      <c r="O73">
        <v>2.4851908449923799</v>
      </c>
    </row>
    <row r="74" spans="1:15" x14ac:dyDescent="0.3">
      <c r="A74">
        <v>2.6526939481393401</v>
      </c>
      <c r="B74">
        <v>2.2529561535763301</v>
      </c>
      <c r="C74">
        <v>1.5362599514502999</v>
      </c>
      <c r="D74">
        <v>2.2248872786484699</v>
      </c>
      <c r="E74">
        <v>0.249809242743883</v>
      </c>
      <c r="F74">
        <v>1.99597413222048</v>
      </c>
      <c r="G74">
        <v>0.24375832611149001</v>
      </c>
      <c r="H74">
        <v>1.3482125458454499</v>
      </c>
      <c r="I74">
        <v>0.54177411872816506</v>
      </c>
      <c r="J74">
        <v>2.3939578730328601</v>
      </c>
      <c r="K74">
        <v>0.30338795666285701</v>
      </c>
      <c r="L74">
        <v>1.0204186665203001</v>
      </c>
      <c r="M74">
        <v>2.5237320450668701</v>
      </c>
      <c r="N74">
        <v>0.330385020548431</v>
      </c>
      <c r="O74">
        <v>0.33026654319951498</v>
      </c>
    </row>
    <row r="75" spans="1:15" x14ac:dyDescent="0.3">
      <c r="A75">
        <v>2.1017385301654299</v>
      </c>
      <c r="B75">
        <v>0.460556399329757</v>
      </c>
      <c r="C75">
        <v>2.1639807818824899</v>
      </c>
      <c r="D75">
        <v>2.1177000300883</v>
      </c>
      <c r="E75">
        <v>1.98046388993335</v>
      </c>
      <c r="F75">
        <v>2.89276984850855</v>
      </c>
      <c r="G75">
        <v>1.44801904371832</v>
      </c>
      <c r="H75">
        <v>0.73092058018410899</v>
      </c>
      <c r="I75">
        <v>1.71991963899774</v>
      </c>
      <c r="J75">
        <v>1.9667471188835799</v>
      </c>
      <c r="K75">
        <v>0.879883928901394</v>
      </c>
      <c r="L75">
        <v>2.7567796101372499</v>
      </c>
      <c r="M75">
        <v>0.23564461906353801</v>
      </c>
      <c r="N75">
        <v>1.6357856319916699</v>
      </c>
      <c r="O75">
        <v>0.83768200366920298</v>
      </c>
    </row>
    <row r="76" spans="1:15" x14ac:dyDescent="0.3">
      <c r="A76">
        <v>0.72561688544276104</v>
      </c>
      <c r="B76">
        <v>1.07036158980708</v>
      </c>
      <c r="C76">
        <v>2.7865354068595698</v>
      </c>
      <c r="D76">
        <v>2.1026765186132201</v>
      </c>
      <c r="E76">
        <v>0.15691566231117801</v>
      </c>
      <c r="F76">
        <v>2.0134531091352201</v>
      </c>
      <c r="G76">
        <v>0.38479516719232898</v>
      </c>
      <c r="H76">
        <v>2.6061796342196399</v>
      </c>
      <c r="I76">
        <v>0.49069846915215998</v>
      </c>
      <c r="J76">
        <v>9.7006660339255105E-2</v>
      </c>
      <c r="K76">
        <v>0.15476461615180101</v>
      </c>
      <c r="L76">
        <v>1.36880043990972</v>
      </c>
      <c r="M76">
        <v>0.71279666301625999</v>
      </c>
      <c r="N76">
        <v>2.0663576969184998</v>
      </c>
      <c r="O76">
        <v>2.3029084970924001</v>
      </c>
    </row>
    <row r="77" spans="1:15" x14ac:dyDescent="0.3">
      <c r="A77">
        <v>2.2794954471587601</v>
      </c>
      <c r="B77">
        <v>0.431852400738435</v>
      </c>
      <c r="C77">
        <v>2.19631155004878</v>
      </c>
      <c r="D77">
        <v>1.8677362234504401E-2</v>
      </c>
      <c r="E77">
        <v>1.6704916023959899</v>
      </c>
      <c r="F77">
        <v>0.89752456930324198</v>
      </c>
      <c r="G77">
        <v>0.75873347772301902</v>
      </c>
      <c r="H77">
        <v>1.58583230232786</v>
      </c>
      <c r="I77">
        <v>2.71815520672653</v>
      </c>
      <c r="J77">
        <v>1.6712004890435801</v>
      </c>
      <c r="K77">
        <v>1.51238454179351</v>
      </c>
      <c r="L77">
        <v>1.32749085779437</v>
      </c>
      <c r="M77">
        <v>2.4527126438061102</v>
      </c>
      <c r="N77">
        <v>0.442250965014512</v>
      </c>
      <c r="O77">
        <v>0.64816978819922599</v>
      </c>
    </row>
    <row r="78" spans="1:15" x14ac:dyDescent="0.3">
      <c r="A78">
        <v>0.87277721158028898</v>
      </c>
      <c r="B78">
        <v>2.5518229657357501</v>
      </c>
      <c r="C78">
        <v>2.2495440622143699</v>
      </c>
      <c r="D78">
        <v>1.12303680382752</v>
      </c>
      <c r="E78">
        <v>2.13607574740483</v>
      </c>
      <c r="F78">
        <v>1.5933795804459701</v>
      </c>
      <c r="G78">
        <v>2.6518846042578499</v>
      </c>
      <c r="H78">
        <v>2.7424055044257498</v>
      </c>
      <c r="I78">
        <v>0.232028355399962</v>
      </c>
      <c r="J78">
        <v>2.1594046646765701</v>
      </c>
      <c r="K78">
        <v>2.3051272556960298</v>
      </c>
      <c r="L78">
        <v>1.3625574588465701</v>
      </c>
      <c r="M78">
        <v>1.2174861444187799</v>
      </c>
      <c r="N78">
        <v>2.3326831128240602</v>
      </c>
      <c r="O78">
        <v>0.102186384515324</v>
      </c>
    </row>
    <row r="79" spans="1:15" x14ac:dyDescent="0.3">
      <c r="A79">
        <v>0.83231615686647498</v>
      </c>
      <c r="B79">
        <v>1.01360922092502</v>
      </c>
      <c r="C79">
        <v>1.2219588093165099</v>
      </c>
      <c r="D79">
        <v>2.7044868578779799</v>
      </c>
      <c r="E79">
        <v>1.46373187578021</v>
      </c>
      <c r="F79">
        <v>4.3895255172690098E-3</v>
      </c>
      <c r="G79">
        <v>0.58883073964022903</v>
      </c>
      <c r="H79">
        <v>2.9217905311767201</v>
      </c>
      <c r="I79">
        <v>1.01560395042503</v>
      </c>
      <c r="J79">
        <v>0.33122414687087498</v>
      </c>
      <c r="K79">
        <v>0.84895612864232595</v>
      </c>
      <c r="L79">
        <v>2.8358460275599202</v>
      </c>
      <c r="M79">
        <v>1.39893666191287</v>
      </c>
      <c r="N79">
        <v>1.19715369932034</v>
      </c>
      <c r="O79">
        <v>1.3096556932269201</v>
      </c>
    </row>
    <row r="80" spans="1:15" x14ac:dyDescent="0.3">
      <c r="A80">
        <v>1.8323409079796901E-2</v>
      </c>
      <c r="B80">
        <v>0.82558947853602704</v>
      </c>
      <c r="C80">
        <v>0.71847508676364902</v>
      </c>
      <c r="D80">
        <v>0.95503448423175696</v>
      </c>
      <c r="E80">
        <v>1.8528019377179401</v>
      </c>
      <c r="F80">
        <v>2.6513664282068001</v>
      </c>
      <c r="G80">
        <v>0.36406096421089901</v>
      </c>
      <c r="H80">
        <v>1.7562778759869899</v>
      </c>
      <c r="I80">
        <v>1.7418526421914</v>
      </c>
      <c r="J80">
        <v>0.64994212884083602</v>
      </c>
      <c r="K80">
        <v>0.67608073738307195</v>
      </c>
      <c r="L80">
        <v>0.65735685765052398</v>
      </c>
      <c r="M80">
        <v>2.8546086542447502</v>
      </c>
      <c r="N80">
        <v>2.6948998445360299</v>
      </c>
      <c r="O80">
        <v>2.8105911312259</v>
      </c>
    </row>
    <row r="81" spans="1:15" x14ac:dyDescent="0.3">
      <c r="A81">
        <v>1.12413342343667</v>
      </c>
      <c r="B81">
        <v>1.80329193513485E-2</v>
      </c>
      <c r="C81">
        <v>1.5625514252491199</v>
      </c>
      <c r="D81">
        <v>1.7912487696444299</v>
      </c>
      <c r="E81">
        <v>0.641332724286094</v>
      </c>
      <c r="F81">
        <v>1.2131515719232999</v>
      </c>
      <c r="G81">
        <v>1.6310849803824701</v>
      </c>
      <c r="H81">
        <v>0.356926148021038</v>
      </c>
      <c r="I81">
        <v>1.4257054724768301</v>
      </c>
      <c r="J81">
        <v>2.4330606468493801</v>
      </c>
      <c r="K81">
        <v>0.99386892787676795</v>
      </c>
      <c r="L81">
        <v>2.6472083877952</v>
      </c>
      <c r="M81">
        <v>2.8950159175306802</v>
      </c>
      <c r="N81">
        <v>0.92113162177670904</v>
      </c>
      <c r="O81">
        <v>0.78626688842634596</v>
      </c>
    </row>
    <row r="82" spans="1:15" x14ac:dyDescent="0.3">
      <c r="A82">
        <v>1.3107983421959599</v>
      </c>
      <c r="B82">
        <v>2.4057359058524899</v>
      </c>
      <c r="C82">
        <v>0.65723208032671099</v>
      </c>
      <c r="D82">
        <v>0.89338554741695797</v>
      </c>
      <c r="E82">
        <v>1.9369759861840701</v>
      </c>
      <c r="F82">
        <v>0.90361675954041798</v>
      </c>
      <c r="G82">
        <v>0.94386224466426505</v>
      </c>
      <c r="H82">
        <v>2.7795977667940299</v>
      </c>
      <c r="I82">
        <v>2.4159614586766001</v>
      </c>
      <c r="J82">
        <v>0.41598564860780202</v>
      </c>
      <c r="K82">
        <v>1.3597540542247299</v>
      </c>
      <c r="L82">
        <v>5.9626268474128302E-2</v>
      </c>
      <c r="M82">
        <v>2.29585460032746</v>
      </c>
      <c r="N82">
        <v>0.183153438707157</v>
      </c>
      <c r="O82">
        <v>1.7092364995268701</v>
      </c>
    </row>
    <row r="83" spans="1:15" x14ac:dyDescent="0.3">
      <c r="A83">
        <v>0.91289540652503398</v>
      </c>
      <c r="B83">
        <v>1.4922248542157099</v>
      </c>
      <c r="C83">
        <v>2.52716371169624</v>
      </c>
      <c r="D83">
        <v>0.37504314385718401</v>
      </c>
      <c r="E83">
        <v>1.1419268738538799</v>
      </c>
      <c r="F83">
        <v>2.8517447742253501</v>
      </c>
      <c r="G83">
        <v>1.1461227452040501</v>
      </c>
      <c r="H83">
        <v>1.7806823174434701</v>
      </c>
      <c r="I83">
        <v>1.5923344229244201</v>
      </c>
      <c r="J83">
        <v>2.64569760219928</v>
      </c>
      <c r="K83">
        <v>2.2121539145439</v>
      </c>
      <c r="L83">
        <v>1.02529464971193</v>
      </c>
      <c r="M83">
        <v>1.72360077052199</v>
      </c>
      <c r="N83">
        <v>0.65841343334971303</v>
      </c>
      <c r="O83">
        <v>1.07865913471787</v>
      </c>
    </row>
    <row r="84" spans="1:15" x14ac:dyDescent="0.3">
      <c r="A84">
        <v>0.87258099182711801</v>
      </c>
      <c r="B84">
        <v>1.61352852397236</v>
      </c>
      <c r="C84">
        <v>1.9887987271538801</v>
      </c>
      <c r="D84">
        <v>1.1650670059711701</v>
      </c>
      <c r="E84">
        <v>0.31113852056066599</v>
      </c>
      <c r="F84">
        <v>1.38194457961865</v>
      </c>
      <c r="G84">
        <v>2.37461778855553</v>
      </c>
      <c r="H84">
        <v>2.6508459147743002</v>
      </c>
      <c r="I84">
        <v>0.68193099492686304</v>
      </c>
      <c r="J84">
        <v>2.7706681850709201</v>
      </c>
      <c r="K84">
        <v>1.52965696410944</v>
      </c>
      <c r="L84">
        <v>2.2980823370832502</v>
      </c>
      <c r="M84">
        <v>2.7477750763506599</v>
      </c>
      <c r="N84">
        <v>0.248498811097218</v>
      </c>
      <c r="O84">
        <v>8.0515886886767599E-2</v>
      </c>
    </row>
    <row r="85" spans="1:15" x14ac:dyDescent="0.3">
      <c r="A85">
        <v>0.72754892665500204</v>
      </c>
      <c r="B85">
        <v>2.6127375738639702</v>
      </c>
      <c r="C85">
        <v>2.4487058554993699</v>
      </c>
      <c r="D85">
        <v>2.4530632319215999</v>
      </c>
      <c r="E85">
        <v>1.1325345562882401</v>
      </c>
      <c r="F85">
        <v>0.86294253312518998</v>
      </c>
      <c r="G85">
        <v>2.5175384386207802</v>
      </c>
      <c r="H85">
        <v>1.2734277932629601</v>
      </c>
      <c r="I85">
        <v>2.1284549255894398</v>
      </c>
      <c r="J85">
        <v>3.8266688508424997E-2</v>
      </c>
      <c r="K85">
        <v>1.14754257556019</v>
      </c>
      <c r="L85">
        <v>1.0284111045581801</v>
      </c>
      <c r="M85">
        <v>1.4862972263710801</v>
      </c>
      <c r="N85">
        <v>2.8511860053957201</v>
      </c>
      <c r="O85">
        <v>1.50125757677316</v>
      </c>
    </row>
    <row r="86" spans="1:15" x14ac:dyDescent="0.3">
      <c r="A86">
        <v>2.810050830067</v>
      </c>
      <c r="B86">
        <v>2.1685307059993399</v>
      </c>
      <c r="C86">
        <v>2.3816328003077101</v>
      </c>
      <c r="D86">
        <v>2.94352711272998</v>
      </c>
      <c r="E86">
        <v>0.788582422525959</v>
      </c>
      <c r="F86">
        <v>0.25387991572914398</v>
      </c>
      <c r="G86">
        <v>2.0407091577803098</v>
      </c>
      <c r="H86">
        <v>1.82177215765212</v>
      </c>
      <c r="I86">
        <v>0.44589765961455002</v>
      </c>
      <c r="J86">
        <v>1.13147775912898</v>
      </c>
      <c r="K86">
        <v>2.71644965054168</v>
      </c>
      <c r="L86">
        <v>1.85641921246321</v>
      </c>
      <c r="M86">
        <v>0.49803713124087901</v>
      </c>
      <c r="N86">
        <v>4.91119825700558E-2</v>
      </c>
      <c r="O86">
        <v>2.4810447227400299</v>
      </c>
    </row>
    <row r="87" spans="1:15" x14ac:dyDescent="0.3">
      <c r="A87">
        <v>2.5805707224811099</v>
      </c>
      <c r="B87">
        <v>2.0042577950245399</v>
      </c>
      <c r="C87">
        <v>1.40731561065529</v>
      </c>
      <c r="D87">
        <v>2.5859695058614598</v>
      </c>
      <c r="E87">
        <v>0.72385683795900302</v>
      </c>
      <c r="F87">
        <v>1.7465440055055399</v>
      </c>
      <c r="G87">
        <v>1.25076602190397</v>
      </c>
      <c r="H87">
        <v>0.21229074743190501</v>
      </c>
      <c r="I87">
        <v>1.97434854367015</v>
      </c>
      <c r="J87">
        <v>0.50343506693279605</v>
      </c>
      <c r="K87">
        <v>2.8957732469091799</v>
      </c>
      <c r="L87">
        <v>1.3590634862756901</v>
      </c>
      <c r="M87">
        <v>0.97799300991502103</v>
      </c>
      <c r="N87">
        <v>0.34400529954852399</v>
      </c>
      <c r="O87">
        <v>0.77694726156389804</v>
      </c>
    </row>
    <row r="88" spans="1:15" x14ac:dyDescent="0.3">
      <c r="A88">
        <v>1.1916847813135101</v>
      </c>
      <c r="B88">
        <v>0.53648337691112502</v>
      </c>
      <c r="C88">
        <v>0.92857493800372304</v>
      </c>
      <c r="D88">
        <v>0.25146264628801801</v>
      </c>
      <c r="E88">
        <v>1.86877215112354</v>
      </c>
      <c r="F88">
        <v>0.459206092329278</v>
      </c>
      <c r="G88">
        <v>1.9286694225182599</v>
      </c>
      <c r="H88">
        <v>2.7743172935495899</v>
      </c>
      <c r="I88">
        <v>1.90194764367028</v>
      </c>
      <c r="J88">
        <v>1.62066838723458</v>
      </c>
      <c r="K88">
        <v>1.8848020576573701</v>
      </c>
      <c r="L88">
        <v>3.0487807883742699E-2</v>
      </c>
      <c r="M88">
        <v>0.88930831802917698</v>
      </c>
      <c r="N88">
        <v>3.7229837908490201E-2</v>
      </c>
      <c r="O88">
        <v>0.137655019911813</v>
      </c>
    </row>
    <row r="89" spans="1:15" x14ac:dyDescent="0.3">
      <c r="A89">
        <v>1.43825731307585</v>
      </c>
      <c r="B89">
        <v>1.6514860646238001</v>
      </c>
      <c r="C89">
        <v>2.0627377425412301</v>
      </c>
      <c r="D89">
        <v>1.0131359710113701</v>
      </c>
      <c r="E89">
        <v>1.5687832864726501</v>
      </c>
      <c r="F89">
        <v>0.21928291850847201</v>
      </c>
      <c r="G89">
        <v>0.642244354620369</v>
      </c>
      <c r="H89">
        <v>1.9262382484250999</v>
      </c>
      <c r="I89">
        <v>0.68791875439731498</v>
      </c>
      <c r="J89">
        <v>0.30498730478348901</v>
      </c>
      <c r="K89">
        <v>0.39609351016472</v>
      </c>
      <c r="L89">
        <v>1.7972435024114599</v>
      </c>
      <c r="M89">
        <v>1.67489547459272</v>
      </c>
      <c r="N89">
        <v>0.64868198782869502</v>
      </c>
      <c r="O89">
        <v>0.73941481229388195</v>
      </c>
    </row>
    <row r="90" spans="1:15" x14ac:dyDescent="0.3">
      <c r="A90">
        <v>1.6949882792845801</v>
      </c>
      <c r="B90">
        <v>2.8796252360639198</v>
      </c>
      <c r="C90">
        <v>2.9605566701699</v>
      </c>
      <c r="D90">
        <v>0.70838749911642995</v>
      </c>
      <c r="E90">
        <v>1.2397132394825301</v>
      </c>
      <c r="F90">
        <v>1.7416943304925401</v>
      </c>
      <c r="G90">
        <v>1.8518124173542301</v>
      </c>
      <c r="H90">
        <v>0.31349900369272499</v>
      </c>
      <c r="I90">
        <v>0.54668404581810603</v>
      </c>
      <c r="J90">
        <v>0.11780323766923601</v>
      </c>
      <c r="K90">
        <v>1.8549053349859601</v>
      </c>
      <c r="L90">
        <v>1.8047050450754201</v>
      </c>
      <c r="M90">
        <v>0.20243040915327001</v>
      </c>
      <c r="N90">
        <v>3.42825864422431E-2</v>
      </c>
      <c r="O90">
        <v>1.9821964338871401</v>
      </c>
    </row>
    <row r="91" spans="1:15" x14ac:dyDescent="0.3">
      <c r="A91">
        <v>1.46885816863964</v>
      </c>
      <c r="B91">
        <v>1.7880650159589</v>
      </c>
      <c r="C91">
        <v>2.30980162756663</v>
      </c>
      <c r="D91">
        <v>0.95341616379651195</v>
      </c>
      <c r="E91">
        <v>0.65337610657759704</v>
      </c>
      <c r="F91">
        <v>0.86104425719132804</v>
      </c>
      <c r="G91">
        <v>2.0255734375371599</v>
      </c>
      <c r="H91">
        <v>2.1006752210683701</v>
      </c>
      <c r="I91">
        <v>0.49905752320935098</v>
      </c>
      <c r="J91">
        <v>2.7996873353206402</v>
      </c>
      <c r="K91">
        <v>1.1490603121941101</v>
      </c>
      <c r="L91">
        <v>1.9482523528841</v>
      </c>
      <c r="M91">
        <v>0.20693353863257499</v>
      </c>
      <c r="N91">
        <v>1.9273477967402699</v>
      </c>
      <c r="O91">
        <v>0.98822907335089505</v>
      </c>
    </row>
    <row r="92" spans="1:15" x14ac:dyDescent="0.3">
      <c r="A92">
        <v>0.80943489802144697</v>
      </c>
      <c r="B92">
        <v>2.4257121262571602</v>
      </c>
      <c r="C92">
        <v>2.4887425401755801</v>
      </c>
      <c r="D92">
        <v>2.9533452164230498</v>
      </c>
      <c r="E92">
        <v>2.5756608513624899</v>
      </c>
      <c r="F92">
        <v>1.08576025320349</v>
      </c>
      <c r="G92">
        <v>1.8030704538263</v>
      </c>
      <c r="H92">
        <v>1.187412986485</v>
      </c>
      <c r="I92">
        <v>0.44882127485622397</v>
      </c>
      <c r="J92">
        <v>2.9147756485926499</v>
      </c>
      <c r="K92">
        <v>2.9735812427064001</v>
      </c>
      <c r="L92">
        <v>1.02816189774666</v>
      </c>
      <c r="M92">
        <v>0.50035374694008905</v>
      </c>
      <c r="N92">
        <v>1.5509728185948199</v>
      </c>
      <c r="O92">
        <v>1.97848874270167</v>
      </c>
    </row>
    <row r="93" spans="1:15" x14ac:dyDescent="0.3">
      <c r="A93">
        <v>2.9692204261866499</v>
      </c>
      <c r="B93">
        <v>2.9535970645903298</v>
      </c>
      <c r="C93">
        <v>2.1182542963509401</v>
      </c>
      <c r="D93">
        <v>1.6447526737692499</v>
      </c>
      <c r="E93">
        <v>2.5830247598988998</v>
      </c>
      <c r="F93">
        <v>2.1744740814604699</v>
      </c>
      <c r="G93">
        <v>1.03892851201145</v>
      </c>
      <c r="H93">
        <v>0.25471425233121697</v>
      </c>
      <c r="I93">
        <v>0.60824219322779305</v>
      </c>
      <c r="J93">
        <v>1.0827840601427701</v>
      </c>
      <c r="K93">
        <v>0.86048185427763701</v>
      </c>
      <c r="L93">
        <v>1.47989776672465</v>
      </c>
      <c r="M93">
        <v>2.8423147878861701</v>
      </c>
      <c r="N93">
        <v>0.73662643316189502</v>
      </c>
      <c r="O93">
        <v>3.9012372801683598E-2</v>
      </c>
    </row>
    <row r="94" spans="1:15" x14ac:dyDescent="0.3">
      <c r="A94">
        <v>0.55102708879837203</v>
      </c>
      <c r="B94">
        <v>2.6577733430098101</v>
      </c>
      <c r="C94">
        <v>1.7860092559432501</v>
      </c>
      <c r="D94">
        <v>2.2477537780632799</v>
      </c>
      <c r="E94">
        <v>0.85181703469449299</v>
      </c>
      <c r="F94">
        <v>2.5749350343775199</v>
      </c>
      <c r="G94">
        <v>1.0932041047846599</v>
      </c>
      <c r="H94">
        <v>0.643436602653217</v>
      </c>
      <c r="I94">
        <v>2.8648767054413198</v>
      </c>
      <c r="J94">
        <v>1.9326162113002401</v>
      </c>
      <c r="K94">
        <v>2.1185742887680901</v>
      </c>
      <c r="L94">
        <v>2.1053218357605901</v>
      </c>
      <c r="M94">
        <v>2.4332652528632499</v>
      </c>
      <c r="N94">
        <v>0.58124202016012205</v>
      </c>
      <c r="O94">
        <v>2.1542035700319802</v>
      </c>
    </row>
    <row r="95" spans="1:15" x14ac:dyDescent="0.3">
      <c r="A95">
        <v>2.5849701747720699</v>
      </c>
      <c r="B95">
        <v>0.64151100933933503</v>
      </c>
      <c r="C95">
        <v>2.2586223602476299</v>
      </c>
      <c r="D95">
        <v>2.52555520417227</v>
      </c>
      <c r="E95">
        <v>1.84617854683537</v>
      </c>
      <c r="F95">
        <v>1.04374706000117</v>
      </c>
      <c r="G95">
        <v>0.51444323049463403</v>
      </c>
      <c r="H95">
        <v>0.74639669261519104</v>
      </c>
      <c r="I95">
        <v>4.7725016428454801E-2</v>
      </c>
      <c r="J95">
        <v>0.20384190628104701</v>
      </c>
      <c r="K95">
        <v>1.6056176925163399</v>
      </c>
      <c r="L95">
        <v>2.6634078042884699</v>
      </c>
      <c r="M95">
        <v>2.13136707894146</v>
      </c>
      <c r="N95">
        <v>0.272611734444062</v>
      </c>
      <c r="O95">
        <v>1.1733564364042901</v>
      </c>
    </row>
    <row r="96" spans="1:15" x14ac:dyDescent="0.3">
      <c r="A96">
        <v>9.7897716319368597E-2</v>
      </c>
      <c r="B96">
        <v>0.1038901839374</v>
      </c>
      <c r="C96">
        <v>1.4901666114757199</v>
      </c>
      <c r="D96">
        <v>0.50066912096108496</v>
      </c>
      <c r="E96">
        <v>2.3384685055319201</v>
      </c>
      <c r="F96">
        <v>2.8852368159776001</v>
      </c>
      <c r="G96">
        <v>2.3860847037567798</v>
      </c>
      <c r="H96">
        <v>0.67995941238422397</v>
      </c>
      <c r="I96">
        <v>2.8725430505135501</v>
      </c>
      <c r="J96">
        <v>0.62373598924689699</v>
      </c>
      <c r="K96">
        <v>0.57963311577630205</v>
      </c>
      <c r="L96">
        <v>0.16517353846855401</v>
      </c>
      <c r="M96">
        <v>2.9107366850325498</v>
      </c>
      <c r="N96">
        <v>1.1053249961520699</v>
      </c>
      <c r="O96">
        <v>0.100515778987512</v>
      </c>
    </row>
    <row r="97" spans="1:15" x14ac:dyDescent="0.3">
      <c r="A97">
        <v>0.99587405875995805</v>
      </c>
      <c r="B97">
        <v>1.3533713742095199</v>
      </c>
      <c r="C97">
        <v>2.5953979620361798</v>
      </c>
      <c r="D97">
        <v>2.70929282786875</v>
      </c>
      <c r="E97">
        <v>2.8645419342582699</v>
      </c>
      <c r="F97">
        <v>2.8607071547001501</v>
      </c>
      <c r="G97">
        <v>1.4780007369003301</v>
      </c>
      <c r="H97">
        <v>2.10901317305437</v>
      </c>
      <c r="I97">
        <v>7.7076856110683795E-2</v>
      </c>
      <c r="J97">
        <v>0.118811540327207</v>
      </c>
      <c r="K97">
        <v>2.0683053027725098</v>
      </c>
      <c r="L97">
        <v>0.29508585163719098</v>
      </c>
      <c r="M97">
        <v>2.9952803680256102</v>
      </c>
      <c r="N97">
        <v>2.3378731912423002E-2</v>
      </c>
      <c r="O97">
        <v>1.21804620750201</v>
      </c>
    </row>
    <row r="98" spans="1:15" x14ac:dyDescent="0.3">
      <c r="A98">
        <v>2.24624098734887</v>
      </c>
      <c r="B98">
        <v>4.1383670334284098E-2</v>
      </c>
      <c r="C98">
        <v>0.204083082388237</v>
      </c>
      <c r="D98">
        <v>0.31537238346665603</v>
      </c>
      <c r="E98">
        <v>2.7588097386787802</v>
      </c>
      <c r="F98">
        <v>0.61811213049107505</v>
      </c>
      <c r="G98">
        <v>1.0638685636442999</v>
      </c>
      <c r="H98">
        <v>2.2624577556534802</v>
      </c>
      <c r="I98">
        <v>2.9133319892871299</v>
      </c>
      <c r="J98">
        <v>1.4080779396715599</v>
      </c>
      <c r="K98">
        <v>0.151365009506019</v>
      </c>
      <c r="L98">
        <v>1.9493483564182901</v>
      </c>
      <c r="M98">
        <v>2.96236442024713</v>
      </c>
      <c r="N98">
        <v>1.80810395764744</v>
      </c>
      <c r="O98">
        <v>2.1489229104035399</v>
      </c>
    </row>
    <row r="99" spans="1:15" x14ac:dyDescent="0.3">
      <c r="A99">
        <v>1.9330993745449301</v>
      </c>
      <c r="B99">
        <v>1.42113224739873</v>
      </c>
      <c r="C99">
        <v>2.9056378206389799</v>
      </c>
      <c r="D99">
        <v>2.23527928932217</v>
      </c>
      <c r="E99">
        <v>1.15444711066056</v>
      </c>
      <c r="F99">
        <v>2.3047345772123302</v>
      </c>
      <c r="G99">
        <v>2.32518359992208</v>
      </c>
      <c r="H99">
        <v>1.6418599015909601</v>
      </c>
      <c r="I99">
        <v>0.89278703027541995</v>
      </c>
      <c r="J99">
        <v>0.4502901679879</v>
      </c>
      <c r="K99">
        <v>0.55330234709806303</v>
      </c>
      <c r="L99">
        <v>2.2922126737089799</v>
      </c>
      <c r="M99">
        <v>0.45025973405667202</v>
      </c>
      <c r="N99">
        <v>1.43656423215318</v>
      </c>
      <c r="O99">
        <v>2.7640092443455599</v>
      </c>
    </row>
    <row r="100" spans="1:15" x14ac:dyDescent="0.3">
      <c r="A100">
        <v>0.50771388795499395</v>
      </c>
      <c r="B100">
        <v>2.8535912721863799</v>
      </c>
      <c r="C100">
        <v>0.29626893591300002</v>
      </c>
      <c r="D100">
        <v>2.1881158135137202</v>
      </c>
      <c r="E100">
        <v>0.48792904921882302</v>
      </c>
      <c r="F100">
        <v>1.8465956395216101</v>
      </c>
      <c r="G100">
        <v>0.71041442119331699</v>
      </c>
      <c r="H100">
        <v>1.66045025980276</v>
      </c>
      <c r="I100">
        <v>1.5752192376582801</v>
      </c>
      <c r="J100">
        <v>2.9739207635525702</v>
      </c>
      <c r="K100">
        <v>0.13697497043214901</v>
      </c>
      <c r="L100">
        <v>2.9638768247935201</v>
      </c>
      <c r="M100">
        <v>2.8754364133593602</v>
      </c>
      <c r="N100">
        <v>0.92435306648936399</v>
      </c>
      <c r="O100">
        <v>2.9520472297634601</v>
      </c>
    </row>
    <row r="101" spans="1:15" x14ac:dyDescent="0.3">
      <c r="B101">
        <f t="shared" ref="B101:O101" si="0">AVERAGE(B1:B100)</f>
        <v>1.5173590084424553</v>
      </c>
      <c r="C101">
        <f t="shared" si="0"/>
        <v>1.5702751178083612</v>
      </c>
      <c r="D101">
        <f t="shared" si="0"/>
        <v>1.637287568544491</v>
      </c>
      <c r="E101">
        <f t="shared" si="0"/>
        <v>1.4844507496103048</v>
      </c>
      <c r="F101">
        <f t="shared" si="0"/>
        <v>1.5687878072922834</v>
      </c>
      <c r="G101">
        <f t="shared" si="0"/>
        <v>1.5069075595130164</v>
      </c>
      <c r="H101">
        <f t="shared" si="0"/>
        <v>1.5628755625535522</v>
      </c>
      <c r="I101">
        <f t="shared" si="0"/>
        <v>1.5095161290880381</v>
      </c>
      <c r="J101">
        <f t="shared" si="0"/>
        <v>1.5720985823926676</v>
      </c>
      <c r="K101">
        <f t="shared" si="0"/>
        <v>1.5145952996371215</v>
      </c>
      <c r="L101">
        <f t="shared" si="0"/>
        <v>1.504490981901776</v>
      </c>
      <c r="M101">
        <f t="shared" si="0"/>
        <v>1.5292514721634032</v>
      </c>
      <c r="N101">
        <f t="shared" si="0"/>
        <v>1.3646075151179646</v>
      </c>
      <c r="O101">
        <f t="shared" si="0"/>
        <v>1.5110724820527803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BA2D-CB2B-4B7A-BEA5-778F75527A31}">
  <dimension ref="A1:O101"/>
  <sheetViews>
    <sheetView topLeftCell="A73" workbookViewId="0">
      <selection activeCell="A101" sqref="A101:D101"/>
    </sheetView>
  </sheetViews>
  <sheetFormatPr defaultRowHeight="14" x14ac:dyDescent="0.3"/>
  <sheetData>
    <row r="1" spans="1:15" x14ac:dyDescent="0.3">
      <c r="A1">
        <v>2.2112061876417699</v>
      </c>
      <c r="B1">
        <v>2.5994287737473898</v>
      </c>
      <c r="C1">
        <v>0.84460560754507796</v>
      </c>
      <c r="D1">
        <v>-1.60653533351035</v>
      </c>
      <c r="E1">
        <v>-2.7332011601933801</v>
      </c>
      <c r="F1">
        <v>-1.60653533351035</v>
      </c>
      <c r="G1">
        <v>0.84460560754507796</v>
      </c>
      <c r="H1">
        <v>2.5994287737473898</v>
      </c>
      <c r="I1">
        <v>2.2112061876417699</v>
      </c>
      <c r="J1" s="1">
        <v>1.004161815677E-15</v>
      </c>
      <c r="K1">
        <v>-2.2112061876417699</v>
      </c>
      <c r="L1">
        <v>-2.5994287737473898</v>
      </c>
      <c r="M1">
        <v>-0.84460560754507996</v>
      </c>
      <c r="N1">
        <v>1.60653533351035</v>
      </c>
      <c r="O1">
        <v>2.7332011601933801</v>
      </c>
    </row>
    <row r="2" spans="1:15" x14ac:dyDescent="0.3">
      <c r="A2">
        <v>1.69804682257262</v>
      </c>
      <c r="B2">
        <v>1.99617376002056</v>
      </c>
      <c r="C2">
        <v>0.64859617173397999</v>
      </c>
      <c r="D2">
        <v>-1.23370323114338</v>
      </c>
      <c r="E2">
        <v>-2.0989013016772899</v>
      </c>
      <c r="F2">
        <v>-1.23370323114339</v>
      </c>
      <c r="G2">
        <v>0.64859617173397999</v>
      </c>
      <c r="H2">
        <v>1.99617376002056</v>
      </c>
      <c r="I2">
        <v>1.69804682257262</v>
      </c>
      <c r="J2" s="1">
        <v>7.7112382824759095E-16</v>
      </c>
      <c r="K2">
        <v>-1.69804682257262</v>
      </c>
      <c r="L2">
        <v>-1.99617376002057</v>
      </c>
      <c r="M2">
        <v>-0.64859617173398099</v>
      </c>
      <c r="N2">
        <v>1.23370323114338</v>
      </c>
      <c r="O2">
        <v>2.0989013016772899</v>
      </c>
    </row>
    <row r="3" spans="1:15" x14ac:dyDescent="0.3">
      <c r="A3">
        <v>1.7600545477042999</v>
      </c>
      <c r="B3">
        <v>2.0690682127417701</v>
      </c>
      <c r="C3">
        <v>0.67228101516922001</v>
      </c>
      <c r="D3">
        <v>-1.2787544805164099</v>
      </c>
      <c r="E3">
        <v>-2.1755470650701598</v>
      </c>
      <c r="F3">
        <v>-1.2787544805164199</v>
      </c>
      <c r="G3">
        <v>0.67228101516921901</v>
      </c>
      <c r="H3">
        <v>2.0690682127417701</v>
      </c>
      <c r="I3">
        <v>1.7600545477042999</v>
      </c>
      <c r="J3" s="1">
        <v>7.9928302488977798E-16</v>
      </c>
      <c r="K3">
        <v>-1.7600545477042999</v>
      </c>
      <c r="L3">
        <v>-2.0690682127417799</v>
      </c>
      <c r="M3">
        <v>-0.67228101516922101</v>
      </c>
      <c r="N3">
        <v>1.2787544805164099</v>
      </c>
      <c r="O3">
        <v>2.1755470650701598</v>
      </c>
    </row>
    <row r="4" spans="1:15" x14ac:dyDescent="0.3">
      <c r="A4">
        <v>0.55794523369780202</v>
      </c>
      <c r="B4">
        <v>0.65590395990889105</v>
      </c>
      <c r="C4">
        <v>0.21311611541155701</v>
      </c>
      <c r="D4">
        <v>-0.40537094057934298</v>
      </c>
      <c r="E4">
        <v>-0.68965823657248904</v>
      </c>
      <c r="F4">
        <v>-0.40537094057934298</v>
      </c>
      <c r="G4">
        <v>0.21311611541155701</v>
      </c>
      <c r="H4">
        <v>0.65590395990889105</v>
      </c>
      <c r="I4">
        <v>0.55794523369780202</v>
      </c>
      <c r="J4" s="1">
        <v>2.5337632557723202E-16</v>
      </c>
      <c r="K4">
        <v>-0.55794523369780202</v>
      </c>
      <c r="L4">
        <v>-0.65590395990889105</v>
      </c>
      <c r="M4">
        <v>-0.21311611541155701</v>
      </c>
      <c r="N4">
        <v>0.40537094057934298</v>
      </c>
      <c r="O4">
        <v>0.68965823657248904</v>
      </c>
    </row>
    <row r="5" spans="1:15" x14ac:dyDescent="0.3">
      <c r="A5">
        <v>1.3981111074972099</v>
      </c>
      <c r="B5">
        <v>1.6435781801063101</v>
      </c>
      <c r="C5">
        <v>0.53403092301517496</v>
      </c>
      <c r="D5">
        <v>-1.0157871784734001</v>
      </c>
      <c r="E5">
        <v>-1.7281603689640599</v>
      </c>
      <c r="F5">
        <v>-1.0157871784734001</v>
      </c>
      <c r="G5">
        <v>0.53403092301517496</v>
      </c>
      <c r="H5">
        <v>1.6435781801063101</v>
      </c>
      <c r="I5">
        <v>1.3981111074972099</v>
      </c>
      <c r="J5" s="1">
        <v>6.34915819279545E-16</v>
      </c>
      <c r="K5">
        <v>-1.3981111074972099</v>
      </c>
      <c r="L5">
        <v>-1.6435781801063101</v>
      </c>
      <c r="M5">
        <v>-0.53403092301517596</v>
      </c>
      <c r="N5">
        <v>1.0157871784733901</v>
      </c>
      <c r="O5">
        <v>1.7281603689640599</v>
      </c>
    </row>
    <row r="6" spans="1:15" x14ac:dyDescent="0.3">
      <c r="A6">
        <v>1.9674357392081501</v>
      </c>
      <c r="B6">
        <v>2.3128594246793801</v>
      </c>
      <c r="C6">
        <v>0.75149358169623803</v>
      </c>
      <c r="D6">
        <v>-1.4294257356523801</v>
      </c>
      <c r="E6">
        <v>-2.4318843150238201</v>
      </c>
      <c r="F6">
        <v>-1.4294257356523801</v>
      </c>
      <c r="G6">
        <v>0.75149358169623703</v>
      </c>
      <c r="H6">
        <v>2.3128594246793801</v>
      </c>
      <c r="I6">
        <v>1.9674357392081501</v>
      </c>
      <c r="J6" s="1">
        <v>8.9345980268717102E-16</v>
      </c>
      <c r="K6">
        <v>-1.9674357392081501</v>
      </c>
      <c r="L6">
        <v>-2.3128594246793801</v>
      </c>
      <c r="M6">
        <v>-0.75149358169623903</v>
      </c>
      <c r="N6">
        <v>1.4294257356523801</v>
      </c>
      <c r="O6">
        <v>2.4318843150238201</v>
      </c>
    </row>
    <row r="7" spans="1:15" x14ac:dyDescent="0.3">
      <c r="A7">
        <v>0.98014844426499403</v>
      </c>
      <c r="B7">
        <v>1.1522336011927501</v>
      </c>
      <c r="C7">
        <v>0.37438339168889601</v>
      </c>
      <c r="D7">
        <v>-0.71211952851681104</v>
      </c>
      <c r="E7">
        <v>-1.2115301051522001</v>
      </c>
      <c r="F7">
        <v>-0.71211952851681104</v>
      </c>
      <c r="G7">
        <v>0.37438339168889601</v>
      </c>
      <c r="H7">
        <v>1.1522336011927501</v>
      </c>
      <c r="I7">
        <v>0.98014844426499503</v>
      </c>
      <c r="J7" s="1">
        <v>4.4510893960358797E-16</v>
      </c>
      <c r="K7">
        <v>-0.98014844426499403</v>
      </c>
      <c r="L7">
        <v>-1.1522336011927501</v>
      </c>
      <c r="M7">
        <v>-0.37438339168889601</v>
      </c>
      <c r="N7">
        <v>0.71211952851681004</v>
      </c>
      <c r="O7">
        <v>1.2115301051522001</v>
      </c>
    </row>
    <row r="8" spans="1:15" x14ac:dyDescent="0.3">
      <c r="A8">
        <v>2.3989924952163402</v>
      </c>
      <c r="B8">
        <v>2.82018481809697</v>
      </c>
      <c r="C8">
        <v>0.91633359441672302</v>
      </c>
      <c r="D8">
        <v>-1.74297007214037</v>
      </c>
      <c r="E8">
        <v>-2.9653178015992401</v>
      </c>
      <c r="F8">
        <v>-1.74297007214037</v>
      </c>
      <c r="G8">
        <v>0.91633359441672202</v>
      </c>
      <c r="H8">
        <v>2.82018481809697</v>
      </c>
      <c r="I8">
        <v>2.3989924952163402</v>
      </c>
      <c r="J8" s="1">
        <v>1.0894400862549501E-15</v>
      </c>
      <c r="K8">
        <v>-2.3989924952163402</v>
      </c>
      <c r="L8">
        <v>-2.82018481809697</v>
      </c>
      <c r="M8">
        <v>-0.91633359441672402</v>
      </c>
      <c r="N8">
        <v>1.74297007214037</v>
      </c>
      <c r="O8">
        <v>2.9653178015992401</v>
      </c>
    </row>
    <row r="9" spans="1:15" x14ac:dyDescent="0.3">
      <c r="A9">
        <v>0.218431712393998</v>
      </c>
      <c r="B9">
        <v>0.25678187835636601</v>
      </c>
      <c r="C9">
        <v>8.3433489913665601E-2</v>
      </c>
      <c r="D9">
        <v>-0.158699928519275</v>
      </c>
      <c r="E9">
        <v>-0.26999644496066499</v>
      </c>
      <c r="F9">
        <v>-0.158699928519275</v>
      </c>
      <c r="G9">
        <v>8.3433489913665601E-2</v>
      </c>
      <c r="H9">
        <v>0.25678187835636601</v>
      </c>
      <c r="I9">
        <v>0.218431712393998</v>
      </c>
      <c r="J9" s="1">
        <v>9.9195084630672901E-17</v>
      </c>
      <c r="K9">
        <v>-0.218431712393998</v>
      </c>
      <c r="L9">
        <v>-0.25678187835636601</v>
      </c>
      <c r="M9">
        <v>-8.3433489913665698E-2</v>
      </c>
      <c r="N9">
        <v>0.158699928519275</v>
      </c>
      <c r="O9">
        <v>0.26999644496066499</v>
      </c>
    </row>
    <row r="10" spans="1:15" x14ac:dyDescent="0.3">
      <c r="A10">
        <v>0.77894024881285195</v>
      </c>
      <c r="B10">
        <v>0.91569918133844697</v>
      </c>
      <c r="C10">
        <v>0.297528699841209</v>
      </c>
      <c r="D10">
        <v>-0.56593321753761405</v>
      </c>
      <c r="E10">
        <v>-0.96282309794328402</v>
      </c>
      <c r="F10">
        <v>-0.56593321753761405</v>
      </c>
      <c r="G10">
        <v>0.297528699841209</v>
      </c>
      <c r="H10">
        <v>0.91569918133844697</v>
      </c>
      <c r="I10">
        <v>0.77894024881285195</v>
      </c>
      <c r="J10" s="1">
        <v>3.5373546751241399E-16</v>
      </c>
      <c r="K10">
        <v>-0.77894024881285095</v>
      </c>
      <c r="L10">
        <v>-0.91569918133844797</v>
      </c>
      <c r="M10">
        <v>-0.29752869984121</v>
      </c>
      <c r="N10">
        <v>0.56593321753761405</v>
      </c>
      <c r="O10">
        <v>0.96282309794328402</v>
      </c>
    </row>
    <row r="11" spans="1:15" x14ac:dyDescent="0.3">
      <c r="A11">
        <v>1.2412155677399199</v>
      </c>
      <c r="B11">
        <v>1.45913641126671</v>
      </c>
      <c r="C11">
        <v>0.47410215951115098</v>
      </c>
      <c r="D11">
        <v>-0.90179589638536894</v>
      </c>
      <c r="E11">
        <v>-1.5342268164575299</v>
      </c>
      <c r="F11">
        <v>-0.90179589638537005</v>
      </c>
      <c r="G11">
        <v>0.47410215951115098</v>
      </c>
      <c r="H11">
        <v>1.45913641126671</v>
      </c>
      <c r="I11">
        <v>1.2412155677399199</v>
      </c>
      <c r="J11" s="1">
        <v>5.6366578798222595E-16</v>
      </c>
      <c r="K11">
        <v>-1.2412155677399199</v>
      </c>
      <c r="L11">
        <v>-1.45913641126671</v>
      </c>
      <c r="M11">
        <v>-0.47410215951115198</v>
      </c>
      <c r="N11">
        <v>0.90179589638536894</v>
      </c>
      <c r="O11">
        <v>1.5342268164575299</v>
      </c>
    </row>
    <row r="12" spans="1:15" x14ac:dyDescent="0.3">
      <c r="A12">
        <v>0.147094741563077</v>
      </c>
      <c r="B12">
        <v>0.172920239561099</v>
      </c>
      <c r="C12">
        <v>5.6185191710713601E-2</v>
      </c>
      <c r="D12">
        <v>-0.106870585391533</v>
      </c>
      <c r="E12">
        <v>-0.18181909970472701</v>
      </c>
      <c r="F12">
        <v>-0.106870585391533</v>
      </c>
      <c r="G12">
        <v>5.6185191710713497E-2</v>
      </c>
      <c r="H12">
        <v>0.172920239561099</v>
      </c>
      <c r="I12">
        <v>0.147094741563077</v>
      </c>
      <c r="J12" s="1">
        <v>6.6799253543174101E-17</v>
      </c>
      <c r="K12">
        <v>-0.147094741563077</v>
      </c>
      <c r="L12">
        <v>-0.172920239561099</v>
      </c>
      <c r="M12">
        <v>-5.6185191710713601E-2</v>
      </c>
      <c r="N12">
        <v>0.106870585391533</v>
      </c>
      <c r="O12">
        <v>0.18181909970472701</v>
      </c>
    </row>
    <row r="13" spans="1:15" x14ac:dyDescent="0.3">
      <c r="A13">
        <v>1.76128158828377</v>
      </c>
      <c r="B13">
        <v>2.07051068545492</v>
      </c>
      <c r="C13">
        <v>0.67274970296500003</v>
      </c>
      <c r="D13">
        <v>-1.2796459776809801</v>
      </c>
      <c r="E13">
        <v>-2.1770637706375302</v>
      </c>
      <c r="F13">
        <v>-1.2796459776809801</v>
      </c>
      <c r="G13">
        <v>0.67274970296499903</v>
      </c>
      <c r="H13">
        <v>2.07051068545492</v>
      </c>
      <c r="I13">
        <v>1.76128158828377</v>
      </c>
      <c r="J13" s="1">
        <v>7.9984025347527599E-16</v>
      </c>
      <c r="K13">
        <v>-1.76128158828377</v>
      </c>
      <c r="L13">
        <v>-2.07051068545492</v>
      </c>
      <c r="M13">
        <v>-0.67274970296500103</v>
      </c>
      <c r="N13">
        <v>1.2796459776809801</v>
      </c>
      <c r="O13">
        <v>2.1770637706375302</v>
      </c>
    </row>
    <row r="14" spans="1:15" x14ac:dyDescent="0.3">
      <c r="A14">
        <v>1.3507891767111699</v>
      </c>
      <c r="B14">
        <v>1.5879479140542301</v>
      </c>
      <c r="C14">
        <v>0.51595555386817704</v>
      </c>
      <c r="D14">
        <v>-0.98140578325001004</v>
      </c>
      <c r="E14">
        <v>-1.66966724568598</v>
      </c>
      <c r="F14">
        <v>-0.98140578325001104</v>
      </c>
      <c r="G14">
        <v>0.51595555386817704</v>
      </c>
      <c r="H14">
        <v>1.5879479140542301</v>
      </c>
      <c r="I14">
        <v>1.3507891767111699</v>
      </c>
      <c r="J14" s="1">
        <v>6.1342579442115197E-16</v>
      </c>
      <c r="K14">
        <v>-1.3507891767111599</v>
      </c>
      <c r="L14">
        <v>-1.5879479140542301</v>
      </c>
      <c r="M14">
        <v>-0.51595555386817804</v>
      </c>
      <c r="N14">
        <v>0.98140578325000905</v>
      </c>
      <c r="O14">
        <v>1.66966724568598</v>
      </c>
    </row>
    <row r="15" spans="1:15" x14ac:dyDescent="0.3">
      <c r="A15">
        <v>1.2847834717440001</v>
      </c>
      <c r="B15">
        <v>1.5103535541605</v>
      </c>
      <c r="C15">
        <v>0.49074361802212002</v>
      </c>
      <c r="D15">
        <v>-0.93344983150039296</v>
      </c>
      <c r="E15">
        <v>-1.58807970744377</v>
      </c>
      <c r="F15">
        <v>-0.93344983150039396</v>
      </c>
      <c r="G15">
        <v>0.49074361802211902</v>
      </c>
      <c r="H15">
        <v>1.5103535541605</v>
      </c>
      <c r="I15">
        <v>1.2847834717440001</v>
      </c>
      <c r="J15" s="1">
        <v>5.8345101915356296E-16</v>
      </c>
      <c r="K15">
        <v>-1.2847834717440001</v>
      </c>
      <c r="L15">
        <v>-1.5103535541605</v>
      </c>
      <c r="M15">
        <v>-0.49074361802212002</v>
      </c>
      <c r="N15">
        <v>0.93344983150039296</v>
      </c>
      <c r="O15">
        <v>1.58807970744377</v>
      </c>
    </row>
    <row r="16" spans="1:15" x14ac:dyDescent="0.3">
      <c r="A16">
        <v>2.0144096776425102</v>
      </c>
      <c r="B16">
        <v>2.3680806011870099</v>
      </c>
      <c r="C16">
        <v>0.76943602959272195</v>
      </c>
      <c r="D16">
        <v>-1.4635542996328601</v>
      </c>
      <c r="E16">
        <v>-2.4899472960995901</v>
      </c>
      <c r="F16">
        <v>-1.4635542996328601</v>
      </c>
      <c r="G16">
        <v>0.76943602959272095</v>
      </c>
      <c r="H16">
        <v>2.3680806011870099</v>
      </c>
      <c r="I16">
        <v>2.0144096776425102</v>
      </c>
      <c r="J16" s="1">
        <v>9.1479179586418992E-16</v>
      </c>
      <c r="K16">
        <v>-2.0144096776425102</v>
      </c>
      <c r="L16">
        <v>-2.3680806011870099</v>
      </c>
      <c r="M16">
        <v>-0.76943602959272295</v>
      </c>
      <c r="N16">
        <v>1.4635542996328601</v>
      </c>
      <c r="O16">
        <v>2.4899472960995901</v>
      </c>
    </row>
    <row r="17" spans="1:15" x14ac:dyDescent="0.3">
      <c r="A17">
        <v>2.0842519579113099</v>
      </c>
      <c r="B17">
        <v>2.45018512584396</v>
      </c>
      <c r="C17">
        <v>0.79611340680360598</v>
      </c>
      <c r="D17">
        <v>-1.51429768650101</v>
      </c>
      <c r="E17">
        <v>-2.5762771022154101</v>
      </c>
      <c r="F17">
        <v>-1.51429768650101</v>
      </c>
      <c r="G17">
        <v>0.79611340680360498</v>
      </c>
      <c r="H17">
        <v>2.45018512584396</v>
      </c>
      <c r="I17">
        <v>2.0842519579113099</v>
      </c>
      <c r="J17" s="1">
        <v>9.4650885208341703E-16</v>
      </c>
      <c r="K17">
        <v>-2.0842519579113099</v>
      </c>
      <c r="L17">
        <v>-2.45018512584396</v>
      </c>
      <c r="M17">
        <v>-0.79611340680360698</v>
      </c>
      <c r="N17">
        <v>1.51429768650101</v>
      </c>
      <c r="O17">
        <v>2.5762771022154101</v>
      </c>
    </row>
    <row r="18" spans="1:15" x14ac:dyDescent="0.3">
      <c r="A18">
        <v>1.9150134240430601</v>
      </c>
      <c r="B18">
        <v>2.2512332971892399</v>
      </c>
      <c r="C18">
        <v>0.73147003907213304</v>
      </c>
      <c r="D18">
        <v>-1.39133869426844</v>
      </c>
      <c r="E18">
        <v>-2.3670867699418499</v>
      </c>
      <c r="F18">
        <v>-1.39133869426844</v>
      </c>
      <c r="G18">
        <v>0.73147003907213204</v>
      </c>
      <c r="H18">
        <v>2.2512332971892399</v>
      </c>
      <c r="I18">
        <v>1.9150134240430601</v>
      </c>
      <c r="J18" s="1">
        <v>8.6965357083399902E-16</v>
      </c>
      <c r="K18">
        <v>-1.9150134240430601</v>
      </c>
      <c r="L18">
        <v>-2.2512332971892399</v>
      </c>
      <c r="M18">
        <v>-0.73147003907213304</v>
      </c>
      <c r="N18">
        <v>1.39133869426844</v>
      </c>
      <c r="O18">
        <v>2.3670867699418499</v>
      </c>
    </row>
    <row r="19" spans="1:15" x14ac:dyDescent="0.3">
      <c r="A19">
        <v>0.77139702551581402</v>
      </c>
      <c r="B19">
        <v>0.90683159052095197</v>
      </c>
      <c r="C19">
        <v>0.29464744492647099</v>
      </c>
      <c r="D19">
        <v>-0.56045274501407505</v>
      </c>
      <c r="E19">
        <v>-0.95349916117868605</v>
      </c>
      <c r="F19">
        <v>-0.56045274501407505</v>
      </c>
      <c r="G19">
        <v>0.29464744492647099</v>
      </c>
      <c r="H19">
        <v>0.90683159052095197</v>
      </c>
      <c r="I19">
        <v>0.77139702551581402</v>
      </c>
      <c r="J19" s="1">
        <v>3.5030990871814898E-16</v>
      </c>
      <c r="K19">
        <v>-0.77139702551581402</v>
      </c>
      <c r="L19">
        <v>-0.90683159052095197</v>
      </c>
      <c r="M19">
        <v>-0.29464744492647099</v>
      </c>
      <c r="N19">
        <v>0.56045274501407505</v>
      </c>
      <c r="O19">
        <v>0.95349916117868605</v>
      </c>
    </row>
    <row r="20" spans="1:15" x14ac:dyDescent="0.3">
      <c r="A20">
        <v>1.09753054523183</v>
      </c>
      <c r="B20">
        <v>1.29022453685557</v>
      </c>
      <c r="C20">
        <v>0.41921936458735398</v>
      </c>
      <c r="D20">
        <v>-0.79740261689583303</v>
      </c>
      <c r="E20">
        <v>-1.3566223612889501</v>
      </c>
      <c r="F20">
        <v>-0.79740261689583403</v>
      </c>
      <c r="G20">
        <v>0.41921936458735398</v>
      </c>
      <c r="H20">
        <v>1.29022453685557</v>
      </c>
      <c r="I20">
        <v>1.09753054523183</v>
      </c>
      <c r="J20" s="1">
        <v>4.9841496972126896E-16</v>
      </c>
      <c r="K20">
        <v>-1.09753054523183</v>
      </c>
      <c r="L20">
        <v>-1.29022453685557</v>
      </c>
      <c r="M20">
        <v>-0.41921936458735498</v>
      </c>
      <c r="N20">
        <v>0.79740261689583303</v>
      </c>
      <c r="O20">
        <v>1.3566223612889501</v>
      </c>
    </row>
    <row r="21" spans="1:15" x14ac:dyDescent="0.3">
      <c r="A21">
        <v>1.8256956342437201</v>
      </c>
      <c r="B21">
        <v>2.1462339379664201</v>
      </c>
      <c r="C21">
        <v>0.69735367916880397</v>
      </c>
      <c r="D21">
        <v>-1.3264455214717801</v>
      </c>
      <c r="E21">
        <v>-2.2566839101498299</v>
      </c>
      <c r="F21">
        <v>-1.3264455214717801</v>
      </c>
      <c r="G21">
        <v>0.69735367916880298</v>
      </c>
      <c r="H21">
        <v>2.1462339379664201</v>
      </c>
      <c r="I21">
        <v>1.8256956342437201</v>
      </c>
      <c r="J21" s="1">
        <v>8.2909221817569597E-16</v>
      </c>
      <c r="K21">
        <v>-1.8256956342437201</v>
      </c>
      <c r="L21">
        <v>-2.1462339379664201</v>
      </c>
      <c r="M21">
        <v>-0.69735367916880497</v>
      </c>
      <c r="N21">
        <v>1.3264455214717801</v>
      </c>
      <c r="O21">
        <v>2.2566839101498299</v>
      </c>
    </row>
    <row r="22" spans="1:15" x14ac:dyDescent="0.3">
      <c r="A22">
        <v>0.266639960949974</v>
      </c>
      <c r="B22">
        <v>0.31345407343647103</v>
      </c>
      <c r="C22">
        <v>0.101847402323945</v>
      </c>
      <c r="D22">
        <v>-0.19372527129584499</v>
      </c>
      <c r="E22">
        <v>-0.32958511725205702</v>
      </c>
      <c r="F22">
        <v>-0.19372527129584499</v>
      </c>
      <c r="G22">
        <v>0.101847402323945</v>
      </c>
      <c r="H22">
        <v>0.31345407343647103</v>
      </c>
      <c r="I22">
        <v>0.266639960949974</v>
      </c>
      <c r="J22" s="1">
        <v>1.2108760766680099E-16</v>
      </c>
      <c r="K22">
        <v>-0.266639960949974</v>
      </c>
      <c r="L22">
        <v>-0.31345407343647103</v>
      </c>
      <c r="M22">
        <v>-0.101847402323946</v>
      </c>
      <c r="N22">
        <v>0.19372527129584499</v>
      </c>
      <c r="O22">
        <v>0.32958511725205702</v>
      </c>
    </row>
    <row r="23" spans="1:15" x14ac:dyDescent="0.3">
      <c r="A23">
        <v>0.26635032358628302</v>
      </c>
      <c r="B23">
        <v>0.31311358429468999</v>
      </c>
      <c r="C23">
        <v>0.101736770695427</v>
      </c>
      <c r="D23">
        <v>-0.19351483743342399</v>
      </c>
      <c r="E23">
        <v>-0.32922710578171099</v>
      </c>
      <c r="F23">
        <v>-0.19351483743342399</v>
      </c>
      <c r="G23">
        <v>0.101736770695427</v>
      </c>
      <c r="H23">
        <v>0.31311358429468999</v>
      </c>
      <c r="I23">
        <v>0.26635032358628302</v>
      </c>
      <c r="J23" s="1">
        <v>1.20956076386436E-16</v>
      </c>
      <c r="K23">
        <v>-0.26635032358628302</v>
      </c>
      <c r="L23">
        <v>-0.31311358429468999</v>
      </c>
      <c r="M23">
        <v>-0.101736770695427</v>
      </c>
      <c r="N23">
        <v>0.19351483743342399</v>
      </c>
      <c r="O23">
        <v>0.32922710578171099</v>
      </c>
    </row>
    <row r="24" spans="1:15" x14ac:dyDescent="0.3">
      <c r="A24">
        <v>0.65502141132309999</v>
      </c>
      <c r="B24">
        <v>0.77002385102304105</v>
      </c>
      <c r="C24">
        <v>0.25019591576649902</v>
      </c>
      <c r="D24">
        <v>-0.47590091208032498</v>
      </c>
      <c r="E24">
        <v>-0.80965099111320304</v>
      </c>
      <c r="F24">
        <v>-0.47590091208032498</v>
      </c>
      <c r="G24">
        <v>0.25019591576649902</v>
      </c>
      <c r="H24">
        <v>0.77002385102304105</v>
      </c>
      <c r="I24">
        <v>0.65502141132310099</v>
      </c>
      <c r="J24" s="1">
        <v>2.9746094840798002E-16</v>
      </c>
      <c r="K24">
        <v>-0.65502141132309999</v>
      </c>
      <c r="L24">
        <v>-0.77002385102304105</v>
      </c>
      <c r="M24">
        <v>-0.25019591576650002</v>
      </c>
      <c r="N24">
        <v>0.47590091208032398</v>
      </c>
      <c r="O24">
        <v>0.80965099111320304</v>
      </c>
    </row>
    <row r="25" spans="1:15" x14ac:dyDescent="0.3">
      <c r="A25">
        <v>1.2733215849281201</v>
      </c>
      <c r="B25">
        <v>1.49687929809286</v>
      </c>
      <c r="C25">
        <v>0.486365566833658</v>
      </c>
      <c r="D25">
        <v>-0.92512228327747204</v>
      </c>
      <c r="E25">
        <v>-1.5739120361889301</v>
      </c>
      <c r="F25">
        <v>-0.92512228327747204</v>
      </c>
      <c r="G25">
        <v>0.486365566833657</v>
      </c>
      <c r="H25">
        <v>1.49687929809286</v>
      </c>
      <c r="I25">
        <v>1.2733215849281201</v>
      </c>
      <c r="J25" s="1">
        <v>5.7824590117748103E-16</v>
      </c>
      <c r="K25">
        <v>-1.2733215849281201</v>
      </c>
      <c r="L25">
        <v>-1.49687929809286</v>
      </c>
      <c r="M25">
        <v>-0.486365566833658</v>
      </c>
      <c r="N25">
        <v>0.92512228327747104</v>
      </c>
      <c r="O25">
        <v>1.5739120361889301</v>
      </c>
    </row>
    <row r="26" spans="1:15" x14ac:dyDescent="0.3">
      <c r="A26">
        <v>2.36067375261567</v>
      </c>
      <c r="B26">
        <v>2.77513843452284</v>
      </c>
      <c r="C26">
        <v>0.90169713714942601</v>
      </c>
      <c r="D26">
        <v>-1.7151298760212901</v>
      </c>
      <c r="E26">
        <v>-2.9179532309324898</v>
      </c>
      <c r="F26">
        <v>-1.7151298760212901</v>
      </c>
      <c r="G26">
        <v>0.90169713714942501</v>
      </c>
      <c r="H26">
        <v>2.77513843452284</v>
      </c>
      <c r="I26">
        <v>2.36067375261567</v>
      </c>
      <c r="J26" s="1">
        <v>1.0720386252969499E-15</v>
      </c>
      <c r="K26">
        <v>-2.36067375261567</v>
      </c>
      <c r="L26">
        <v>-2.77513843452284</v>
      </c>
      <c r="M26">
        <v>-0.90169713714942701</v>
      </c>
      <c r="N26">
        <v>1.7151298760212901</v>
      </c>
      <c r="O26">
        <v>2.9179532309324898</v>
      </c>
    </row>
    <row r="27" spans="1:15" x14ac:dyDescent="0.3">
      <c r="A27">
        <v>1.7241980980248099</v>
      </c>
      <c r="B27">
        <v>2.0269164280994301</v>
      </c>
      <c r="C27">
        <v>0.65858507010755396</v>
      </c>
      <c r="D27">
        <v>-1.2527032449209801</v>
      </c>
      <c r="E27">
        <v>-2.1312260558345102</v>
      </c>
      <c r="F27">
        <v>-1.2527032449209801</v>
      </c>
      <c r="G27">
        <v>0.65858507010755296</v>
      </c>
      <c r="H27">
        <v>2.0269164280994301</v>
      </c>
      <c r="I27">
        <v>1.7241980980248099</v>
      </c>
      <c r="J27" s="1">
        <v>7.8299975026115097E-16</v>
      </c>
      <c r="K27">
        <v>-1.7241980980248099</v>
      </c>
      <c r="L27">
        <v>-2.0269164280994301</v>
      </c>
      <c r="M27">
        <v>-0.65858507010755496</v>
      </c>
      <c r="N27">
        <v>1.2527032449209801</v>
      </c>
      <c r="O27">
        <v>2.1312260558345102</v>
      </c>
    </row>
    <row r="28" spans="1:15" x14ac:dyDescent="0.3">
      <c r="A28">
        <v>0.75689998646757894</v>
      </c>
      <c r="B28">
        <v>0.88978929901203097</v>
      </c>
      <c r="C28">
        <v>0.28911006874627998</v>
      </c>
      <c r="D28">
        <v>-0.549920029615378</v>
      </c>
      <c r="E28">
        <v>-0.93557983544259904</v>
      </c>
      <c r="F28">
        <v>-0.549920029615379</v>
      </c>
      <c r="G28">
        <v>0.28911006874627998</v>
      </c>
      <c r="H28">
        <v>0.88978929901203097</v>
      </c>
      <c r="I28">
        <v>0.75689998646757894</v>
      </c>
      <c r="J28" s="1">
        <v>3.43726455246476E-16</v>
      </c>
      <c r="K28">
        <v>-0.75689998646757894</v>
      </c>
      <c r="L28">
        <v>-0.88978929901203097</v>
      </c>
      <c r="M28">
        <v>-0.28911006874627998</v>
      </c>
      <c r="N28">
        <v>0.549920029615378</v>
      </c>
      <c r="O28">
        <v>0.93557983544259904</v>
      </c>
    </row>
    <row r="29" spans="1:15" x14ac:dyDescent="0.3">
      <c r="A29">
        <v>0.70738130819615896</v>
      </c>
      <c r="B29">
        <v>0.83157660141011902</v>
      </c>
      <c r="C29">
        <v>0.27019561672456799</v>
      </c>
      <c r="D29">
        <v>-0.513942603920577</v>
      </c>
      <c r="E29">
        <v>-0.87437138294318195</v>
      </c>
      <c r="F29">
        <v>-0.513942603920577</v>
      </c>
      <c r="G29">
        <v>0.27019561672456799</v>
      </c>
      <c r="H29">
        <v>0.83157660141011802</v>
      </c>
      <c r="I29">
        <v>0.70738130819615896</v>
      </c>
      <c r="J29" s="1">
        <v>3.2123883461622398E-16</v>
      </c>
      <c r="K29">
        <v>-0.70738130819615896</v>
      </c>
      <c r="L29">
        <v>-0.83157660141011902</v>
      </c>
      <c r="M29">
        <v>-0.27019561672456899</v>
      </c>
      <c r="N29">
        <v>0.513942603920577</v>
      </c>
      <c r="O29">
        <v>0.87437138294318195</v>
      </c>
    </row>
    <row r="30" spans="1:15" x14ac:dyDescent="0.3">
      <c r="A30">
        <v>2.0638606116824998</v>
      </c>
      <c r="B30">
        <v>2.4262136606685898</v>
      </c>
      <c r="C30">
        <v>0.78832460562056605</v>
      </c>
      <c r="D30">
        <v>-1.4994825062624899</v>
      </c>
      <c r="E30">
        <v>-2.5510720121238601</v>
      </c>
      <c r="F30">
        <v>-1.4994825062624899</v>
      </c>
      <c r="G30">
        <v>0.78832460562056506</v>
      </c>
      <c r="H30">
        <v>2.4262136606685898</v>
      </c>
      <c r="I30">
        <v>2.0638606116824998</v>
      </c>
      <c r="J30" s="1">
        <v>9.3724865221256595E-16</v>
      </c>
      <c r="K30">
        <v>-2.0638606116824998</v>
      </c>
      <c r="L30">
        <v>-2.4262136606685898</v>
      </c>
      <c r="M30">
        <v>-0.78832460562056705</v>
      </c>
      <c r="N30">
        <v>1.4994825062624899</v>
      </c>
      <c r="O30">
        <v>2.5510720121238601</v>
      </c>
    </row>
    <row r="31" spans="1:15" x14ac:dyDescent="0.3">
      <c r="A31">
        <v>2.2126147767014901</v>
      </c>
      <c r="B31">
        <v>2.6010846694990799</v>
      </c>
      <c r="C31">
        <v>0.84514364068971104</v>
      </c>
      <c r="D31">
        <v>-1.6075587333667201</v>
      </c>
      <c r="E31">
        <v>-2.7349422720235599</v>
      </c>
      <c r="F31">
        <v>-1.6075587333667201</v>
      </c>
      <c r="G31">
        <v>0.84514364068971004</v>
      </c>
      <c r="H31">
        <v>2.6010846694990799</v>
      </c>
      <c r="I31">
        <v>2.2126147767014901</v>
      </c>
      <c r="J31" s="1">
        <v>1.00480148978593E-15</v>
      </c>
      <c r="K31">
        <v>-2.2126147767014901</v>
      </c>
      <c r="L31">
        <v>-2.6010846694990799</v>
      </c>
      <c r="M31">
        <v>-0.84514364068971204</v>
      </c>
      <c r="N31">
        <v>1.6075587333667201</v>
      </c>
      <c r="O31">
        <v>2.7349422720235599</v>
      </c>
    </row>
    <row r="32" spans="1:15" x14ac:dyDescent="0.3">
      <c r="A32">
        <v>1.55155580173463</v>
      </c>
      <c r="B32">
        <v>1.8239632367368801</v>
      </c>
      <c r="C32">
        <v>0.59264158082053697</v>
      </c>
      <c r="D32">
        <v>-1.1272712745336599</v>
      </c>
      <c r="E32">
        <v>-1.9178284418281899</v>
      </c>
      <c r="F32">
        <v>-1.1272712745336599</v>
      </c>
      <c r="G32">
        <v>0.59264158082053597</v>
      </c>
      <c r="H32">
        <v>1.8239632367368801</v>
      </c>
      <c r="I32">
        <v>1.55155580173463</v>
      </c>
      <c r="J32" s="1">
        <v>7.0459873877959499E-16</v>
      </c>
      <c r="K32">
        <v>-1.55155580173463</v>
      </c>
      <c r="L32">
        <v>-1.8239632367368801</v>
      </c>
      <c r="M32">
        <v>-0.59264158082053697</v>
      </c>
      <c r="N32">
        <v>1.1272712745336599</v>
      </c>
      <c r="O32">
        <v>1.9178284418281899</v>
      </c>
    </row>
    <row r="33" spans="1:15" x14ac:dyDescent="0.3">
      <c r="A33">
        <v>0.61979673268694502</v>
      </c>
      <c r="B33">
        <v>0.72861475778489304</v>
      </c>
      <c r="C33">
        <v>0.23674128577028</v>
      </c>
      <c r="D33">
        <v>-0.45030868501583599</v>
      </c>
      <c r="E33">
        <v>-0.76611089383332998</v>
      </c>
      <c r="F33">
        <v>-0.45030868501583599</v>
      </c>
      <c r="G33">
        <v>0.23674128577028</v>
      </c>
      <c r="H33">
        <v>0.72861475778489304</v>
      </c>
      <c r="I33">
        <v>0.61979673268694602</v>
      </c>
      <c r="J33" s="1">
        <v>2.8146457617747199E-16</v>
      </c>
      <c r="K33">
        <v>-0.61979673268694502</v>
      </c>
      <c r="L33">
        <v>-0.72861475778489404</v>
      </c>
      <c r="M33">
        <v>-0.236741285770281</v>
      </c>
      <c r="N33">
        <v>0.45030868501583599</v>
      </c>
      <c r="O33">
        <v>0.76611089383332998</v>
      </c>
    </row>
    <row r="34" spans="1:15" x14ac:dyDescent="0.3">
      <c r="A34">
        <v>0.21519651421994301</v>
      </c>
      <c r="B34">
        <v>0.25297867480646002</v>
      </c>
      <c r="C34">
        <v>8.2197754171518006E-2</v>
      </c>
      <c r="D34">
        <v>-0.156349419459299</v>
      </c>
      <c r="E34">
        <v>-0.26599752009684902</v>
      </c>
      <c r="F34">
        <v>-0.156349419459299</v>
      </c>
      <c r="G34">
        <v>8.2197754171517895E-2</v>
      </c>
      <c r="H34">
        <v>0.25297867480645903</v>
      </c>
      <c r="I34">
        <v>0.21519651421994301</v>
      </c>
      <c r="J34" s="1">
        <v>9.7725903470321998E-17</v>
      </c>
      <c r="K34">
        <v>-0.21519651421994301</v>
      </c>
      <c r="L34">
        <v>-0.25297867480646002</v>
      </c>
      <c r="M34">
        <v>-8.2197754171518103E-2</v>
      </c>
      <c r="N34">
        <v>0.156349419459299</v>
      </c>
      <c r="O34">
        <v>0.26599752009684902</v>
      </c>
    </row>
    <row r="35" spans="1:15" x14ac:dyDescent="0.3">
      <c r="A35">
        <v>2.0344890478421198</v>
      </c>
      <c r="B35">
        <v>2.3916853165442999</v>
      </c>
      <c r="C35">
        <v>0.77710566653627799</v>
      </c>
      <c r="D35">
        <v>-1.47814281601843</v>
      </c>
      <c r="E35">
        <v>-2.5147667626116799</v>
      </c>
      <c r="F35">
        <v>-1.47814281601843</v>
      </c>
      <c r="G35">
        <v>0.777105666536277</v>
      </c>
      <c r="H35">
        <v>2.3916853165442999</v>
      </c>
      <c r="I35">
        <v>2.0344890478421198</v>
      </c>
      <c r="J35" s="1">
        <v>9.2391031993036291E-16</v>
      </c>
      <c r="K35">
        <v>-2.0344890478421198</v>
      </c>
      <c r="L35">
        <v>-2.3916853165442999</v>
      </c>
      <c r="M35">
        <v>-0.77710566653627899</v>
      </c>
      <c r="N35">
        <v>1.47814281601843</v>
      </c>
      <c r="O35">
        <v>2.5147667626116799</v>
      </c>
    </row>
    <row r="36" spans="1:15" x14ac:dyDescent="0.3">
      <c r="A36">
        <v>1.41914189973444</v>
      </c>
      <c r="B36">
        <v>1.6683013591484599</v>
      </c>
      <c r="C36">
        <v>0.54206397083946201</v>
      </c>
      <c r="D36">
        <v>-1.0310669434313899</v>
      </c>
      <c r="E36">
        <v>-1.7541558577899601</v>
      </c>
      <c r="F36">
        <v>-1.0310669434313899</v>
      </c>
      <c r="G36">
        <v>0.54206397083946101</v>
      </c>
      <c r="H36">
        <v>1.6683013591484599</v>
      </c>
      <c r="I36">
        <v>1.41914189973444</v>
      </c>
      <c r="J36" s="1">
        <v>6.4446640693441696E-16</v>
      </c>
      <c r="K36">
        <v>-1.41914189973444</v>
      </c>
      <c r="L36">
        <v>-1.6683013591484599</v>
      </c>
      <c r="M36">
        <v>-0.54206397083946201</v>
      </c>
      <c r="N36">
        <v>1.0310669434313899</v>
      </c>
      <c r="O36">
        <v>1.7541558577899601</v>
      </c>
    </row>
    <row r="37" spans="1:15" x14ac:dyDescent="0.3">
      <c r="A37">
        <v>2.3011082383521702</v>
      </c>
      <c r="B37">
        <v>2.7051149728642301</v>
      </c>
      <c r="C37">
        <v>0.878945135258133</v>
      </c>
      <c r="D37">
        <v>-1.67185299670635</v>
      </c>
      <c r="E37">
        <v>-2.8443262061880699</v>
      </c>
      <c r="F37">
        <v>-1.67185299670635</v>
      </c>
      <c r="G37">
        <v>0.878945135258133</v>
      </c>
      <c r="H37">
        <v>2.7051149728642301</v>
      </c>
      <c r="I37">
        <v>2.3011082383521702</v>
      </c>
      <c r="J37" s="1">
        <v>1.0449884952417501E-15</v>
      </c>
      <c r="K37">
        <v>-2.3011082383521702</v>
      </c>
      <c r="L37">
        <v>-2.7051149728642301</v>
      </c>
      <c r="M37">
        <v>-0.878945135258135</v>
      </c>
      <c r="N37">
        <v>1.67185299670634</v>
      </c>
      <c r="O37">
        <v>2.8443262061880699</v>
      </c>
    </row>
    <row r="38" spans="1:15" x14ac:dyDescent="0.3">
      <c r="A38">
        <v>0.14812032259573599</v>
      </c>
      <c r="B38">
        <v>0.17412588237315399</v>
      </c>
      <c r="C38">
        <v>5.6576928806972099E-2</v>
      </c>
      <c r="D38">
        <v>-0.107615713627676</v>
      </c>
      <c r="E38">
        <v>-0.183086787577528</v>
      </c>
      <c r="F38">
        <v>-0.107615713627676</v>
      </c>
      <c r="G38">
        <v>5.6576928806972002E-2</v>
      </c>
      <c r="H38">
        <v>0.17412588237315399</v>
      </c>
      <c r="I38">
        <v>0.14812032259573599</v>
      </c>
      <c r="J38" s="1">
        <v>6.7264994511897204E-17</v>
      </c>
      <c r="K38">
        <v>-0.14812032259573599</v>
      </c>
      <c r="L38">
        <v>-0.17412588237315399</v>
      </c>
      <c r="M38">
        <v>-5.6576928806972203E-2</v>
      </c>
      <c r="N38">
        <v>0.107615713627675</v>
      </c>
      <c r="O38">
        <v>0.183086787577528</v>
      </c>
    </row>
    <row r="39" spans="1:15" x14ac:dyDescent="0.3">
      <c r="A39">
        <v>1.41895425008341</v>
      </c>
      <c r="B39">
        <v>1.66808076375351</v>
      </c>
      <c r="C39">
        <v>0.54199229505074498</v>
      </c>
      <c r="D39">
        <v>-1.0309306079795499</v>
      </c>
      <c r="E39">
        <v>-1.7539239100653301</v>
      </c>
      <c r="F39">
        <v>-1.0309306079795499</v>
      </c>
      <c r="G39">
        <v>0.54199229505074398</v>
      </c>
      <c r="H39">
        <v>1.66808076375351</v>
      </c>
      <c r="I39">
        <v>1.41895425008341</v>
      </c>
      <c r="J39" s="1">
        <v>6.4438119072285604E-16</v>
      </c>
      <c r="K39">
        <v>-1.41895425008341</v>
      </c>
      <c r="L39">
        <v>-1.66808076375351</v>
      </c>
      <c r="M39">
        <v>-0.54199229505074498</v>
      </c>
      <c r="N39">
        <v>1.0309306079795499</v>
      </c>
      <c r="O39">
        <v>1.7539239100653301</v>
      </c>
    </row>
    <row r="40" spans="1:15" x14ac:dyDescent="0.3">
      <c r="A40">
        <v>0.69197185959464902</v>
      </c>
      <c r="B40">
        <v>0.81346170814226504</v>
      </c>
      <c r="C40">
        <v>0.26430973110668599</v>
      </c>
      <c r="D40">
        <v>-0.50274698417846697</v>
      </c>
      <c r="E40">
        <v>-0.85532425697592596</v>
      </c>
      <c r="F40">
        <v>-0.50274698417846697</v>
      </c>
      <c r="G40">
        <v>0.26430973110668599</v>
      </c>
      <c r="H40">
        <v>0.81346170814226504</v>
      </c>
      <c r="I40">
        <v>0.69197185959464902</v>
      </c>
      <c r="J40" s="1">
        <v>3.1424103406159702E-16</v>
      </c>
      <c r="K40">
        <v>-0.69197185959464802</v>
      </c>
      <c r="L40">
        <v>-0.81346170814226504</v>
      </c>
      <c r="M40">
        <v>-0.26430973110668599</v>
      </c>
      <c r="N40">
        <v>0.50274698417846597</v>
      </c>
      <c r="O40">
        <v>0.85532425697592596</v>
      </c>
    </row>
    <row r="41" spans="1:15" x14ac:dyDescent="0.3">
      <c r="A41">
        <v>2.0089481853316702</v>
      </c>
      <c r="B41">
        <v>2.3616602319153599</v>
      </c>
      <c r="C41">
        <v>0.76734992515927503</v>
      </c>
      <c r="D41">
        <v>-1.45958629320265</v>
      </c>
      <c r="E41">
        <v>-2.4831965203447899</v>
      </c>
      <c r="F41">
        <v>-1.45958629320265</v>
      </c>
      <c r="G41">
        <v>0.76734992515927403</v>
      </c>
      <c r="H41">
        <v>2.3616602319153599</v>
      </c>
      <c r="I41">
        <v>2.0089481853316702</v>
      </c>
      <c r="J41" s="1">
        <v>9.1231160108822803E-16</v>
      </c>
      <c r="K41">
        <v>-2.0089481853316702</v>
      </c>
      <c r="L41">
        <v>-2.3616602319153599</v>
      </c>
      <c r="M41">
        <v>-0.76734992515927603</v>
      </c>
      <c r="N41">
        <v>1.45958629320265</v>
      </c>
      <c r="O41">
        <v>2.4831965203447899</v>
      </c>
    </row>
    <row r="42" spans="1:15" x14ac:dyDescent="0.3">
      <c r="A42">
        <v>0.46353382865813397</v>
      </c>
      <c r="B42">
        <v>0.54491669684783395</v>
      </c>
      <c r="C42">
        <v>0.17705416761203699</v>
      </c>
      <c r="D42">
        <v>-0.33677703968928402</v>
      </c>
      <c r="E42">
        <v>-0.57295932209219302</v>
      </c>
      <c r="F42">
        <v>-0.33677703968928402</v>
      </c>
      <c r="G42">
        <v>0.17705416761203699</v>
      </c>
      <c r="H42">
        <v>0.54491669684783395</v>
      </c>
      <c r="I42">
        <v>0.46353382865813397</v>
      </c>
      <c r="J42" s="1">
        <v>2.1050183995255301E-16</v>
      </c>
      <c r="K42">
        <v>-0.46353382865813397</v>
      </c>
      <c r="L42">
        <v>-0.54491669684783395</v>
      </c>
      <c r="M42">
        <v>-0.17705416761203699</v>
      </c>
      <c r="N42">
        <v>0.33677703968928402</v>
      </c>
      <c r="O42">
        <v>0.57295932209219302</v>
      </c>
    </row>
    <row r="43" spans="1:15" x14ac:dyDescent="0.3">
      <c r="A43">
        <v>1.07404277982671</v>
      </c>
      <c r="B43">
        <v>1.2626130126266999</v>
      </c>
      <c r="C43">
        <v>0.410247836522383</v>
      </c>
      <c r="D43">
        <v>-0.78033775644120196</v>
      </c>
      <c r="E43">
        <v>-1.32758988660865</v>
      </c>
      <c r="F43">
        <v>-0.78033775644120196</v>
      </c>
      <c r="G43">
        <v>0.410247836522382</v>
      </c>
      <c r="H43">
        <v>1.2626130126266999</v>
      </c>
      <c r="I43">
        <v>1.07404277982671</v>
      </c>
      <c r="J43" s="1">
        <v>4.8774861156470496E-16</v>
      </c>
      <c r="K43">
        <v>-1.07404277982671</v>
      </c>
      <c r="L43">
        <v>-1.2626130126266999</v>
      </c>
      <c r="M43">
        <v>-0.410247836522383</v>
      </c>
      <c r="N43">
        <v>0.78033775644120096</v>
      </c>
      <c r="O43">
        <v>1.32758988660865</v>
      </c>
    </row>
    <row r="44" spans="1:15" x14ac:dyDescent="0.3">
      <c r="A44">
        <v>0.95482978330205204</v>
      </c>
      <c r="B44">
        <v>1.12246973014913</v>
      </c>
      <c r="C44">
        <v>0.36471252375068702</v>
      </c>
      <c r="D44">
        <v>-0.69372444457508298</v>
      </c>
      <c r="E44">
        <v>-1.1802345191027299</v>
      </c>
      <c r="F44">
        <v>-0.69372444457508398</v>
      </c>
      <c r="G44">
        <v>0.36471252375068702</v>
      </c>
      <c r="H44">
        <v>1.12246973014913</v>
      </c>
      <c r="I44">
        <v>0.95482978330205204</v>
      </c>
      <c r="J44" s="1">
        <v>4.3361112781871199E-16</v>
      </c>
      <c r="K44">
        <v>-0.95482978330205104</v>
      </c>
      <c r="L44">
        <v>-1.12246973014913</v>
      </c>
      <c r="M44">
        <v>-0.36471252375068702</v>
      </c>
      <c r="N44">
        <v>0.69372444457508298</v>
      </c>
      <c r="O44">
        <v>1.1802345191027299</v>
      </c>
    </row>
    <row r="45" spans="1:15" x14ac:dyDescent="0.3">
      <c r="A45">
        <v>2.0061371884611598</v>
      </c>
      <c r="B45">
        <v>2.3583557069059098</v>
      </c>
      <c r="C45">
        <v>0.766276219897008</v>
      </c>
      <c r="D45">
        <v>-1.4575439844301299</v>
      </c>
      <c r="E45">
        <v>-2.4797219371282999</v>
      </c>
      <c r="F45">
        <v>-1.4575439844301401</v>
      </c>
      <c r="G45">
        <v>0.766276219897007</v>
      </c>
      <c r="H45">
        <v>2.3583557069059098</v>
      </c>
      <c r="I45">
        <v>2.0061371884611598</v>
      </c>
      <c r="J45" s="1">
        <v>9.1103505992389209E-16</v>
      </c>
      <c r="K45">
        <v>-2.0061371884611598</v>
      </c>
      <c r="L45">
        <v>-2.3583557069059098</v>
      </c>
      <c r="M45">
        <v>-0.766276219897009</v>
      </c>
      <c r="N45">
        <v>1.4575439844301299</v>
      </c>
      <c r="O45">
        <v>2.4797219371282999</v>
      </c>
    </row>
    <row r="46" spans="1:15" x14ac:dyDescent="0.3">
      <c r="A46">
        <v>1.6428006527785</v>
      </c>
      <c r="B46">
        <v>1.9312279923193001</v>
      </c>
      <c r="C46">
        <v>0.62749401262087301</v>
      </c>
      <c r="D46">
        <v>-1.1935645392785501</v>
      </c>
      <c r="E46">
        <v>-2.0306132803152601</v>
      </c>
      <c r="F46">
        <v>-1.1935645392785501</v>
      </c>
      <c r="G46">
        <v>0.62749401262087301</v>
      </c>
      <c r="H46">
        <v>1.9312279923193001</v>
      </c>
      <c r="I46">
        <v>1.6428006527785</v>
      </c>
      <c r="J46" s="1">
        <v>7.4603521621325601E-16</v>
      </c>
      <c r="K46">
        <v>-1.6428006527785</v>
      </c>
      <c r="L46">
        <v>-1.9312279923193001</v>
      </c>
      <c r="M46">
        <v>-0.62749401262087401</v>
      </c>
      <c r="N46">
        <v>1.1935645392785501</v>
      </c>
      <c r="O46">
        <v>2.0306132803152601</v>
      </c>
    </row>
    <row r="47" spans="1:15" x14ac:dyDescent="0.3">
      <c r="A47">
        <v>0.50386314869163196</v>
      </c>
      <c r="B47">
        <v>0.59232665594918199</v>
      </c>
      <c r="C47">
        <v>0.192458597121661</v>
      </c>
      <c r="D47">
        <v>-0.366078005819159</v>
      </c>
      <c r="E47">
        <v>-0.62280910313994198</v>
      </c>
      <c r="F47">
        <v>-0.36607800581916</v>
      </c>
      <c r="G47">
        <v>0.192458597121661</v>
      </c>
      <c r="H47">
        <v>0.59232665594918199</v>
      </c>
      <c r="I47">
        <v>0.50386314869163196</v>
      </c>
      <c r="J47" s="1">
        <v>2.2881635239204902E-16</v>
      </c>
      <c r="K47">
        <v>-0.50386314869163196</v>
      </c>
      <c r="L47">
        <v>-0.59232665594918199</v>
      </c>
      <c r="M47">
        <v>-0.192458597121662</v>
      </c>
      <c r="N47">
        <v>0.366078005819159</v>
      </c>
      <c r="O47">
        <v>0.62280910313994198</v>
      </c>
    </row>
    <row r="48" spans="1:15" x14ac:dyDescent="0.3">
      <c r="A48">
        <v>0.77205638833965495</v>
      </c>
      <c r="B48">
        <v>0.90760671800848003</v>
      </c>
      <c r="C48">
        <v>0.29489929911425999</v>
      </c>
      <c r="D48">
        <v>-0.56093180014698196</v>
      </c>
      <c r="E48">
        <v>-0.95431417845079003</v>
      </c>
      <c r="F48">
        <v>-0.56093180014698196</v>
      </c>
      <c r="G48">
        <v>0.29489929911425999</v>
      </c>
      <c r="H48">
        <v>0.90760671800848003</v>
      </c>
      <c r="I48">
        <v>0.77205638833965495</v>
      </c>
      <c r="J48" s="1">
        <v>3.5060934120620901E-16</v>
      </c>
      <c r="K48">
        <v>-0.77205638833965495</v>
      </c>
      <c r="L48">
        <v>-0.90760671800848003</v>
      </c>
      <c r="M48">
        <v>-0.29489929911426099</v>
      </c>
      <c r="N48">
        <v>0.56093180014698096</v>
      </c>
      <c r="O48">
        <v>0.95431417845079003</v>
      </c>
    </row>
    <row r="49" spans="1:15" x14ac:dyDescent="0.3">
      <c r="A49">
        <v>0.32476608356149</v>
      </c>
      <c r="B49">
        <v>0.38178542872445698</v>
      </c>
      <c r="C49">
        <v>0.124049605527301</v>
      </c>
      <c r="D49">
        <v>-0.23595637136116501</v>
      </c>
      <c r="E49">
        <v>-0.40143295606837798</v>
      </c>
      <c r="F49">
        <v>-0.23595637136116501</v>
      </c>
      <c r="G49">
        <v>0.1240496055273</v>
      </c>
      <c r="H49">
        <v>0.38178542872445698</v>
      </c>
      <c r="I49">
        <v>0.32476608356149</v>
      </c>
      <c r="J49" s="1">
        <v>1.4748407541641999E-16</v>
      </c>
      <c r="K49">
        <v>-0.32476608356148901</v>
      </c>
      <c r="L49">
        <v>-0.38178542872445698</v>
      </c>
      <c r="M49">
        <v>-0.124049605527301</v>
      </c>
      <c r="N49">
        <v>0.23595637136116501</v>
      </c>
      <c r="O49">
        <v>0.40143295606837798</v>
      </c>
    </row>
    <row r="50" spans="1:15" x14ac:dyDescent="0.3">
      <c r="A50">
        <v>1.6296746660395001</v>
      </c>
      <c r="B50">
        <v>1.9157974694653599</v>
      </c>
      <c r="C50">
        <v>0.62248033182245599</v>
      </c>
      <c r="D50">
        <v>-1.18402795169063</v>
      </c>
      <c r="E50">
        <v>-2.0143886684340901</v>
      </c>
      <c r="F50">
        <v>-1.18402795169063</v>
      </c>
      <c r="G50">
        <v>0.62248033182245499</v>
      </c>
      <c r="H50">
        <v>1.9157974694653599</v>
      </c>
      <c r="I50">
        <v>1.6296746660395001</v>
      </c>
      <c r="J50" s="1">
        <v>7.4007439051095301E-16</v>
      </c>
      <c r="K50">
        <v>-1.6296746660395001</v>
      </c>
      <c r="L50">
        <v>-1.9157974694653599</v>
      </c>
      <c r="M50">
        <v>-0.62248033182245699</v>
      </c>
      <c r="N50">
        <v>1.18402795169063</v>
      </c>
      <c r="O50">
        <v>2.0143886684340901</v>
      </c>
    </row>
    <row r="51" spans="1:15" x14ac:dyDescent="0.3">
      <c r="A51">
        <v>1.3858244510565401</v>
      </c>
      <c r="B51">
        <v>1.6291343491946999</v>
      </c>
      <c r="C51">
        <v>0.52933783786293398</v>
      </c>
      <c r="D51">
        <v>-1.0068604000422601</v>
      </c>
      <c r="E51">
        <v>-1.7129732263872199</v>
      </c>
      <c r="F51">
        <v>-1.0068604000422601</v>
      </c>
      <c r="G51">
        <v>0.52933783786293398</v>
      </c>
      <c r="H51">
        <v>1.6291343491946999</v>
      </c>
      <c r="I51">
        <v>1.3858244510565401</v>
      </c>
      <c r="J51" s="1">
        <v>6.29336153616066E-16</v>
      </c>
      <c r="K51">
        <v>-1.3858244510565401</v>
      </c>
      <c r="L51">
        <v>-1.6291343491946999</v>
      </c>
      <c r="M51">
        <v>-0.52933783786293498</v>
      </c>
      <c r="N51">
        <v>1.0068604000422601</v>
      </c>
      <c r="O51">
        <v>1.7129732263872199</v>
      </c>
    </row>
    <row r="52" spans="1:15" x14ac:dyDescent="0.3">
      <c r="A52">
        <v>0.41203332450180902</v>
      </c>
      <c r="B52">
        <v>0.48437422319040402</v>
      </c>
      <c r="C52">
        <v>0.15738272546207599</v>
      </c>
      <c r="D52">
        <v>-0.29935973320599701</v>
      </c>
      <c r="E52">
        <v>-0.50930119807946606</v>
      </c>
      <c r="F52">
        <v>-0.29935973320599801</v>
      </c>
      <c r="G52">
        <v>0.15738272546207599</v>
      </c>
      <c r="H52">
        <v>0.48437422319040402</v>
      </c>
      <c r="I52">
        <v>0.41203332450180902</v>
      </c>
      <c r="J52" s="1">
        <v>1.8711422460897901E-16</v>
      </c>
      <c r="K52">
        <v>-0.41203332450180902</v>
      </c>
      <c r="L52">
        <v>-0.48437422319040502</v>
      </c>
      <c r="M52">
        <v>-0.15738272546207599</v>
      </c>
      <c r="N52">
        <v>0.29935973320599701</v>
      </c>
      <c r="O52">
        <v>0.50930119807946606</v>
      </c>
    </row>
    <row r="53" spans="1:15" x14ac:dyDescent="0.3">
      <c r="A53">
        <v>0.35836809910018602</v>
      </c>
      <c r="B53">
        <v>0.42128696708635299</v>
      </c>
      <c r="C53">
        <v>0.13688443337257999</v>
      </c>
      <c r="D53">
        <v>-0.26036966467672401</v>
      </c>
      <c r="E53">
        <v>-0.442967331455211</v>
      </c>
      <c r="F53">
        <v>-0.26036966467672501</v>
      </c>
      <c r="G53">
        <v>0.13688443337257999</v>
      </c>
      <c r="H53">
        <v>0.42128696708635299</v>
      </c>
      <c r="I53">
        <v>0.35836809910018602</v>
      </c>
      <c r="J53" s="1">
        <v>1.6274355737803999E-16</v>
      </c>
      <c r="K53">
        <v>-0.35836809910018502</v>
      </c>
      <c r="L53">
        <v>-0.42128696708635299</v>
      </c>
      <c r="M53">
        <v>-0.13688443337257999</v>
      </c>
      <c r="N53">
        <v>0.26036966467672401</v>
      </c>
      <c r="O53">
        <v>0.442967331455211</v>
      </c>
    </row>
    <row r="54" spans="1:15" x14ac:dyDescent="0.3">
      <c r="A54">
        <v>1.1554697482668299</v>
      </c>
      <c r="B54">
        <v>1.35833615500268</v>
      </c>
      <c r="C54">
        <v>0.44135017086564299</v>
      </c>
      <c r="D54">
        <v>-0.83949791193949896</v>
      </c>
      <c r="E54">
        <v>-1.4282391548023701</v>
      </c>
      <c r="F54">
        <v>-0.83949791193949896</v>
      </c>
      <c r="G54">
        <v>0.44135017086564299</v>
      </c>
      <c r="H54">
        <v>1.35833615500268</v>
      </c>
      <c r="I54">
        <v>1.1554697482668299</v>
      </c>
      <c r="J54" s="1">
        <v>5.2472655280369299E-16</v>
      </c>
      <c r="K54">
        <v>-1.1554697482668299</v>
      </c>
      <c r="L54">
        <v>-1.35833615500268</v>
      </c>
      <c r="M54">
        <v>-0.44135017086564399</v>
      </c>
      <c r="N54">
        <v>0.83949791193949796</v>
      </c>
      <c r="O54">
        <v>1.4282391548023701</v>
      </c>
    </row>
    <row r="55" spans="1:15" x14ac:dyDescent="0.3">
      <c r="A55">
        <v>2.20401086276124</v>
      </c>
      <c r="B55">
        <v>2.5909701620469301</v>
      </c>
      <c r="C55">
        <v>0.84185723800081302</v>
      </c>
      <c r="D55">
        <v>-1.60130762398183</v>
      </c>
      <c r="E55">
        <v>-2.7243072495208498</v>
      </c>
      <c r="F55">
        <v>-1.60130762398183</v>
      </c>
      <c r="G55">
        <v>0.84185723800081202</v>
      </c>
      <c r="H55">
        <v>2.5909701620469301</v>
      </c>
      <c r="I55">
        <v>2.20401086276124</v>
      </c>
      <c r="J55" s="1">
        <v>1.00089424590589E-15</v>
      </c>
      <c r="K55">
        <v>-2.20401086276124</v>
      </c>
      <c r="L55">
        <v>-2.5909701620469301</v>
      </c>
      <c r="M55">
        <v>-0.84185723800081402</v>
      </c>
      <c r="N55">
        <v>1.60130762398183</v>
      </c>
      <c r="O55">
        <v>2.7243072495208498</v>
      </c>
    </row>
    <row r="56" spans="1:15" x14ac:dyDescent="0.3">
      <c r="A56">
        <v>1.34015694144765</v>
      </c>
      <c r="B56">
        <v>1.5754489718806399</v>
      </c>
      <c r="C56">
        <v>0.51189440137390096</v>
      </c>
      <c r="D56">
        <v>-0.97368101216331004</v>
      </c>
      <c r="E56">
        <v>-1.6565250801475</v>
      </c>
      <c r="F56">
        <v>-0.97368101216331004</v>
      </c>
      <c r="G56">
        <v>0.51189440137389997</v>
      </c>
      <c r="H56">
        <v>1.5754489718806399</v>
      </c>
      <c r="I56">
        <v>1.34015694144765</v>
      </c>
      <c r="J56" s="1">
        <v>6.0859744113298603E-16</v>
      </c>
      <c r="K56">
        <v>-1.34015694144765</v>
      </c>
      <c r="L56">
        <v>-1.5754489718806399</v>
      </c>
      <c r="M56">
        <v>-0.51189440137390096</v>
      </c>
      <c r="N56">
        <v>0.97368101216330905</v>
      </c>
      <c r="O56">
        <v>1.6565250801475</v>
      </c>
    </row>
    <row r="57" spans="1:15" x14ac:dyDescent="0.3">
      <c r="A57">
        <v>7.99467990826149E-2</v>
      </c>
      <c r="B57">
        <v>9.3983098937500995E-2</v>
      </c>
      <c r="C57">
        <v>3.0536959957800001E-2</v>
      </c>
      <c r="D57">
        <v>-5.8084749511419703E-2</v>
      </c>
      <c r="E57">
        <v>-9.8819678249629894E-2</v>
      </c>
      <c r="F57">
        <v>-5.80847495114198E-2</v>
      </c>
      <c r="G57">
        <v>3.0536959957800001E-2</v>
      </c>
      <c r="H57">
        <v>9.3983098937500995E-2</v>
      </c>
      <c r="I57">
        <v>7.9946799082614997E-2</v>
      </c>
      <c r="J57" s="1">
        <v>3.6305760798354203E-17</v>
      </c>
      <c r="K57">
        <v>-7.99467990826149E-2</v>
      </c>
      <c r="L57">
        <v>-9.3983098937500995E-2</v>
      </c>
      <c r="M57">
        <v>-3.0536959957800001E-2</v>
      </c>
      <c r="N57">
        <v>5.8084749511419703E-2</v>
      </c>
      <c r="O57">
        <v>9.8819678249629894E-2</v>
      </c>
    </row>
    <row r="58" spans="1:15" x14ac:dyDescent="0.3">
      <c r="A58">
        <v>0.130728068559398</v>
      </c>
      <c r="B58">
        <v>0.153680061519786</v>
      </c>
      <c r="C58">
        <v>4.99336789060634E-2</v>
      </c>
      <c r="D58">
        <v>-9.49795014124028E-2</v>
      </c>
      <c r="E58">
        <v>-0.16158877930666801</v>
      </c>
      <c r="F58">
        <v>-9.4979501412402897E-2</v>
      </c>
      <c r="G58">
        <v>4.9933678906063303E-2</v>
      </c>
      <c r="H58">
        <v>0.153680061519786</v>
      </c>
      <c r="I58">
        <v>0.130728068559398</v>
      </c>
      <c r="J58" s="1">
        <v>5.9366754406811897E-17</v>
      </c>
      <c r="K58">
        <v>-0.130728068559398</v>
      </c>
      <c r="L58">
        <v>-0.153680061519786</v>
      </c>
      <c r="M58">
        <v>-4.99336789060634E-2</v>
      </c>
      <c r="N58">
        <v>9.49795014124028E-2</v>
      </c>
      <c r="O58">
        <v>0.16158877930666801</v>
      </c>
    </row>
    <row r="59" spans="1:15" x14ac:dyDescent="0.3">
      <c r="A59">
        <v>1.95392950035154</v>
      </c>
      <c r="B59">
        <v>2.29698188865168</v>
      </c>
      <c r="C59">
        <v>0.74633465751318995</v>
      </c>
      <c r="D59">
        <v>-1.41961287872966</v>
      </c>
      <c r="E59">
        <v>-2.4151896856767099</v>
      </c>
      <c r="F59">
        <v>-1.41961287872966</v>
      </c>
      <c r="G59">
        <v>0.74633465751318895</v>
      </c>
      <c r="H59">
        <v>2.29698188865168</v>
      </c>
      <c r="I59">
        <v>1.95392950035154</v>
      </c>
      <c r="J59" s="1">
        <v>8.8732629536930399E-16</v>
      </c>
      <c r="K59">
        <v>-1.95392950035154</v>
      </c>
      <c r="L59">
        <v>-2.29698188865168</v>
      </c>
      <c r="M59">
        <v>-0.74633465751319095</v>
      </c>
      <c r="N59">
        <v>1.41961287872966</v>
      </c>
      <c r="O59">
        <v>2.4151896856767099</v>
      </c>
    </row>
    <row r="60" spans="1:15" x14ac:dyDescent="0.3">
      <c r="A60">
        <v>1.0955097848658399</v>
      </c>
      <c r="B60">
        <v>1.2878489905724799</v>
      </c>
      <c r="C60">
        <v>0.41844750281066501</v>
      </c>
      <c r="D60">
        <v>-0.79593444855103401</v>
      </c>
      <c r="E60">
        <v>-1.3541245641103401</v>
      </c>
      <c r="F60">
        <v>-0.79593444855103401</v>
      </c>
      <c r="G60">
        <v>0.41844750281066401</v>
      </c>
      <c r="H60">
        <v>1.2878489905724799</v>
      </c>
      <c r="I60">
        <v>1.0955097848658399</v>
      </c>
      <c r="J60" s="1">
        <v>4.97497293925362E-16</v>
      </c>
      <c r="K60">
        <v>-1.0955097848658399</v>
      </c>
      <c r="L60">
        <v>-1.2878489905724799</v>
      </c>
      <c r="M60">
        <v>-0.41844750281066501</v>
      </c>
      <c r="N60">
        <v>0.79593444855103401</v>
      </c>
      <c r="O60">
        <v>1.3541245641103401</v>
      </c>
    </row>
    <row r="61" spans="1:15" x14ac:dyDescent="0.3">
      <c r="A61">
        <v>0.92870190764251204</v>
      </c>
      <c r="B61">
        <v>1.0917545701763101</v>
      </c>
      <c r="C61">
        <v>0.35473256330257402</v>
      </c>
      <c r="D61">
        <v>-0.67474143174199097</v>
      </c>
      <c r="E61">
        <v>-1.1479386886798799</v>
      </c>
      <c r="F61">
        <v>-0.67474143174199197</v>
      </c>
      <c r="G61">
        <v>0.35473256330257302</v>
      </c>
      <c r="H61">
        <v>1.0917545701763101</v>
      </c>
      <c r="I61">
        <v>0.92870190764251204</v>
      </c>
      <c r="J61" s="1">
        <v>4.2174583221276599E-16</v>
      </c>
      <c r="K61">
        <v>-0.92870190764251104</v>
      </c>
      <c r="L61">
        <v>-1.0917545701763101</v>
      </c>
      <c r="M61">
        <v>-0.35473256330257402</v>
      </c>
      <c r="N61">
        <v>0.67474143174199097</v>
      </c>
      <c r="O61">
        <v>1.1479386886798799</v>
      </c>
    </row>
    <row r="62" spans="1:15" x14ac:dyDescent="0.3">
      <c r="A62">
        <v>1.91650552735841</v>
      </c>
      <c r="B62">
        <v>2.2529873698365601</v>
      </c>
      <c r="C62">
        <v>0.73203997182387004</v>
      </c>
      <c r="D62">
        <v>-1.39242277078322</v>
      </c>
      <c r="E62">
        <v>-2.3689311110690698</v>
      </c>
      <c r="F62">
        <v>-1.39242277078322</v>
      </c>
      <c r="G62">
        <v>0.73203997182386904</v>
      </c>
      <c r="H62">
        <v>2.2529873698365601</v>
      </c>
      <c r="I62">
        <v>1.91650552735841</v>
      </c>
      <c r="J62" s="1">
        <v>8.7033117077139697E-16</v>
      </c>
      <c r="K62">
        <v>-1.91650552735841</v>
      </c>
      <c r="L62">
        <v>-2.2529873698365601</v>
      </c>
      <c r="M62">
        <v>-0.73203997182387104</v>
      </c>
      <c r="N62">
        <v>1.39242277078322</v>
      </c>
      <c r="O62">
        <v>2.3689311110690698</v>
      </c>
    </row>
    <row r="63" spans="1:15" x14ac:dyDescent="0.3">
      <c r="A63">
        <v>0.88414280475894602</v>
      </c>
      <c r="B63">
        <v>1.0393722031156201</v>
      </c>
      <c r="C63">
        <v>0.337712500509255</v>
      </c>
      <c r="D63">
        <v>-0.64236734848731503</v>
      </c>
      <c r="E63">
        <v>-1.0928606084993799</v>
      </c>
      <c r="F63">
        <v>-0.64236734848731503</v>
      </c>
      <c r="G63">
        <v>0.337712500509255</v>
      </c>
      <c r="H63">
        <v>1.0393722031156201</v>
      </c>
      <c r="I63">
        <v>0.88414280475894602</v>
      </c>
      <c r="J63" s="1">
        <v>4.0151047383389901E-16</v>
      </c>
      <c r="K63">
        <v>-0.88414280475894602</v>
      </c>
      <c r="L63">
        <v>-1.0393722031156201</v>
      </c>
      <c r="M63">
        <v>-0.337712500509256</v>
      </c>
      <c r="N63">
        <v>0.64236734848731503</v>
      </c>
      <c r="O63">
        <v>1.0928606084993799</v>
      </c>
    </row>
    <row r="64" spans="1:15" x14ac:dyDescent="0.3">
      <c r="A64">
        <v>1.2920404331055499</v>
      </c>
      <c r="B64">
        <v>1.51888462389005</v>
      </c>
      <c r="C64">
        <v>0.493515530607186</v>
      </c>
      <c r="D64">
        <v>-0.93872232255364896</v>
      </c>
      <c r="E64">
        <v>-1.5970498049967301</v>
      </c>
      <c r="F64">
        <v>-0.93872232255364896</v>
      </c>
      <c r="G64">
        <v>0.493515530607185</v>
      </c>
      <c r="H64">
        <v>1.51888462389005</v>
      </c>
      <c r="I64">
        <v>1.2920404331055499</v>
      </c>
      <c r="J64" s="1">
        <v>5.8674657953044499E-16</v>
      </c>
      <c r="K64">
        <v>-1.2920404331055499</v>
      </c>
      <c r="L64">
        <v>-1.51888462389005</v>
      </c>
      <c r="M64">
        <v>-0.493515530607187</v>
      </c>
      <c r="N64">
        <v>0.93872232255364796</v>
      </c>
      <c r="O64">
        <v>1.5970498049967301</v>
      </c>
    </row>
    <row r="65" spans="1:15" x14ac:dyDescent="0.3">
      <c r="A65">
        <v>1.7272271078992201</v>
      </c>
      <c r="B65">
        <v>2.0304772427658802</v>
      </c>
      <c r="C65">
        <v>0.65974204892732002</v>
      </c>
      <c r="D65">
        <v>-1.2549039494124901</v>
      </c>
      <c r="E65">
        <v>-2.1349701179438001</v>
      </c>
      <c r="F65">
        <v>-1.2549039494124901</v>
      </c>
      <c r="G65">
        <v>0.65974204892732002</v>
      </c>
      <c r="H65">
        <v>2.0304772427658802</v>
      </c>
      <c r="I65">
        <v>1.7272271078992201</v>
      </c>
      <c r="J65" s="1">
        <v>7.8437529636453599E-16</v>
      </c>
      <c r="K65">
        <v>-1.7272271078992201</v>
      </c>
      <c r="L65">
        <v>-2.0304772427658802</v>
      </c>
      <c r="M65">
        <v>-0.65974204892732102</v>
      </c>
      <c r="N65">
        <v>1.2549039494124901</v>
      </c>
      <c r="O65">
        <v>2.1349701179438001</v>
      </c>
    </row>
    <row r="66" spans="1:15" x14ac:dyDescent="0.3">
      <c r="A66">
        <v>2.1151179397720301</v>
      </c>
      <c r="B66">
        <v>2.4864702637144802</v>
      </c>
      <c r="C66">
        <v>0.80790316277826402</v>
      </c>
      <c r="D66">
        <v>-1.5367231349914601</v>
      </c>
      <c r="E66">
        <v>-2.6144295539875402</v>
      </c>
      <c r="F66">
        <v>-1.5367231349914701</v>
      </c>
      <c r="G66">
        <v>0.80790316277826302</v>
      </c>
      <c r="H66">
        <v>2.4864702637144802</v>
      </c>
      <c r="I66">
        <v>2.1151179397720301</v>
      </c>
      <c r="J66" s="1">
        <v>9.605258354661249E-16</v>
      </c>
      <c r="K66">
        <v>-2.1151179397720301</v>
      </c>
      <c r="L66">
        <v>-2.4864702637144802</v>
      </c>
      <c r="M66">
        <v>-0.80790316277826502</v>
      </c>
      <c r="N66">
        <v>1.5367231349914601</v>
      </c>
      <c r="O66">
        <v>2.6144295539875402</v>
      </c>
    </row>
    <row r="67" spans="1:15" x14ac:dyDescent="0.3">
      <c r="A67">
        <v>0.79774644515200599</v>
      </c>
      <c r="B67">
        <v>0.93780719105819099</v>
      </c>
      <c r="C67">
        <v>0.30471202764366301</v>
      </c>
      <c r="D67">
        <v>-0.579596718968028</v>
      </c>
      <c r="E67">
        <v>-0.98606883501668696</v>
      </c>
      <c r="F67">
        <v>-0.579596718968029</v>
      </c>
      <c r="G67">
        <v>0.30471202764366201</v>
      </c>
      <c r="H67">
        <v>0.93780719105819099</v>
      </c>
      <c r="I67">
        <v>0.79774644515200599</v>
      </c>
      <c r="J67" s="1">
        <v>3.62275812762644E-16</v>
      </c>
      <c r="K67">
        <v>-0.79774644515200599</v>
      </c>
      <c r="L67">
        <v>-0.93780719105819099</v>
      </c>
      <c r="M67">
        <v>-0.30471202764366301</v>
      </c>
      <c r="N67">
        <v>0.579596718968028</v>
      </c>
      <c r="O67">
        <v>0.98606883501668696</v>
      </c>
    </row>
    <row r="68" spans="1:15" x14ac:dyDescent="0.3">
      <c r="A68">
        <v>1.57786959268886</v>
      </c>
      <c r="B68">
        <v>1.8548969532464801</v>
      </c>
      <c r="C68">
        <v>0.60269255459219095</v>
      </c>
      <c r="D68">
        <v>-1.14638936273495</v>
      </c>
      <c r="E68">
        <v>-1.95035407619333</v>
      </c>
      <c r="F68">
        <v>-1.14638936273495</v>
      </c>
      <c r="G68">
        <v>0.60269255459218996</v>
      </c>
      <c r="H68">
        <v>1.8548969532464801</v>
      </c>
      <c r="I68">
        <v>1.57786959268886</v>
      </c>
      <c r="J68" s="1">
        <v>7.1654846298424696E-16</v>
      </c>
      <c r="K68">
        <v>-1.57786959268886</v>
      </c>
      <c r="L68">
        <v>-1.8548969532464801</v>
      </c>
      <c r="M68">
        <v>-0.60269255459219095</v>
      </c>
      <c r="N68">
        <v>1.14638936273495</v>
      </c>
      <c r="O68">
        <v>1.95035407619333</v>
      </c>
    </row>
    <row r="69" spans="1:15" x14ac:dyDescent="0.3">
      <c r="A69">
        <v>2.36597703139573</v>
      </c>
      <c r="B69">
        <v>2.7813728126342698</v>
      </c>
      <c r="C69">
        <v>0.903722809391591</v>
      </c>
      <c r="D69">
        <v>-1.7189829335928699</v>
      </c>
      <c r="E69">
        <v>-2.92450844400827</v>
      </c>
      <c r="F69">
        <v>-1.7189829335928699</v>
      </c>
      <c r="G69">
        <v>0.90372280939159</v>
      </c>
      <c r="H69">
        <v>2.7813728126342698</v>
      </c>
      <c r="I69">
        <v>2.36597703139573</v>
      </c>
      <c r="J69" s="1">
        <v>1.07444697151024E-15</v>
      </c>
      <c r="K69">
        <v>-2.36597703139573</v>
      </c>
      <c r="L69">
        <v>-2.7813728126342698</v>
      </c>
      <c r="M69">
        <v>-0.903722809391592</v>
      </c>
      <c r="N69">
        <v>1.7189829335928699</v>
      </c>
      <c r="O69">
        <v>2.92450844400827</v>
      </c>
    </row>
    <row r="70" spans="1:15" x14ac:dyDescent="0.3">
      <c r="A70">
        <v>0.184376658914332</v>
      </c>
      <c r="B70">
        <v>0.21674776195360801</v>
      </c>
      <c r="C70">
        <v>7.0425616973128505E-2</v>
      </c>
      <c r="D70">
        <v>-0.13395748387280099</v>
      </c>
      <c r="E70">
        <v>-0.22790208388240701</v>
      </c>
      <c r="F70">
        <v>-0.13395748387280099</v>
      </c>
      <c r="G70">
        <v>7.0425616973128505E-2</v>
      </c>
      <c r="H70">
        <v>0.21674776195360801</v>
      </c>
      <c r="I70">
        <v>0.184376658914332</v>
      </c>
      <c r="J70" s="1">
        <v>8.3729867263680304E-17</v>
      </c>
      <c r="K70">
        <v>-0.184376658914332</v>
      </c>
      <c r="L70">
        <v>-0.21674776195360801</v>
      </c>
      <c r="M70">
        <v>-7.0425616973128602E-2</v>
      </c>
      <c r="N70">
        <v>0.13395748387280099</v>
      </c>
      <c r="O70">
        <v>0.22790208388240701</v>
      </c>
    </row>
    <row r="71" spans="1:15" x14ac:dyDescent="0.3">
      <c r="A71">
        <v>1.4247254465813699</v>
      </c>
      <c r="B71">
        <v>1.6748652121326699</v>
      </c>
      <c r="C71">
        <v>0.54419669595720999</v>
      </c>
      <c r="D71">
        <v>-1.03512362767279</v>
      </c>
      <c r="E71">
        <v>-1.7610575012483201</v>
      </c>
      <c r="F71">
        <v>-1.03512362767279</v>
      </c>
      <c r="G71">
        <v>0.54419669595720899</v>
      </c>
      <c r="H71">
        <v>1.6748652121326699</v>
      </c>
      <c r="I71">
        <v>1.4247254465813699</v>
      </c>
      <c r="J71" s="1">
        <v>6.4700202960545604E-16</v>
      </c>
      <c r="K71">
        <v>-1.4247254465813699</v>
      </c>
      <c r="L71">
        <v>-1.6748652121326699</v>
      </c>
      <c r="M71">
        <v>-0.54419669595720999</v>
      </c>
      <c r="N71">
        <v>1.03512362767279</v>
      </c>
      <c r="O71">
        <v>1.7610575012483201</v>
      </c>
    </row>
    <row r="72" spans="1:15" x14ac:dyDescent="0.3">
      <c r="A72">
        <v>1.00452363132293</v>
      </c>
      <c r="B72">
        <v>1.1808883521418001</v>
      </c>
      <c r="C72">
        <v>0.383693884662891</v>
      </c>
      <c r="D72">
        <v>-0.72982913854248799</v>
      </c>
      <c r="E72">
        <v>-1.24165949332008</v>
      </c>
      <c r="F72">
        <v>-0.72982913854248799</v>
      </c>
      <c r="G72">
        <v>0.383693884662891</v>
      </c>
      <c r="H72">
        <v>1.1808883521418001</v>
      </c>
      <c r="I72">
        <v>1.00452363132293</v>
      </c>
      <c r="J72" s="1">
        <v>4.5617829723760796E-16</v>
      </c>
      <c r="K72">
        <v>-1.00452363132293</v>
      </c>
      <c r="L72">
        <v>-1.1808883521418001</v>
      </c>
      <c r="M72">
        <v>-0.383693884662892</v>
      </c>
      <c r="N72">
        <v>0.72982913854248699</v>
      </c>
      <c r="O72">
        <v>1.24165949332008</v>
      </c>
    </row>
    <row r="73" spans="1:15" x14ac:dyDescent="0.3">
      <c r="A73">
        <v>0.75028986777465401</v>
      </c>
      <c r="B73">
        <v>0.88201863844482298</v>
      </c>
      <c r="C73">
        <v>0.286585228075253</v>
      </c>
      <c r="D73">
        <v>-0.54511749726980496</v>
      </c>
      <c r="E73">
        <v>-0.92740927939880102</v>
      </c>
      <c r="F73">
        <v>-0.54511749726980496</v>
      </c>
      <c r="G73">
        <v>0.286585228075253</v>
      </c>
      <c r="H73">
        <v>0.88201863844482298</v>
      </c>
      <c r="I73">
        <v>0.75028986777465401</v>
      </c>
      <c r="J73" s="1">
        <v>3.40724641654589E-16</v>
      </c>
      <c r="K73">
        <v>-0.75028986777465401</v>
      </c>
      <c r="L73">
        <v>-0.88201863844482298</v>
      </c>
      <c r="M73">
        <v>-0.28658522807525399</v>
      </c>
      <c r="N73">
        <v>0.54511749726980496</v>
      </c>
      <c r="O73">
        <v>0.92740927939880102</v>
      </c>
    </row>
    <row r="74" spans="1:15" x14ac:dyDescent="0.3">
      <c r="A74">
        <v>0.64033866986940902</v>
      </c>
      <c r="B74">
        <v>0.75276325324363402</v>
      </c>
      <c r="C74">
        <v>0.24458760757921599</v>
      </c>
      <c r="D74">
        <v>-0.46523327598650999</v>
      </c>
      <c r="E74">
        <v>-0.79150212458038605</v>
      </c>
      <c r="F74">
        <v>-0.46523327598651099</v>
      </c>
      <c r="G74">
        <v>0.24458760757921599</v>
      </c>
      <c r="H74">
        <v>0.75276325324363402</v>
      </c>
      <c r="I74">
        <v>0.64033866986940902</v>
      </c>
      <c r="J74" s="1">
        <v>2.9079316301570999E-16</v>
      </c>
      <c r="K74">
        <v>-0.64033866986940902</v>
      </c>
      <c r="L74">
        <v>-0.75276325324363502</v>
      </c>
      <c r="M74">
        <v>-0.24458760757921599</v>
      </c>
      <c r="N74">
        <v>0.46523327598650999</v>
      </c>
      <c r="O74">
        <v>0.79150212458038605</v>
      </c>
    </row>
    <row r="75" spans="1:15" x14ac:dyDescent="0.3">
      <c r="A75">
        <v>1.84156440962487</v>
      </c>
      <c r="B75">
        <v>2.1648888022483899</v>
      </c>
      <c r="C75">
        <v>0.70341501200456802</v>
      </c>
      <c r="D75">
        <v>-1.3379748616535601</v>
      </c>
      <c r="E75">
        <v>-2.27629879524061</v>
      </c>
      <c r="F75">
        <v>-1.3379748616535601</v>
      </c>
      <c r="G75">
        <v>0.70341501200456702</v>
      </c>
      <c r="H75">
        <v>2.1648888022483899</v>
      </c>
      <c r="I75">
        <v>1.84156440962487</v>
      </c>
      <c r="J75" s="1">
        <v>8.36298610048317E-16</v>
      </c>
      <c r="K75">
        <v>-1.84156440962487</v>
      </c>
      <c r="L75">
        <v>-2.1648888022483899</v>
      </c>
      <c r="M75">
        <v>-0.70341501200456902</v>
      </c>
      <c r="N75">
        <v>1.3379748616535501</v>
      </c>
      <c r="O75">
        <v>2.27629879524061</v>
      </c>
    </row>
    <row r="76" spans="1:15" x14ac:dyDescent="0.3">
      <c r="A76">
        <v>2.4154399254225201</v>
      </c>
      <c r="B76">
        <v>2.8395199319235802</v>
      </c>
      <c r="C76">
        <v>0.92261595372789096</v>
      </c>
      <c r="D76">
        <v>-1.75491982966156</v>
      </c>
      <c r="E76">
        <v>-2.9856479433892602</v>
      </c>
      <c r="F76">
        <v>-1.75491982966156</v>
      </c>
      <c r="G76">
        <v>0.92261595372788996</v>
      </c>
      <c r="H76">
        <v>2.8395199319235802</v>
      </c>
      <c r="I76">
        <v>2.4154399254225201</v>
      </c>
      <c r="J76" s="1">
        <v>1.0969092591757599E-15</v>
      </c>
      <c r="K76">
        <v>-2.4154399254225201</v>
      </c>
      <c r="L76">
        <v>-2.8395199319235802</v>
      </c>
      <c r="M76">
        <v>-0.92261595372789196</v>
      </c>
      <c r="N76">
        <v>1.75491982966156</v>
      </c>
      <c r="O76">
        <v>2.9856479433892602</v>
      </c>
    </row>
    <row r="77" spans="1:15" x14ac:dyDescent="0.3">
      <c r="A77">
        <v>0.45281840692633202</v>
      </c>
      <c r="B77">
        <v>0.53231996311573904</v>
      </c>
      <c r="C77">
        <v>0.17296124071427799</v>
      </c>
      <c r="D77">
        <v>-0.328991830095617</v>
      </c>
      <c r="E77">
        <v>-0.55971433242410795</v>
      </c>
      <c r="F77">
        <v>-0.328991830095617</v>
      </c>
      <c r="G77">
        <v>0.17296124071427799</v>
      </c>
      <c r="H77">
        <v>0.53231996311573904</v>
      </c>
      <c r="I77">
        <v>0.45281840692633202</v>
      </c>
      <c r="J77" s="1">
        <v>2.05635709692024E-16</v>
      </c>
      <c r="K77">
        <v>-0.45281840692633202</v>
      </c>
      <c r="L77">
        <v>-0.53231996311573904</v>
      </c>
      <c r="M77">
        <v>-0.17296124071427799</v>
      </c>
      <c r="N77">
        <v>0.328991830095617</v>
      </c>
      <c r="O77">
        <v>0.55971433242410795</v>
      </c>
    </row>
    <row r="78" spans="1:15" x14ac:dyDescent="0.3">
      <c r="A78">
        <v>1.8958793919606201</v>
      </c>
      <c r="B78">
        <v>2.2287398934393501</v>
      </c>
      <c r="C78">
        <v>0.724161489158473</v>
      </c>
      <c r="D78">
        <v>-1.3774370062283301</v>
      </c>
      <c r="E78">
        <v>-2.3434358056042899</v>
      </c>
      <c r="F78">
        <v>-1.3774370062283401</v>
      </c>
      <c r="G78">
        <v>0.724161489158472</v>
      </c>
      <c r="H78">
        <v>2.2287398934393501</v>
      </c>
      <c r="I78">
        <v>1.8958793919606201</v>
      </c>
      <c r="J78" s="1">
        <v>8.6096434750217903E-16</v>
      </c>
      <c r="K78">
        <v>-1.8958793919606201</v>
      </c>
      <c r="L78">
        <v>-2.2287398934393501</v>
      </c>
      <c r="M78">
        <v>-0.724161489158473</v>
      </c>
      <c r="N78">
        <v>1.3774370062283301</v>
      </c>
      <c r="O78">
        <v>2.3434358056042899</v>
      </c>
    </row>
    <row r="79" spans="1:15" x14ac:dyDescent="0.3">
      <c r="A79">
        <v>0.475211682344789</v>
      </c>
      <c r="B79">
        <v>0.55864483719872504</v>
      </c>
      <c r="C79">
        <v>0.181514710804691</v>
      </c>
      <c r="D79">
        <v>-0.34526149702846398</v>
      </c>
      <c r="E79">
        <v>-0.58739394308019599</v>
      </c>
      <c r="F79">
        <v>-0.34526149702846398</v>
      </c>
      <c r="G79">
        <v>0.181514710804691</v>
      </c>
      <c r="H79">
        <v>0.55864483719872504</v>
      </c>
      <c r="I79">
        <v>0.475211682344789</v>
      </c>
      <c r="J79" s="1">
        <v>2.15805033669511E-16</v>
      </c>
      <c r="K79">
        <v>-0.475211682344789</v>
      </c>
      <c r="L79">
        <v>-0.55864483719872504</v>
      </c>
      <c r="M79">
        <v>-0.181514710804691</v>
      </c>
      <c r="N79">
        <v>0.34526149702846298</v>
      </c>
      <c r="O79">
        <v>0.58739394308019599</v>
      </c>
    </row>
    <row r="80" spans="1:15" x14ac:dyDescent="0.3">
      <c r="A80">
        <v>2.4085058214691002</v>
      </c>
      <c r="B80">
        <v>2.83136840384021</v>
      </c>
      <c r="C80">
        <v>0.91996736169921001</v>
      </c>
      <c r="D80">
        <v>-1.7498819082457899</v>
      </c>
      <c r="E80">
        <v>-2.9770769195397802</v>
      </c>
      <c r="F80">
        <v>-1.7498819082457899</v>
      </c>
      <c r="G80">
        <v>0.91996736169920901</v>
      </c>
      <c r="H80">
        <v>2.83136840384021</v>
      </c>
      <c r="I80">
        <v>2.4085058214691002</v>
      </c>
      <c r="J80" s="1">
        <v>1.0937603160989599E-15</v>
      </c>
      <c r="K80">
        <v>-2.4085058214691002</v>
      </c>
      <c r="L80">
        <v>-2.83136840384021</v>
      </c>
      <c r="M80">
        <v>-0.91996736169921101</v>
      </c>
      <c r="N80">
        <v>1.7498819082457899</v>
      </c>
      <c r="O80">
        <v>2.9770769195397802</v>
      </c>
    </row>
    <row r="81" spans="1:15" x14ac:dyDescent="0.3">
      <c r="A81">
        <v>1.9471297316197</v>
      </c>
      <c r="B81">
        <v>2.2889882810925202</v>
      </c>
      <c r="C81">
        <v>0.74373737697326303</v>
      </c>
      <c r="D81">
        <v>-1.41467255756537</v>
      </c>
      <c r="E81">
        <v>-2.4067847092928698</v>
      </c>
      <c r="F81">
        <v>-1.41467255756537</v>
      </c>
      <c r="G81">
        <v>0.74373737697326303</v>
      </c>
      <c r="H81">
        <v>2.2889882810925202</v>
      </c>
      <c r="I81">
        <v>1.9471297316197</v>
      </c>
      <c r="J81" s="1">
        <v>8.8423835714168996E-16</v>
      </c>
      <c r="K81">
        <v>-1.9471297316197</v>
      </c>
      <c r="L81">
        <v>-2.2889882810925202</v>
      </c>
      <c r="M81">
        <v>-0.74373737697326403</v>
      </c>
      <c r="N81">
        <v>1.41467255756537</v>
      </c>
      <c r="O81">
        <v>2.4067847092928698</v>
      </c>
    </row>
    <row r="82" spans="1:15" x14ac:dyDescent="0.3">
      <c r="A82">
        <v>1.02961985333864</v>
      </c>
      <c r="B82">
        <v>1.2103907305199799</v>
      </c>
      <c r="C82">
        <v>0.39327978848367701</v>
      </c>
      <c r="D82">
        <v>-0.74806261112916195</v>
      </c>
      <c r="E82">
        <v>-1.2726801297099199</v>
      </c>
      <c r="F82">
        <v>-0.74806261112916195</v>
      </c>
      <c r="G82">
        <v>0.39327978848367701</v>
      </c>
      <c r="H82">
        <v>1.2103907305199799</v>
      </c>
      <c r="I82">
        <v>1.02961985333864</v>
      </c>
      <c r="J82" s="1">
        <v>4.6757509415630704E-16</v>
      </c>
      <c r="K82">
        <v>-1.02961985333864</v>
      </c>
      <c r="L82">
        <v>-1.2103907305199799</v>
      </c>
      <c r="M82">
        <v>-0.39327978848367801</v>
      </c>
      <c r="N82">
        <v>0.74806261112916095</v>
      </c>
      <c r="O82">
        <v>1.2726801297099199</v>
      </c>
    </row>
    <row r="83" spans="1:15" x14ac:dyDescent="0.3">
      <c r="A83">
        <v>1.76898976751826</v>
      </c>
      <c r="B83">
        <v>2.0795721936070501</v>
      </c>
      <c r="C83">
        <v>0.67569396544120197</v>
      </c>
      <c r="D83">
        <v>-1.2852462977083301</v>
      </c>
      <c r="E83">
        <v>-2.18659160415412</v>
      </c>
      <c r="F83">
        <v>-1.2852462977083301</v>
      </c>
      <c r="G83">
        <v>0.67569396544120097</v>
      </c>
      <c r="H83">
        <v>2.0795721936070501</v>
      </c>
      <c r="I83">
        <v>1.76898976751826</v>
      </c>
      <c r="J83" s="1">
        <v>8.0334072272094704E-16</v>
      </c>
      <c r="K83">
        <v>-1.76898976751826</v>
      </c>
      <c r="L83">
        <v>-2.0795721936070501</v>
      </c>
      <c r="M83">
        <v>-0.67569396544120297</v>
      </c>
      <c r="N83">
        <v>1.2852462977083301</v>
      </c>
      <c r="O83">
        <v>2.18659160415412</v>
      </c>
    </row>
    <row r="84" spans="1:15" x14ac:dyDescent="0.3">
      <c r="A84">
        <v>1.20952955240757</v>
      </c>
      <c r="B84">
        <v>1.4218872662341799</v>
      </c>
      <c r="C84">
        <v>0.46199917862224599</v>
      </c>
      <c r="D84">
        <v>-0.878774658703391</v>
      </c>
      <c r="E84">
        <v>-1.4950607475706601</v>
      </c>
      <c r="F84">
        <v>-0.878774658703391</v>
      </c>
      <c r="G84">
        <v>0.46199917862224499</v>
      </c>
      <c r="H84">
        <v>1.4218872662341799</v>
      </c>
      <c r="I84">
        <v>1.20952955240757</v>
      </c>
      <c r="J84" s="1">
        <v>5.4927640771297596E-16</v>
      </c>
      <c r="K84">
        <v>-1.20952955240757</v>
      </c>
      <c r="L84">
        <v>-1.4218872662341799</v>
      </c>
      <c r="M84">
        <v>-0.46199917862224699</v>
      </c>
      <c r="N84">
        <v>0.87877465870339</v>
      </c>
      <c r="O84">
        <v>1.4950607475706601</v>
      </c>
    </row>
    <row r="85" spans="1:15" x14ac:dyDescent="0.3">
      <c r="A85">
        <v>1.9634606233438701</v>
      </c>
      <c r="B85">
        <v>2.3081863957170299</v>
      </c>
      <c r="C85">
        <v>0.74997522254530402</v>
      </c>
      <c r="D85">
        <v>-1.4265376449232401</v>
      </c>
      <c r="E85">
        <v>-2.4269708015971299</v>
      </c>
      <c r="F85">
        <v>-1.4265376449232401</v>
      </c>
      <c r="G85">
        <v>0.74997522254530302</v>
      </c>
      <c r="H85">
        <v>2.3081863957170299</v>
      </c>
      <c r="I85">
        <v>1.9634606233438701</v>
      </c>
      <c r="J85" s="1">
        <v>8.9165460714000506E-16</v>
      </c>
      <c r="K85">
        <v>-1.9634606233438701</v>
      </c>
      <c r="L85">
        <v>-2.3081863957170299</v>
      </c>
      <c r="M85">
        <v>-0.74997522254530502</v>
      </c>
      <c r="N85">
        <v>1.4265376449232401</v>
      </c>
      <c r="O85">
        <v>2.4269708015971299</v>
      </c>
    </row>
    <row r="86" spans="1:15" x14ac:dyDescent="0.3">
      <c r="A86">
        <v>0.86526535749796196</v>
      </c>
      <c r="B86">
        <v>1.0171804329137499</v>
      </c>
      <c r="C86">
        <v>0.33050195727639298</v>
      </c>
      <c r="D86">
        <v>-0.62865208023203201</v>
      </c>
      <c r="E86">
        <v>-1.06952680044314</v>
      </c>
      <c r="F86">
        <v>-0.62865208023203201</v>
      </c>
      <c r="G86">
        <v>0.33050195727639298</v>
      </c>
      <c r="H86">
        <v>1.0171804329137499</v>
      </c>
      <c r="I86">
        <v>0.86526535749796196</v>
      </c>
      <c r="J86" s="1">
        <v>3.9293777182950002E-16</v>
      </c>
      <c r="K86">
        <v>-0.86526535749796196</v>
      </c>
      <c r="L86">
        <v>-1.0171804329137499</v>
      </c>
      <c r="M86">
        <v>-0.33050195727639298</v>
      </c>
      <c r="N86">
        <v>0.62865208023203101</v>
      </c>
      <c r="O86">
        <v>1.06952680044314</v>
      </c>
    </row>
    <row r="87" spans="1:15" x14ac:dyDescent="0.3">
      <c r="A87">
        <v>0.177765549685927</v>
      </c>
      <c r="B87">
        <v>0.20897593694210601</v>
      </c>
      <c r="C87">
        <v>6.7900397951215996E-2</v>
      </c>
      <c r="D87">
        <v>-0.129154231861076</v>
      </c>
      <c r="E87">
        <v>-0.21973030346942199</v>
      </c>
      <c r="F87">
        <v>-0.129154231861076</v>
      </c>
      <c r="G87">
        <v>6.7900397951215899E-2</v>
      </c>
      <c r="H87">
        <v>0.20897593694210601</v>
      </c>
      <c r="I87">
        <v>0.177765549685927</v>
      </c>
      <c r="J87" s="1">
        <v>8.0727603845851303E-17</v>
      </c>
      <c r="K87">
        <v>-0.177765549685927</v>
      </c>
      <c r="L87">
        <v>-0.20897593694210601</v>
      </c>
      <c r="M87">
        <v>-6.7900397951216093E-2</v>
      </c>
      <c r="N87">
        <v>0.129154231861076</v>
      </c>
      <c r="O87">
        <v>0.21973030346942199</v>
      </c>
    </row>
    <row r="88" spans="1:15" x14ac:dyDescent="0.3">
      <c r="A88">
        <v>1.4343663925432</v>
      </c>
      <c r="B88">
        <v>1.6861988238417001</v>
      </c>
      <c r="C88">
        <v>0.54787920963093095</v>
      </c>
      <c r="D88">
        <v>-1.0421281849242701</v>
      </c>
      <c r="E88">
        <v>-1.77297436582455</v>
      </c>
      <c r="F88">
        <v>-1.0421281849242701</v>
      </c>
      <c r="G88">
        <v>0.54787920963092995</v>
      </c>
      <c r="H88">
        <v>1.6861988238417001</v>
      </c>
      <c r="I88">
        <v>1.4343663925432</v>
      </c>
      <c r="J88" s="1">
        <v>6.5138021462320198E-16</v>
      </c>
      <c r="K88">
        <v>-1.4343663925432</v>
      </c>
      <c r="L88">
        <v>-1.6861988238417001</v>
      </c>
      <c r="M88">
        <v>-0.54787920963093095</v>
      </c>
      <c r="N88">
        <v>1.0421281849242701</v>
      </c>
      <c r="O88">
        <v>1.77297436582455</v>
      </c>
    </row>
    <row r="89" spans="1:15" x14ac:dyDescent="0.3">
      <c r="A89">
        <v>2.2090722693970002</v>
      </c>
      <c r="B89">
        <v>2.5969202023996498</v>
      </c>
      <c r="C89">
        <v>0.84379052330479098</v>
      </c>
      <c r="D89">
        <v>-1.60498495115424</v>
      </c>
      <c r="E89">
        <v>-2.73056349218442</v>
      </c>
      <c r="F89">
        <v>-1.60498495115424</v>
      </c>
      <c r="G89">
        <v>0.84379052330478999</v>
      </c>
      <c r="H89">
        <v>2.5969202023996498</v>
      </c>
      <c r="I89">
        <v>2.2090722693970002</v>
      </c>
      <c r="J89" s="1">
        <v>1.00319275217168E-15</v>
      </c>
      <c r="K89">
        <v>-2.2090722693970002</v>
      </c>
      <c r="L89">
        <v>-2.5969202023996498</v>
      </c>
      <c r="M89">
        <v>-0.84379052330479198</v>
      </c>
      <c r="N89">
        <v>1.60498495115424</v>
      </c>
      <c r="O89">
        <v>2.73056349218442</v>
      </c>
    </row>
    <row r="90" spans="1:15" x14ac:dyDescent="0.3">
      <c r="A90">
        <v>0.47027980586927698</v>
      </c>
      <c r="B90">
        <v>0.55284706868185696</v>
      </c>
      <c r="C90">
        <v>0.17963090161936199</v>
      </c>
      <c r="D90">
        <v>-0.34167827902613501</v>
      </c>
      <c r="E90">
        <v>-0.58129780849983104</v>
      </c>
      <c r="F90">
        <v>-0.34167827902613501</v>
      </c>
      <c r="G90">
        <v>0.17963090161936099</v>
      </c>
      <c r="H90">
        <v>0.55284706868185696</v>
      </c>
      <c r="I90">
        <v>0.47027980586927698</v>
      </c>
      <c r="J90" s="1">
        <v>2.1356535015920701E-16</v>
      </c>
      <c r="K90">
        <v>-0.47027980586927698</v>
      </c>
      <c r="L90">
        <v>-0.55284706868185696</v>
      </c>
      <c r="M90">
        <v>-0.17963090161936199</v>
      </c>
      <c r="N90">
        <v>0.34167827902613501</v>
      </c>
      <c r="O90">
        <v>0.58129780849983104</v>
      </c>
    </row>
    <row r="91" spans="1:15" x14ac:dyDescent="0.3">
      <c r="A91">
        <v>1.0493786735150801</v>
      </c>
      <c r="B91">
        <v>1.2336186167248</v>
      </c>
      <c r="C91">
        <v>0.40082698621348001</v>
      </c>
      <c r="D91">
        <v>-0.762418234290556</v>
      </c>
      <c r="E91">
        <v>-1.2971033746031899</v>
      </c>
      <c r="F91">
        <v>-0.762418234290556</v>
      </c>
      <c r="G91">
        <v>0.40082698621348001</v>
      </c>
      <c r="H91">
        <v>1.2336186167248</v>
      </c>
      <c r="I91">
        <v>1.0493786735150801</v>
      </c>
      <c r="J91" s="1">
        <v>4.7654804876130899E-16</v>
      </c>
      <c r="K91">
        <v>-1.0493786735150801</v>
      </c>
      <c r="L91">
        <v>-1.2336186167248</v>
      </c>
      <c r="M91">
        <v>-0.40082698621348101</v>
      </c>
      <c r="N91">
        <v>0.762418234290555</v>
      </c>
      <c r="O91">
        <v>1.2971033746031899</v>
      </c>
    </row>
    <row r="92" spans="1:15" x14ac:dyDescent="0.3">
      <c r="A92">
        <v>1.8182488569520501</v>
      </c>
      <c r="B92">
        <v>2.13747972622813</v>
      </c>
      <c r="C92">
        <v>0.69450926335003904</v>
      </c>
      <c r="D92">
        <v>-1.3210351210728</v>
      </c>
      <c r="E92">
        <v>-2.2474791872040298</v>
      </c>
      <c r="F92">
        <v>-1.3210351210728</v>
      </c>
      <c r="G92">
        <v>0.69450926335003804</v>
      </c>
      <c r="H92">
        <v>2.13747972622813</v>
      </c>
      <c r="I92">
        <v>1.8182488569520501</v>
      </c>
      <c r="J92" s="1">
        <v>8.25710457827912E-16</v>
      </c>
      <c r="K92">
        <v>-1.8182488569520501</v>
      </c>
      <c r="L92">
        <v>-2.13747972622813</v>
      </c>
      <c r="M92">
        <v>-0.69450926335004004</v>
      </c>
      <c r="N92">
        <v>1.3210351210728</v>
      </c>
      <c r="O92">
        <v>2.2474791872040298</v>
      </c>
    </row>
    <row r="93" spans="1:15" x14ac:dyDescent="0.3">
      <c r="A93">
        <v>9.5102746841258606E-2</v>
      </c>
      <c r="B93">
        <v>0.111799984091593</v>
      </c>
      <c r="C93">
        <v>3.6326016869884098E-2</v>
      </c>
      <c r="D93">
        <v>-6.9096190110301894E-2</v>
      </c>
      <c r="E93">
        <v>-0.117553459942749</v>
      </c>
      <c r="F93">
        <v>-6.9096190110301894E-2</v>
      </c>
      <c r="G93">
        <v>3.6326016869884098E-2</v>
      </c>
      <c r="H93">
        <v>0.111799984091593</v>
      </c>
      <c r="I93">
        <v>9.5102746841258606E-2</v>
      </c>
      <c r="J93" s="1">
        <v>4.3188440534275298E-17</v>
      </c>
      <c r="K93">
        <v>-9.5102746841258606E-2</v>
      </c>
      <c r="L93">
        <v>-0.111799984091593</v>
      </c>
      <c r="M93">
        <v>-3.6326016869884098E-2</v>
      </c>
      <c r="N93">
        <v>6.9096190110301797E-2</v>
      </c>
      <c r="O93">
        <v>0.117553459942749</v>
      </c>
    </row>
    <row r="94" spans="1:15" x14ac:dyDescent="0.3">
      <c r="A94">
        <v>2.2967789968629999</v>
      </c>
      <c r="B94">
        <v>2.7000256442623498</v>
      </c>
      <c r="C94">
        <v>0.87729151215477896</v>
      </c>
      <c r="D94">
        <v>-1.6687076186504599</v>
      </c>
      <c r="E94">
        <v>-2.8389749694164501</v>
      </c>
      <c r="F94">
        <v>-1.6687076186504599</v>
      </c>
      <c r="G94">
        <v>0.87729151215477796</v>
      </c>
      <c r="H94">
        <v>2.7000256442623498</v>
      </c>
      <c r="I94">
        <v>2.2967789968629999</v>
      </c>
      <c r="J94" s="1">
        <v>1.0430224827465899E-15</v>
      </c>
      <c r="K94">
        <v>-2.2967789968629999</v>
      </c>
      <c r="L94">
        <v>-2.7000256442623498</v>
      </c>
      <c r="M94">
        <v>-0.87729151215477996</v>
      </c>
      <c r="N94">
        <v>1.6687076186504599</v>
      </c>
      <c r="O94">
        <v>2.8389749694164501</v>
      </c>
    </row>
    <row r="95" spans="1:15" x14ac:dyDescent="0.3">
      <c r="A95">
        <v>1.8534740909843499</v>
      </c>
      <c r="B95">
        <v>2.1788894723735899</v>
      </c>
      <c r="C95">
        <v>0.70796410548870603</v>
      </c>
      <c r="D95">
        <v>-1.34662775165621</v>
      </c>
      <c r="E95">
        <v>-2.2910199709912802</v>
      </c>
      <c r="F95">
        <v>-1.34662775165621</v>
      </c>
      <c r="G95">
        <v>0.70796410548870503</v>
      </c>
      <c r="H95">
        <v>2.1788894723735899</v>
      </c>
      <c r="I95">
        <v>1.8534740909843499</v>
      </c>
      <c r="J95" s="1">
        <v>8.4170708227714103E-16</v>
      </c>
      <c r="K95">
        <v>-1.8534740909843499</v>
      </c>
      <c r="L95">
        <v>-2.1788894723735899</v>
      </c>
      <c r="M95">
        <v>-0.70796410548870703</v>
      </c>
      <c r="N95">
        <v>1.3466277516562</v>
      </c>
      <c r="O95">
        <v>2.2910199709912802</v>
      </c>
    </row>
    <row r="96" spans="1:15" x14ac:dyDescent="0.3">
      <c r="A96">
        <v>1.3562859665045901</v>
      </c>
      <c r="B96">
        <v>1.5944097780052899</v>
      </c>
      <c r="C96">
        <v>0.51805514074025405</v>
      </c>
      <c r="D96">
        <v>-0.98539943480244196</v>
      </c>
      <c r="E96">
        <v>-1.6764616515286801</v>
      </c>
      <c r="F96">
        <v>-0.98539943480244196</v>
      </c>
      <c r="G96">
        <v>0.51805514074025305</v>
      </c>
      <c r="H96">
        <v>1.5944097780052899</v>
      </c>
      <c r="I96">
        <v>1.3562859665045901</v>
      </c>
      <c r="J96" s="1">
        <v>6.1592201863136497E-16</v>
      </c>
      <c r="K96">
        <v>-1.3562859665045901</v>
      </c>
      <c r="L96">
        <v>-1.5944097780052899</v>
      </c>
      <c r="M96">
        <v>-0.51805514074025405</v>
      </c>
      <c r="N96">
        <v>0.98539943480244097</v>
      </c>
      <c r="O96">
        <v>1.6764616515286801</v>
      </c>
    </row>
    <row r="97" spans="1:15" x14ac:dyDescent="0.3">
      <c r="A97">
        <v>0.44619619910622399</v>
      </c>
      <c r="B97">
        <v>0.52453509092718897</v>
      </c>
      <c r="C97">
        <v>0.17043178240756199</v>
      </c>
      <c r="D97">
        <v>-0.324180514485019</v>
      </c>
      <c r="E97">
        <v>-0.55152883339732395</v>
      </c>
      <c r="F97">
        <v>-0.32418051448502</v>
      </c>
      <c r="G97">
        <v>0.17043178240756199</v>
      </c>
      <c r="H97">
        <v>0.52453509092718897</v>
      </c>
      <c r="I97">
        <v>0.44619619910622399</v>
      </c>
      <c r="J97" s="1">
        <v>2.02628406137252E-16</v>
      </c>
      <c r="K97">
        <v>-0.44619619910622399</v>
      </c>
      <c r="L97">
        <v>-0.52453509092718897</v>
      </c>
      <c r="M97">
        <v>-0.17043178240756199</v>
      </c>
      <c r="N97">
        <v>0.324180514485019</v>
      </c>
      <c r="O97">
        <v>0.55152883339732395</v>
      </c>
    </row>
    <row r="98" spans="1:15" x14ac:dyDescent="0.3">
      <c r="A98">
        <v>1.20854716103759</v>
      </c>
      <c r="B98">
        <v>1.4207323959156599</v>
      </c>
      <c r="C98">
        <v>0.461623938509165</v>
      </c>
      <c r="D98">
        <v>-0.878060909593949</v>
      </c>
      <c r="E98">
        <v>-1.4938464450568401</v>
      </c>
      <c r="F98">
        <v>-0.87806090959395</v>
      </c>
      <c r="G98">
        <v>0.461623938509165</v>
      </c>
      <c r="H98">
        <v>1.4207323959156599</v>
      </c>
      <c r="I98">
        <v>1.20854716103759</v>
      </c>
      <c r="J98" s="1">
        <v>5.4883028020695404E-16</v>
      </c>
      <c r="K98">
        <v>-1.20854716103759</v>
      </c>
      <c r="L98">
        <v>-1.4207323959156599</v>
      </c>
      <c r="M98">
        <v>-0.461623938509166</v>
      </c>
      <c r="N98">
        <v>0.878060909593949</v>
      </c>
      <c r="O98">
        <v>1.4938464450568401</v>
      </c>
    </row>
    <row r="99" spans="1:15" x14ac:dyDescent="0.3">
      <c r="A99">
        <v>1.25683767315493</v>
      </c>
      <c r="B99">
        <v>1.47750129761211</v>
      </c>
      <c r="C99">
        <v>0.48006927280385098</v>
      </c>
      <c r="D99">
        <v>-0.91314602034635595</v>
      </c>
      <c r="E99">
        <v>-1.5535368007021499</v>
      </c>
      <c r="F99">
        <v>-0.91314602034635595</v>
      </c>
      <c r="G99">
        <v>0.48006927280384998</v>
      </c>
      <c r="H99">
        <v>1.47750129761211</v>
      </c>
      <c r="I99">
        <v>1.25683767315493</v>
      </c>
      <c r="J99" s="1">
        <v>5.7076016110125298E-16</v>
      </c>
      <c r="K99">
        <v>-1.25683767315493</v>
      </c>
      <c r="L99">
        <v>-1.47750129761211</v>
      </c>
      <c r="M99">
        <v>-0.48006927280385098</v>
      </c>
      <c r="N99">
        <v>0.91314602034635495</v>
      </c>
      <c r="O99">
        <v>1.5535368007021499</v>
      </c>
    </row>
    <row r="100" spans="1:15" x14ac:dyDescent="0.3">
      <c r="A100">
        <v>2.4130784764486499</v>
      </c>
      <c r="B100">
        <v>2.8367438821618101</v>
      </c>
      <c r="C100">
        <v>0.92171396048257004</v>
      </c>
      <c r="D100">
        <v>-1.7532041365543201</v>
      </c>
      <c r="E100">
        <v>-2.9827290319321502</v>
      </c>
      <c r="F100">
        <v>-1.7532041365543201</v>
      </c>
      <c r="G100">
        <v>0.92171396048256904</v>
      </c>
      <c r="H100">
        <v>2.8367438821618101</v>
      </c>
      <c r="I100">
        <v>2.4130784764486499</v>
      </c>
      <c r="J100" s="1">
        <v>1.09583686850388E-15</v>
      </c>
      <c r="K100">
        <v>-2.4130784764486499</v>
      </c>
      <c r="L100">
        <v>-2.8367438821618101</v>
      </c>
      <c r="M100">
        <v>-0.92171396048257104</v>
      </c>
      <c r="N100">
        <v>1.7532041365543201</v>
      </c>
      <c r="O100">
        <v>2.9827290319321502</v>
      </c>
    </row>
    <row r="101" spans="1:15" x14ac:dyDescent="0.3">
      <c r="A101" s="2">
        <f>AVERAGE(A1:A100)</f>
        <v>1.276151125625574</v>
      </c>
      <c r="B101" s="2">
        <f t="shared" ref="B101:O101" si="0">AVERAGE(B1:B100)</f>
        <v>1.5002056226783032</v>
      </c>
      <c r="C101" s="2">
        <f t="shared" si="0"/>
        <v>0.48744635520753221</v>
      </c>
      <c r="D101" s="2">
        <f t="shared" si="0"/>
        <v>-0.92717806492889066</v>
      </c>
      <c r="E101" s="2">
        <f t="shared" si="0"/>
        <v>-1.5774095408360826</v>
      </c>
      <c r="F101" s="2">
        <f t="shared" si="0"/>
        <v>-0.92717806492889099</v>
      </c>
      <c r="G101" s="2">
        <f t="shared" si="0"/>
        <v>0.48744635520753166</v>
      </c>
      <c r="H101" s="2">
        <f t="shared" si="0"/>
        <v>1.5002056226783032</v>
      </c>
      <c r="I101" s="2">
        <f t="shared" si="0"/>
        <v>1.276151125625574</v>
      </c>
      <c r="J101" s="2">
        <f t="shared" si="0"/>
        <v>5.7953086353882175E-16</v>
      </c>
      <c r="K101" s="2">
        <f t="shared" si="0"/>
        <v>-1.2761511256255738</v>
      </c>
      <c r="L101" s="2">
        <f t="shared" si="0"/>
        <v>-1.5002056226783034</v>
      </c>
      <c r="M101" s="2">
        <f t="shared" si="0"/>
        <v>-0.48744635520753277</v>
      </c>
      <c r="N101" s="2">
        <f t="shared" si="0"/>
        <v>0.92717806492888999</v>
      </c>
      <c r="O101" s="2">
        <f t="shared" si="0"/>
        <v>1.5774095408360826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3A10-00FA-41B0-987C-3CF15022720C}">
  <dimension ref="A1:P9"/>
  <sheetViews>
    <sheetView tabSelected="1" workbookViewId="0">
      <selection activeCell="R28" sqref="R28"/>
    </sheetView>
  </sheetViews>
  <sheetFormatPr defaultRowHeight="14" x14ac:dyDescent="0.3"/>
  <cols>
    <col min="1" max="1" width="17.9140625" customWidth="1"/>
  </cols>
  <sheetData>
    <row r="1" spans="1:16" x14ac:dyDescent="0.3">
      <c r="A1" t="s">
        <v>0</v>
      </c>
      <c r="B1">
        <v>1.276151125625574</v>
      </c>
      <c r="C1">
        <v>1.5002056226783032</v>
      </c>
      <c r="D1">
        <v>0.48744635520753221</v>
      </c>
      <c r="E1">
        <v>-0.92717806492889066</v>
      </c>
      <c r="F1">
        <v>-1.5774095408360826</v>
      </c>
      <c r="G1">
        <v>-0.92717806492889099</v>
      </c>
      <c r="H1">
        <v>0.48744635520753166</v>
      </c>
      <c r="I1">
        <v>1.5002056226783032</v>
      </c>
      <c r="J1">
        <v>1.276151125625574</v>
      </c>
      <c r="K1">
        <v>5.7953086353882175E-16</v>
      </c>
      <c r="L1">
        <v>-1.2761511256255738</v>
      </c>
      <c r="M1">
        <v>-1.5002056226783034</v>
      </c>
      <c r="N1">
        <v>-0.48744635520753277</v>
      </c>
      <c r="O1">
        <v>0.92717806492888999</v>
      </c>
      <c r="P1">
        <v>1.5774095408360826</v>
      </c>
    </row>
    <row r="2" spans="1:16" x14ac:dyDescent="0.3">
      <c r="A2" t="s">
        <v>1</v>
      </c>
      <c r="B2">
        <v>1.4155668856504535</v>
      </c>
      <c r="C2">
        <v>1.5173590084424553</v>
      </c>
      <c r="D2">
        <v>1.5702751178083612</v>
      </c>
      <c r="E2">
        <v>1.637287568544491</v>
      </c>
      <c r="F2">
        <v>1.4844507496103048</v>
      </c>
      <c r="G2">
        <v>1.5687878072922834</v>
      </c>
      <c r="H2">
        <v>1.5069075595130164</v>
      </c>
      <c r="I2">
        <v>1.5628755625535522</v>
      </c>
      <c r="J2">
        <v>1.5095161290880381</v>
      </c>
      <c r="K2">
        <v>1.5720985823926676</v>
      </c>
      <c r="L2">
        <v>1.5145952996371215</v>
      </c>
      <c r="M2">
        <v>1.504490981901776</v>
      </c>
      <c r="N2">
        <v>1.5292514721634032</v>
      </c>
      <c r="O2">
        <v>1.3646075151179646</v>
      </c>
      <c r="P2">
        <v>1.5110724820527803</v>
      </c>
    </row>
    <row r="3" spans="1:16" x14ac:dyDescent="0.3">
      <c r="A3" t="s">
        <v>2</v>
      </c>
      <c r="B3">
        <v>-1.49963173641535</v>
      </c>
      <c r="C3">
        <v>-1.4894825789263106</v>
      </c>
      <c r="D3">
        <v>-1.5480359954226657</v>
      </c>
      <c r="E3">
        <v>-1.5169891013396244</v>
      </c>
      <c r="F3">
        <v>-1.5283061123065804</v>
      </c>
      <c r="G3">
        <v>-1.4867609301965607</v>
      </c>
      <c r="H3">
        <v>-1.5559878067672346</v>
      </c>
      <c r="I3">
        <v>-1.3792576001560801</v>
      </c>
      <c r="J3">
        <v>-1.4944099301486005</v>
      </c>
      <c r="K3">
        <v>-1.4799060531978279</v>
      </c>
      <c r="L3">
        <v>-1.5526261477854646</v>
      </c>
      <c r="M3">
        <v>-1.6591683318741925</v>
      </c>
      <c r="N3">
        <v>-1.391799850068705</v>
      </c>
      <c r="O3">
        <v>-1.5271574076408951</v>
      </c>
      <c r="P3">
        <v>-1.5511869051746161</v>
      </c>
    </row>
    <row r="4" spans="1:16" x14ac:dyDescent="0.3">
      <c r="A4" t="s">
        <v>3</v>
      </c>
      <c r="B4">
        <v>-1.5653222531427673</v>
      </c>
      <c r="C4">
        <v>-1.4619399291402204</v>
      </c>
      <c r="D4">
        <v>-1.2946638150681453</v>
      </c>
      <c r="E4">
        <v>-1.0708046797913437</v>
      </c>
      <c r="F4">
        <v>-0.80014624171672222</v>
      </c>
      <c r="G4">
        <v>-0.49451757335142327</v>
      </c>
      <c r="H4">
        <v>-0.16727611407207468</v>
      </c>
      <c r="I4">
        <v>0.16727611407207452</v>
      </c>
      <c r="J4">
        <v>0.4945175733514231</v>
      </c>
      <c r="K4">
        <v>0.80014624171672177</v>
      </c>
      <c r="L4">
        <v>1.0708046797913435</v>
      </c>
      <c r="M4">
        <v>1.2946638150681451</v>
      </c>
      <c r="N4">
        <v>1.4619399291402204</v>
      </c>
      <c r="O4">
        <v>1.5653222531427673</v>
      </c>
      <c r="P4">
        <v>1.6002924834334442</v>
      </c>
    </row>
    <row r="5" spans="1:16" x14ac:dyDescent="0.3">
      <c r="A5" t="s">
        <v>4</v>
      </c>
      <c r="B5">
        <v>1.5386607582196721</v>
      </c>
      <c r="C5">
        <v>1.437039303137885</v>
      </c>
      <c r="D5">
        <v>1.2726123348293317</v>
      </c>
      <c r="E5">
        <v>1.0525661008172296</v>
      </c>
      <c r="F5">
        <v>0.78651767742688872</v>
      </c>
      <c r="G5">
        <v>0.48609465740244295</v>
      </c>
      <c r="H5">
        <v>0.16442696830855322</v>
      </c>
      <c r="I5">
        <v>-0.16442696830855308</v>
      </c>
      <c r="J5">
        <v>-0.48609465740244284</v>
      </c>
      <c r="K5">
        <v>-0.78651767742688816</v>
      </c>
      <c r="L5">
        <v>-1.0525661008172289</v>
      </c>
      <c r="M5">
        <v>-1.272612334829331</v>
      </c>
      <c r="N5">
        <v>-1.4370393031378847</v>
      </c>
      <c r="O5">
        <v>-1.5386607582196721</v>
      </c>
      <c r="P5">
        <v>-1.5730353548537772</v>
      </c>
    </row>
    <row r="9" spans="1:16" x14ac:dyDescent="0.3">
      <c r="A9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from_hign_to_low</vt:lpstr>
      <vt:lpstr>from_low_to_high</vt:lpstr>
      <vt:lpstr>mood_factor_negativ_positive</vt:lpstr>
      <vt:lpstr>mood_factor_negative</vt:lpstr>
      <vt:lpstr>mood_factor_positive</vt:lpstr>
      <vt:lpstr>regularly_fluctuating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蔡奇航</dc:creator>
  <cp:lastModifiedBy>蔡奇航</cp:lastModifiedBy>
  <dcterms:created xsi:type="dcterms:W3CDTF">2015-06-05T18:19:34Z</dcterms:created>
  <dcterms:modified xsi:type="dcterms:W3CDTF">2022-04-27T09:41:04Z</dcterms:modified>
</cp:coreProperties>
</file>