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Arduino-VEX3\30 Motor\"/>
    </mc:Choice>
  </mc:AlternateContent>
  <xr:revisionPtr revIDLastSave="0" documentId="8_{C6662D67-7687-4A62-9081-D5C28CAC7F4D}" xr6:coauthVersionLast="47" xr6:coauthVersionMax="47" xr10:uidLastSave="{00000000-0000-0000-0000-000000000000}"/>
  <bookViews>
    <workbookView xWindow="14295" yWindow="0" windowWidth="14610" windowHeight="15585" xr2:uid="{2EC52D4B-9C68-4BBB-ACF2-7FCEF0CD74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3" i="1"/>
  <c r="F4" i="1"/>
  <c r="F5" i="1"/>
  <c r="F6" i="1"/>
  <c r="F7" i="1"/>
  <c r="F2" i="1"/>
  <c r="A125" i="1"/>
  <c r="A126" i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3" i="1"/>
</calcChain>
</file>

<file path=xl/sharedStrings.xml><?xml version="1.0" encoding="utf-8"?>
<sst xmlns="http://schemas.openxmlformats.org/spreadsheetml/2006/main" count="7" uniqueCount="4">
  <si>
    <t>Var</t>
  </si>
  <si>
    <t>On-Off</t>
  </si>
  <si>
    <t>DMM Voltage</t>
  </si>
  <si>
    <t>Negative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</si>
</sst>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4B411-3742-4A5E-A1D7-AFA3BD4F6CA3}">
  <dimension ref="A1:H257"/>
  <sheetViews>
    <sheetView tabSelected="1" workbookViewId="0">
      <selection activeCell="F2" sqref="F2:F257"/>
    </sheetView>
  </sheetViews>
  <sheetFormatPr defaultRowHeight="15" x14ac:dyDescent="0.25"/>
  <cols>
    <col min="1" max="1" width="4" bestFit="1" customWidth="1"/>
    <col min="2" max="2" width="6.85546875" bestFit="1" customWidth="1"/>
    <col min="3" max="3" width="12.42578125" bestFit="1" customWidth="1"/>
    <col min="5" max="5" width="15.140625" bestFit="1" customWidth="1"/>
    <col min="6" max="6" width="4.7109375" bestFit="1" customWidth="1"/>
    <col min="7" max="7" width="6.85546875" bestFit="1" customWidth="1"/>
    <col min="8" max="8" width="12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E1" t="s">
        <v>3</v>
      </c>
      <c r="F1" t="s">
        <v>0</v>
      </c>
      <c r="G1" t="s">
        <v>1</v>
      </c>
      <c r="H1" t="s">
        <v>2</v>
      </c>
    </row>
    <row r="2" spans="1:8" x14ac:dyDescent="0.25">
      <c r="A2">
        <v>0</v>
      </c>
      <c r="F2">
        <f>A2*-1</f>
        <v>0</v>
      </c>
    </row>
    <row r="3" spans="1:8" x14ac:dyDescent="0.25">
      <c r="A3">
        <f>A2+1</f>
        <v>1</v>
      </c>
      <c r="F3">
        <f t="shared" ref="F3:F66" si="0">A3*-1</f>
        <v>-1</v>
      </c>
    </row>
    <row r="4" spans="1:8" x14ac:dyDescent="0.25">
      <c r="A4">
        <f t="shared" ref="A4:A67" si="1">A3+1</f>
        <v>2</v>
      </c>
      <c r="F4">
        <f t="shared" si="0"/>
        <v>-2</v>
      </c>
    </row>
    <row r="5" spans="1:8" x14ac:dyDescent="0.25">
      <c r="A5">
        <f t="shared" si="1"/>
        <v>3</v>
      </c>
      <c r="F5">
        <f t="shared" si="0"/>
        <v>-3</v>
      </c>
    </row>
    <row r="6" spans="1:8" x14ac:dyDescent="0.25">
      <c r="A6">
        <f t="shared" si="1"/>
        <v>4</v>
      </c>
      <c r="F6">
        <f t="shared" si="0"/>
        <v>-4</v>
      </c>
    </row>
    <row r="7" spans="1:8" x14ac:dyDescent="0.25">
      <c r="A7">
        <f t="shared" si="1"/>
        <v>5</v>
      </c>
      <c r="F7">
        <f t="shared" si="0"/>
        <v>-5</v>
      </c>
    </row>
    <row r="8" spans="1:8" x14ac:dyDescent="0.25">
      <c r="A8">
        <f t="shared" si="1"/>
        <v>6</v>
      </c>
      <c r="F8">
        <f t="shared" si="0"/>
        <v>-6</v>
      </c>
    </row>
    <row r="9" spans="1:8" x14ac:dyDescent="0.25">
      <c r="A9">
        <f t="shared" si="1"/>
        <v>7</v>
      </c>
      <c r="F9">
        <f t="shared" si="0"/>
        <v>-7</v>
      </c>
    </row>
    <row r="10" spans="1:8" x14ac:dyDescent="0.25">
      <c r="A10">
        <f t="shared" si="1"/>
        <v>8</v>
      </c>
      <c r="F10">
        <f t="shared" si="0"/>
        <v>-8</v>
      </c>
    </row>
    <row r="11" spans="1:8" x14ac:dyDescent="0.25">
      <c r="A11">
        <f t="shared" si="1"/>
        <v>9</v>
      </c>
      <c r="F11">
        <f t="shared" si="0"/>
        <v>-9</v>
      </c>
    </row>
    <row r="12" spans="1:8" x14ac:dyDescent="0.25">
      <c r="A12">
        <f t="shared" si="1"/>
        <v>10</v>
      </c>
      <c r="F12">
        <f t="shared" si="0"/>
        <v>-10</v>
      </c>
    </row>
    <row r="13" spans="1:8" x14ac:dyDescent="0.25">
      <c r="A13">
        <f t="shared" si="1"/>
        <v>11</v>
      </c>
      <c r="F13">
        <f t="shared" si="0"/>
        <v>-11</v>
      </c>
    </row>
    <row r="14" spans="1:8" x14ac:dyDescent="0.25">
      <c r="A14">
        <f t="shared" si="1"/>
        <v>12</v>
      </c>
      <c r="F14">
        <f t="shared" si="0"/>
        <v>-12</v>
      </c>
    </row>
    <row r="15" spans="1:8" x14ac:dyDescent="0.25">
      <c r="A15">
        <f t="shared" si="1"/>
        <v>13</v>
      </c>
      <c r="F15">
        <f t="shared" si="0"/>
        <v>-13</v>
      </c>
    </row>
    <row r="16" spans="1:8" x14ac:dyDescent="0.25">
      <c r="A16">
        <f t="shared" si="1"/>
        <v>14</v>
      </c>
      <c r="F16">
        <f t="shared" si="0"/>
        <v>-14</v>
      </c>
    </row>
    <row r="17" spans="1:6" x14ac:dyDescent="0.25">
      <c r="A17">
        <f t="shared" si="1"/>
        <v>15</v>
      </c>
      <c r="F17">
        <f t="shared" si="0"/>
        <v>-15</v>
      </c>
    </row>
    <row r="18" spans="1:6" x14ac:dyDescent="0.25">
      <c r="A18">
        <f t="shared" si="1"/>
        <v>16</v>
      </c>
      <c r="F18">
        <f t="shared" si="0"/>
        <v>-16</v>
      </c>
    </row>
    <row r="19" spans="1:6" x14ac:dyDescent="0.25">
      <c r="A19">
        <f t="shared" si="1"/>
        <v>17</v>
      </c>
      <c r="F19">
        <f t="shared" si="0"/>
        <v>-17</v>
      </c>
    </row>
    <row r="20" spans="1:6" x14ac:dyDescent="0.25">
      <c r="A20">
        <f t="shared" si="1"/>
        <v>18</v>
      </c>
      <c r="F20">
        <f t="shared" si="0"/>
        <v>-18</v>
      </c>
    </row>
    <row r="21" spans="1:6" x14ac:dyDescent="0.25">
      <c r="A21">
        <f t="shared" si="1"/>
        <v>19</v>
      </c>
      <c r="F21">
        <f t="shared" si="0"/>
        <v>-19</v>
      </c>
    </row>
    <row r="22" spans="1:6" x14ac:dyDescent="0.25">
      <c r="A22">
        <f t="shared" si="1"/>
        <v>20</v>
      </c>
      <c r="F22">
        <f t="shared" si="0"/>
        <v>-20</v>
      </c>
    </row>
    <row r="23" spans="1:6" x14ac:dyDescent="0.25">
      <c r="A23">
        <f t="shared" si="1"/>
        <v>21</v>
      </c>
      <c r="F23">
        <f t="shared" si="0"/>
        <v>-21</v>
      </c>
    </row>
    <row r="24" spans="1:6" x14ac:dyDescent="0.25">
      <c r="A24">
        <f t="shared" si="1"/>
        <v>22</v>
      </c>
      <c r="F24">
        <f t="shared" si="0"/>
        <v>-22</v>
      </c>
    </row>
    <row r="25" spans="1:6" x14ac:dyDescent="0.25">
      <c r="A25">
        <f t="shared" si="1"/>
        <v>23</v>
      </c>
      <c r="F25">
        <f t="shared" si="0"/>
        <v>-23</v>
      </c>
    </row>
    <row r="26" spans="1:6" x14ac:dyDescent="0.25">
      <c r="A26">
        <f t="shared" si="1"/>
        <v>24</v>
      </c>
      <c r="F26">
        <f t="shared" si="0"/>
        <v>-24</v>
      </c>
    </row>
    <row r="27" spans="1:6" x14ac:dyDescent="0.25">
      <c r="A27">
        <f t="shared" si="1"/>
        <v>25</v>
      </c>
      <c r="F27">
        <f t="shared" si="0"/>
        <v>-25</v>
      </c>
    </row>
    <row r="28" spans="1:6" x14ac:dyDescent="0.25">
      <c r="A28">
        <f t="shared" si="1"/>
        <v>26</v>
      </c>
      <c r="F28">
        <f t="shared" si="0"/>
        <v>-26</v>
      </c>
    </row>
    <row r="29" spans="1:6" x14ac:dyDescent="0.25">
      <c r="A29">
        <f t="shared" si="1"/>
        <v>27</v>
      </c>
      <c r="F29">
        <f t="shared" si="0"/>
        <v>-27</v>
      </c>
    </row>
    <row r="30" spans="1:6" x14ac:dyDescent="0.25">
      <c r="A30">
        <f t="shared" si="1"/>
        <v>28</v>
      </c>
      <c r="F30">
        <f t="shared" si="0"/>
        <v>-28</v>
      </c>
    </row>
    <row r="31" spans="1:6" x14ac:dyDescent="0.25">
      <c r="A31">
        <f t="shared" si="1"/>
        <v>29</v>
      </c>
      <c r="F31">
        <f t="shared" si="0"/>
        <v>-29</v>
      </c>
    </row>
    <row r="32" spans="1:6" x14ac:dyDescent="0.25">
      <c r="A32">
        <f t="shared" si="1"/>
        <v>30</v>
      </c>
      <c r="F32">
        <f t="shared" si="0"/>
        <v>-30</v>
      </c>
    </row>
    <row r="33" spans="1:6" x14ac:dyDescent="0.25">
      <c r="A33">
        <f t="shared" si="1"/>
        <v>31</v>
      </c>
      <c r="F33">
        <f t="shared" si="0"/>
        <v>-31</v>
      </c>
    </row>
    <row r="34" spans="1:6" x14ac:dyDescent="0.25">
      <c r="A34">
        <f t="shared" si="1"/>
        <v>32</v>
      </c>
      <c r="F34">
        <f t="shared" si="0"/>
        <v>-32</v>
      </c>
    </row>
    <row r="35" spans="1:6" x14ac:dyDescent="0.25">
      <c r="A35">
        <f t="shared" si="1"/>
        <v>33</v>
      </c>
      <c r="F35">
        <f t="shared" si="0"/>
        <v>-33</v>
      </c>
    </row>
    <row r="36" spans="1:6" x14ac:dyDescent="0.25">
      <c r="A36">
        <f t="shared" si="1"/>
        <v>34</v>
      </c>
      <c r="F36">
        <f t="shared" si="0"/>
        <v>-34</v>
      </c>
    </row>
    <row r="37" spans="1:6" x14ac:dyDescent="0.25">
      <c r="A37">
        <f t="shared" si="1"/>
        <v>35</v>
      </c>
      <c r="F37">
        <f t="shared" si="0"/>
        <v>-35</v>
      </c>
    </row>
    <row r="38" spans="1:6" x14ac:dyDescent="0.25">
      <c r="A38">
        <f t="shared" si="1"/>
        <v>36</v>
      </c>
      <c r="F38">
        <f t="shared" si="0"/>
        <v>-36</v>
      </c>
    </row>
    <row r="39" spans="1:6" x14ac:dyDescent="0.25">
      <c r="A39">
        <f t="shared" si="1"/>
        <v>37</v>
      </c>
      <c r="F39">
        <f t="shared" si="0"/>
        <v>-37</v>
      </c>
    </row>
    <row r="40" spans="1:6" x14ac:dyDescent="0.25">
      <c r="A40">
        <f t="shared" si="1"/>
        <v>38</v>
      </c>
      <c r="F40">
        <f t="shared" si="0"/>
        <v>-38</v>
      </c>
    </row>
    <row r="41" spans="1:6" x14ac:dyDescent="0.25">
      <c r="A41">
        <f t="shared" si="1"/>
        <v>39</v>
      </c>
      <c r="F41">
        <f t="shared" si="0"/>
        <v>-39</v>
      </c>
    </row>
    <row r="42" spans="1:6" x14ac:dyDescent="0.25">
      <c r="A42">
        <f t="shared" si="1"/>
        <v>40</v>
      </c>
      <c r="F42">
        <f t="shared" si="0"/>
        <v>-40</v>
      </c>
    </row>
    <row r="43" spans="1:6" x14ac:dyDescent="0.25">
      <c r="A43">
        <f t="shared" si="1"/>
        <v>41</v>
      </c>
      <c r="F43">
        <f t="shared" si="0"/>
        <v>-41</v>
      </c>
    </row>
    <row r="44" spans="1:6" x14ac:dyDescent="0.25">
      <c r="A44">
        <f t="shared" si="1"/>
        <v>42</v>
      </c>
      <c r="F44">
        <f t="shared" si="0"/>
        <v>-42</v>
      </c>
    </row>
    <row r="45" spans="1:6" x14ac:dyDescent="0.25">
      <c r="A45">
        <f t="shared" si="1"/>
        <v>43</v>
      </c>
      <c r="F45">
        <f t="shared" si="0"/>
        <v>-43</v>
      </c>
    </row>
    <row r="46" spans="1:6" x14ac:dyDescent="0.25">
      <c r="A46">
        <f t="shared" si="1"/>
        <v>44</v>
      </c>
      <c r="F46">
        <f t="shared" si="0"/>
        <v>-44</v>
      </c>
    </row>
    <row r="47" spans="1:6" x14ac:dyDescent="0.25">
      <c r="A47">
        <f t="shared" si="1"/>
        <v>45</v>
      </c>
      <c r="F47">
        <f t="shared" si="0"/>
        <v>-45</v>
      </c>
    </row>
    <row r="48" spans="1:6" x14ac:dyDescent="0.25">
      <c r="A48">
        <f t="shared" si="1"/>
        <v>46</v>
      </c>
      <c r="F48">
        <f t="shared" si="0"/>
        <v>-46</v>
      </c>
    </row>
    <row r="49" spans="1:6" x14ac:dyDescent="0.25">
      <c r="A49">
        <f t="shared" si="1"/>
        <v>47</v>
      </c>
      <c r="F49">
        <f t="shared" si="0"/>
        <v>-47</v>
      </c>
    </row>
    <row r="50" spans="1:6" x14ac:dyDescent="0.25">
      <c r="A50">
        <f t="shared" si="1"/>
        <v>48</v>
      </c>
      <c r="F50">
        <f t="shared" si="0"/>
        <v>-48</v>
      </c>
    </row>
    <row r="51" spans="1:6" x14ac:dyDescent="0.25">
      <c r="A51">
        <f t="shared" si="1"/>
        <v>49</v>
      </c>
      <c r="F51">
        <f t="shared" si="0"/>
        <v>-49</v>
      </c>
    </row>
    <row r="52" spans="1:6" x14ac:dyDescent="0.25">
      <c r="A52">
        <f t="shared" si="1"/>
        <v>50</v>
      </c>
      <c r="F52">
        <f t="shared" si="0"/>
        <v>-50</v>
      </c>
    </row>
    <row r="53" spans="1:6" x14ac:dyDescent="0.25">
      <c r="A53">
        <f t="shared" si="1"/>
        <v>51</v>
      </c>
      <c r="F53">
        <f t="shared" si="0"/>
        <v>-51</v>
      </c>
    </row>
    <row r="54" spans="1:6" x14ac:dyDescent="0.25">
      <c r="A54">
        <f t="shared" si="1"/>
        <v>52</v>
      </c>
      <c r="F54">
        <f t="shared" si="0"/>
        <v>-52</v>
      </c>
    </row>
    <row r="55" spans="1:6" x14ac:dyDescent="0.25">
      <c r="A55">
        <f t="shared" si="1"/>
        <v>53</v>
      </c>
      <c r="F55">
        <f t="shared" si="0"/>
        <v>-53</v>
      </c>
    </row>
    <row r="56" spans="1:6" x14ac:dyDescent="0.25">
      <c r="A56">
        <f t="shared" si="1"/>
        <v>54</v>
      </c>
      <c r="F56">
        <f t="shared" si="0"/>
        <v>-54</v>
      </c>
    </row>
    <row r="57" spans="1:6" x14ac:dyDescent="0.25">
      <c r="A57">
        <f t="shared" si="1"/>
        <v>55</v>
      </c>
      <c r="F57">
        <f t="shared" si="0"/>
        <v>-55</v>
      </c>
    </row>
    <row r="58" spans="1:6" x14ac:dyDescent="0.25">
      <c r="A58">
        <f t="shared" si="1"/>
        <v>56</v>
      </c>
      <c r="F58">
        <f t="shared" si="0"/>
        <v>-56</v>
      </c>
    </row>
    <row r="59" spans="1:6" x14ac:dyDescent="0.25">
      <c r="A59">
        <f t="shared" si="1"/>
        <v>57</v>
      </c>
      <c r="F59">
        <f t="shared" si="0"/>
        <v>-57</v>
      </c>
    </row>
    <row r="60" spans="1:6" x14ac:dyDescent="0.25">
      <c r="A60">
        <f t="shared" si="1"/>
        <v>58</v>
      </c>
      <c r="F60">
        <f t="shared" si="0"/>
        <v>-58</v>
      </c>
    </row>
    <row r="61" spans="1:6" x14ac:dyDescent="0.25">
      <c r="A61">
        <f t="shared" si="1"/>
        <v>59</v>
      </c>
      <c r="F61">
        <f t="shared" si="0"/>
        <v>-59</v>
      </c>
    </row>
    <row r="62" spans="1:6" x14ac:dyDescent="0.25">
      <c r="A62">
        <f t="shared" si="1"/>
        <v>60</v>
      </c>
      <c r="F62">
        <f t="shared" si="0"/>
        <v>-60</v>
      </c>
    </row>
    <row r="63" spans="1:6" x14ac:dyDescent="0.25">
      <c r="A63">
        <f t="shared" si="1"/>
        <v>61</v>
      </c>
      <c r="F63">
        <f t="shared" si="0"/>
        <v>-61</v>
      </c>
    </row>
    <row r="64" spans="1:6" x14ac:dyDescent="0.25">
      <c r="A64">
        <f t="shared" si="1"/>
        <v>62</v>
      </c>
      <c r="F64">
        <f t="shared" si="0"/>
        <v>-62</v>
      </c>
    </row>
    <row r="65" spans="1:6" x14ac:dyDescent="0.25">
      <c r="A65">
        <f t="shared" si="1"/>
        <v>63</v>
      </c>
      <c r="F65">
        <f t="shared" si="0"/>
        <v>-63</v>
      </c>
    </row>
    <row r="66" spans="1:6" x14ac:dyDescent="0.25">
      <c r="A66">
        <f t="shared" si="1"/>
        <v>64</v>
      </c>
      <c r="F66">
        <f t="shared" si="0"/>
        <v>-64</v>
      </c>
    </row>
    <row r="67" spans="1:6" x14ac:dyDescent="0.25">
      <c r="A67">
        <f t="shared" si="1"/>
        <v>65</v>
      </c>
      <c r="F67">
        <f t="shared" ref="F67:F130" si="2">A67*-1</f>
        <v>-65</v>
      </c>
    </row>
    <row r="68" spans="1:6" x14ac:dyDescent="0.25">
      <c r="A68">
        <f t="shared" ref="A68:A131" si="3">A67+1</f>
        <v>66</v>
      </c>
      <c r="F68">
        <f t="shared" si="2"/>
        <v>-66</v>
      </c>
    </row>
    <row r="69" spans="1:6" x14ac:dyDescent="0.25">
      <c r="A69">
        <f t="shared" si="3"/>
        <v>67</v>
      </c>
      <c r="F69">
        <f t="shared" si="2"/>
        <v>-67</v>
      </c>
    </row>
    <row r="70" spans="1:6" x14ac:dyDescent="0.25">
      <c r="A70">
        <f t="shared" si="3"/>
        <v>68</v>
      </c>
      <c r="F70">
        <f t="shared" si="2"/>
        <v>-68</v>
      </c>
    </row>
    <row r="71" spans="1:6" x14ac:dyDescent="0.25">
      <c r="A71">
        <f t="shared" si="3"/>
        <v>69</v>
      </c>
      <c r="F71">
        <f t="shared" si="2"/>
        <v>-69</v>
      </c>
    </row>
    <row r="72" spans="1:6" x14ac:dyDescent="0.25">
      <c r="A72">
        <f t="shared" si="3"/>
        <v>70</v>
      </c>
      <c r="F72">
        <f t="shared" si="2"/>
        <v>-70</v>
      </c>
    </row>
    <row r="73" spans="1:6" x14ac:dyDescent="0.25">
      <c r="A73">
        <f t="shared" si="3"/>
        <v>71</v>
      </c>
      <c r="F73">
        <f t="shared" si="2"/>
        <v>-71</v>
      </c>
    </row>
    <row r="74" spans="1:6" x14ac:dyDescent="0.25">
      <c r="A74">
        <f t="shared" si="3"/>
        <v>72</v>
      </c>
      <c r="F74">
        <f t="shared" si="2"/>
        <v>-72</v>
      </c>
    </row>
    <row r="75" spans="1:6" x14ac:dyDescent="0.25">
      <c r="A75">
        <f t="shared" si="3"/>
        <v>73</v>
      </c>
      <c r="F75">
        <f t="shared" si="2"/>
        <v>-73</v>
      </c>
    </row>
    <row r="76" spans="1:6" x14ac:dyDescent="0.25">
      <c r="A76">
        <f t="shared" si="3"/>
        <v>74</v>
      </c>
      <c r="F76">
        <f t="shared" si="2"/>
        <v>-74</v>
      </c>
    </row>
    <row r="77" spans="1:6" x14ac:dyDescent="0.25">
      <c r="A77">
        <f t="shared" si="3"/>
        <v>75</v>
      </c>
      <c r="F77">
        <f t="shared" si="2"/>
        <v>-75</v>
      </c>
    </row>
    <row r="78" spans="1:6" x14ac:dyDescent="0.25">
      <c r="A78">
        <f t="shared" si="3"/>
        <v>76</v>
      </c>
      <c r="F78">
        <f t="shared" si="2"/>
        <v>-76</v>
      </c>
    </row>
    <row r="79" spans="1:6" x14ac:dyDescent="0.25">
      <c r="A79">
        <f t="shared" si="3"/>
        <v>77</v>
      </c>
      <c r="F79">
        <f t="shared" si="2"/>
        <v>-77</v>
      </c>
    </row>
    <row r="80" spans="1:6" x14ac:dyDescent="0.25">
      <c r="A80">
        <f t="shared" si="3"/>
        <v>78</v>
      </c>
      <c r="F80">
        <f t="shared" si="2"/>
        <v>-78</v>
      </c>
    </row>
    <row r="81" spans="1:6" x14ac:dyDescent="0.25">
      <c r="A81">
        <f t="shared" si="3"/>
        <v>79</v>
      </c>
      <c r="F81">
        <f t="shared" si="2"/>
        <v>-79</v>
      </c>
    </row>
    <row r="82" spans="1:6" x14ac:dyDescent="0.25">
      <c r="A82">
        <f t="shared" si="3"/>
        <v>80</v>
      </c>
      <c r="F82">
        <f t="shared" si="2"/>
        <v>-80</v>
      </c>
    </row>
    <row r="83" spans="1:6" x14ac:dyDescent="0.25">
      <c r="A83">
        <f t="shared" si="3"/>
        <v>81</v>
      </c>
      <c r="F83">
        <f t="shared" si="2"/>
        <v>-81</v>
      </c>
    </row>
    <row r="84" spans="1:6" x14ac:dyDescent="0.25">
      <c r="A84">
        <f t="shared" si="3"/>
        <v>82</v>
      </c>
      <c r="F84">
        <f t="shared" si="2"/>
        <v>-82</v>
      </c>
    </row>
    <row r="85" spans="1:6" x14ac:dyDescent="0.25">
      <c r="A85">
        <f t="shared" si="3"/>
        <v>83</v>
      </c>
      <c r="F85">
        <f t="shared" si="2"/>
        <v>-83</v>
      </c>
    </row>
    <row r="86" spans="1:6" x14ac:dyDescent="0.25">
      <c r="A86">
        <f t="shared" si="3"/>
        <v>84</v>
      </c>
      <c r="F86">
        <f t="shared" si="2"/>
        <v>-84</v>
      </c>
    </row>
    <row r="87" spans="1:6" x14ac:dyDescent="0.25">
      <c r="A87">
        <f t="shared" si="3"/>
        <v>85</v>
      </c>
      <c r="F87">
        <f t="shared" si="2"/>
        <v>-85</v>
      </c>
    </row>
    <row r="88" spans="1:6" x14ac:dyDescent="0.25">
      <c r="A88">
        <f t="shared" si="3"/>
        <v>86</v>
      </c>
      <c r="F88">
        <f t="shared" si="2"/>
        <v>-86</v>
      </c>
    </row>
    <row r="89" spans="1:6" x14ac:dyDescent="0.25">
      <c r="A89">
        <f t="shared" si="3"/>
        <v>87</v>
      </c>
      <c r="F89">
        <f t="shared" si="2"/>
        <v>-87</v>
      </c>
    </row>
    <row r="90" spans="1:6" x14ac:dyDescent="0.25">
      <c r="A90">
        <f t="shared" si="3"/>
        <v>88</v>
      </c>
      <c r="F90">
        <f t="shared" si="2"/>
        <v>-88</v>
      </c>
    </row>
    <row r="91" spans="1:6" x14ac:dyDescent="0.25">
      <c r="A91">
        <f t="shared" si="3"/>
        <v>89</v>
      </c>
      <c r="F91">
        <f t="shared" si="2"/>
        <v>-89</v>
      </c>
    </row>
    <row r="92" spans="1:6" x14ac:dyDescent="0.25">
      <c r="A92">
        <f t="shared" si="3"/>
        <v>90</v>
      </c>
      <c r="F92">
        <f t="shared" si="2"/>
        <v>-90</v>
      </c>
    </row>
    <row r="93" spans="1:6" x14ac:dyDescent="0.25">
      <c r="A93">
        <f t="shared" si="3"/>
        <v>91</v>
      </c>
      <c r="F93">
        <f t="shared" si="2"/>
        <v>-91</v>
      </c>
    </row>
    <row r="94" spans="1:6" x14ac:dyDescent="0.25">
      <c r="A94">
        <f t="shared" si="3"/>
        <v>92</v>
      </c>
      <c r="F94">
        <f t="shared" si="2"/>
        <v>-92</v>
      </c>
    </row>
    <row r="95" spans="1:6" x14ac:dyDescent="0.25">
      <c r="A95">
        <f t="shared" si="3"/>
        <v>93</v>
      </c>
      <c r="F95">
        <f t="shared" si="2"/>
        <v>-93</v>
      </c>
    </row>
    <row r="96" spans="1:6" x14ac:dyDescent="0.25">
      <c r="A96">
        <f t="shared" si="3"/>
        <v>94</v>
      </c>
      <c r="F96">
        <f t="shared" si="2"/>
        <v>-94</v>
      </c>
    </row>
    <row r="97" spans="1:6" x14ac:dyDescent="0.25">
      <c r="A97">
        <f t="shared" si="3"/>
        <v>95</v>
      </c>
      <c r="F97">
        <f t="shared" si="2"/>
        <v>-95</v>
      </c>
    </row>
    <row r="98" spans="1:6" x14ac:dyDescent="0.25">
      <c r="A98">
        <f t="shared" si="3"/>
        <v>96</v>
      </c>
      <c r="F98">
        <f t="shared" si="2"/>
        <v>-96</v>
      </c>
    </row>
    <row r="99" spans="1:6" x14ac:dyDescent="0.25">
      <c r="A99">
        <f t="shared" si="3"/>
        <v>97</v>
      </c>
      <c r="F99">
        <f t="shared" si="2"/>
        <v>-97</v>
      </c>
    </row>
    <row r="100" spans="1:6" x14ac:dyDescent="0.25">
      <c r="A100">
        <f t="shared" si="3"/>
        <v>98</v>
      </c>
      <c r="F100">
        <f t="shared" si="2"/>
        <v>-98</v>
      </c>
    </row>
    <row r="101" spans="1:6" x14ac:dyDescent="0.25">
      <c r="A101">
        <f t="shared" si="3"/>
        <v>99</v>
      </c>
      <c r="F101">
        <f t="shared" si="2"/>
        <v>-99</v>
      </c>
    </row>
    <row r="102" spans="1:6" x14ac:dyDescent="0.25">
      <c r="A102">
        <f t="shared" si="3"/>
        <v>100</v>
      </c>
      <c r="F102">
        <f t="shared" si="2"/>
        <v>-100</v>
      </c>
    </row>
    <row r="103" spans="1:6" x14ac:dyDescent="0.25">
      <c r="A103">
        <f t="shared" si="3"/>
        <v>101</v>
      </c>
      <c r="F103">
        <f t="shared" si="2"/>
        <v>-101</v>
      </c>
    </row>
    <row r="104" spans="1:6" x14ac:dyDescent="0.25">
      <c r="A104">
        <f t="shared" si="3"/>
        <v>102</v>
      </c>
      <c r="F104">
        <f t="shared" si="2"/>
        <v>-102</v>
      </c>
    </row>
    <row r="105" spans="1:6" x14ac:dyDescent="0.25">
      <c r="A105">
        <f t="shared" si="3"/>
        <v>103</v>
      </c>
      <c r="F105">
        <f t="shared" si="2"/>
        <v>-103</v>
      </c>
    </row>
    <row r="106" spans="1:6" x14ac:dyDescent="0.25">
      <c r="A106">
        <f t="shared" si="3"/>
        <v>104</v>
      </c>
      <c r="F106">
        <f t="shared" si="2"/>
        <v>-104</v>
      </c>
    </row>
    <row r="107" spans="1:6" x14ac:dyDescent="0.25">
      <c r="A107">
        <f t="shared" si="3"/>
        <v>105</v>
      </c>
      <c r="F107">
        <f t="shared" si="2"/>
        <v>-105</v>
      </c>
    </row>
    <row r="108" spans="1:6" x14ac:dyDescent="0.25">
      <c r="A108">
        <f t="shared" si="3"/>
        <v>106</v>
      </c>
      <c r="F108">
        <f t="shared" si="2"/>
        <v>-106</v>
      </c>
    </row>
    <row r="109" spans="1:6" x14ac:dyDescent="0.25">
      <c r="A109">
        <f t="shared" si="3"/>
        <v>107</v>
      </c>
      <c r="F109">
        <f t="shared" si="2"/>
        <v>-107</v>
      </c>
    </row>
    <row r="110" spans="1:6" x14ac:dyDescent="0.25">
      <c r="A110">
        <f t="shared" si="3"/>
        <v>108</v>
      </c>
      <c r="F110">
        <f t="shared" si="2"/>
        <v>-108</v>
      </c>
    </row>
    <row r="111" spans="1:6" x14ac:dyDescent="0.25">
      <c r="A111">
        <f t="shared" si="3"/>
        <v>109</v>
      </c>
      <c r="F111">
        <f t="shared" si="2"/>
        <v>-109</v>
      </c>
    </row>
    <row r="112" spans="1:6" x14ac:dyDescent="0.25">
      <c r="A112">
        <f t="shared" si="3"/>
        <v>110</v>
      </c>
      <c r="F112">
        <f t="shared" si="2"/>
        <v>-110</v>
      </c>
    </row>
    <row r="113" spans="1:6" x14ac:dyDescent="0.25">
      <c r="A113">
        <f t="shared" si="3"/>
        <v>111</v>
      </c>
      <c r="F113">
        <f t="shared" si="2"/>
        <v>-111</v>
      </c>
    </row>
    <row r="114" spans="1:6" x14ac:dyDescent="0.25">
      <c r="A114">
        <f t="shared" si="3"/>
        <v>112</v>
      </c>
      <c r="F114">
        <f t="shared" si="2"/>
        <v>-112</v>
      </c>
    </row>
    <row r="115" spans="1:6" x14ac:dyDescent="0.25">
      <c r="A115">
        <f t="shared" si="3"/>
        <v>113</v>
      </c>
      <c r="F115">
        <f t="shared" si="2"/>
        <v>-113</v>
      </c>
    </row>
    <row r="116" spans="1:6" x14ac:dyDescent="0.25">
      <c r="A116">
        <f t="shared" si="3"/>
        <v>114</v>
      </c>
      <c r="F116">
        <f t="shared" si="2"/>
        <v>-114</v>
      </c>
    </row>
    <row r="117" spans="1:6" x14ac:dyDescent="0.25">
      <c r="A117">
        <f t="shared" si="3"/>
        <v>115</v>
      </c>
      <c r="F117">
        <f t="shared" si="2"/>
        <v>-115</v>
      </c>
    </row>
    <row r="118" spans="1:6" x14ac:dyDescent="0.25">
      <c r="A118">
        <f t="shared" si="3"/>
        <v>116</v>
      </c>
      <c r="F118">
        <f t="shared" si="2"/>
        <v>-116</v>
      </c>
    </row>
    <row r="119" spans="1:6" x14ac:dyDescent="0.25">
      <c r="A119">
        <f t="shared" si="3"/>
        <v>117</v>
      </c>
      <c r="F119">
        <f t="shared" si="2"/>
        <v>-117</v>
      </c>
    </row>
    <row r="120" spans="1:6" x14ac:dyDescent="0.25">
      <c r="A120">
        <f t="shared" si="3"/>
        <v>118</v>
      </c>
      <c r="F120">
        <f t="shared" si="2"/>
        <v>-118</v>
      </c>
    </row>
    <row r="121" spans="1:6" x14ac:dyDescent="0.25">
      <c r="A121">
        <f t="shared" si="3"/>
        <v>119</v>
      </c>
      <c r="F121">
        <f t="shared" si="2"/>
        <v>-119</v>
      </c>
    </row>
    <row r="122" spans="1:6" x14ac:dyDescent="0.25">
      <c r="A122">
        <f t="shared" si="3"/>
        <v>120</v>
      </c>
      <c r="F122">
        <f t="shared" si="2"/>
        <v>-120</v>
      </c>
    </row>
    <row r="123" spans="1:6" x14ac:dyDescent="0.25">
      <c r="A123">
        <f t="shared" si="3"/>
        <v>121</v>
      </c>
      <c r="F123">
        <f t="shared" si="2"/>
        <v>-121</v>
      </c>
    </row>
    <row r="124" spans="1:6" x14ac:dyDescent="0.25">
      <c r="A124">
        <f t="shared" si="3"/>
        <v>122</v>
      </c>
      <c r="F124">
        <f t="shared" si="2"/>
        <v>-122</v>
      </c>
    </row>
    <row r="125" spans="1:6" x14ac:dyDescent="0.25">
      <c r="A125">
        <f t="shared" si="3"/>
        <v>123</v>
      </c>
      <c r="F125">
        <f t="shared" si="2"/>
        <v>-123</v>
      </c>
    </row>
    <row r="126" spans="1:6" x14ac:dyDescent="0.25">
      <c r="A126">
        <f t="shared" si="3"/>
        <v>124</v>
      </c>
      <c r="F126">
        <f t="shared" si="2"/>
        <v>-124</v>
      </c>
    </row>
    <row r="127" spans="1:6" x14ac:dyDescent="0.25">
      <c r="A127">
        <f t="shared" si="3"/>
        <v>125</v>
      </c>
      <c r="F127">
        <f t="shared" si="2"/>
        <v>-125</v>
      </c>
    </row>
    <row r="128" spans="1:6" x14ac:dyDescent="0.25">
      <c r="A128">
        <f t="shared" si="3"/>
        <v>126</v>
      </c>
      <c r="F128">
        <f t="shared" si="2"/>
        <v>-126</v>
      </c>
    </row>
    <row r="129" spans="1:6" x14ac:dyDescent="0.25">
      <c r="A129">
        <f t="shared" si="3"/>
        <v>127</v>
      </c>
      <c r="F129">
        <f t="shared" si="2"/>
        <v>-127</v>
      </c>
    </row>
    <row r="130" spans="1:6" x14ac:dyDescent="0.25">
      <c r="A130">
        <f t="shared" si="3"/>
        <v>128</v>
      </c>
      <c r="F130">
        <f t="shared" si="2"/>
        <v>-128</v>
      </c>
    </row>
    <row r="131" spans="1:6" x14ac:dyDescent="0.25">
      <c r="A131">
        <f t="shared" si="3"/>
        <v>129</v>
      </c>
      <c r="F131">
        <f t="shared" ref="F131:F194" si="4">A131*-1</f>
        <v>-129</v>
      </c>
    </row>
    <row r="132" spans="1:6" x14ac:dyDescent="0.25">
      <c r="A132">
        <f t="shared" ref="A132:A195" si="5">A131+1</f>
        <v>130</v>
      </c>
      <c r="F132">
        <f t="shared" si="4"/>
        <v>-130</v>
      </c>
    </row>
    <row r="133" spans="1:6" x14ac:dyDescent="0.25">
      <c r="A133">
        <f t="shared" si="5"/>
        <v>131</v>
      </c>
      <c r="F133">
        <f t="shared" si="4"/>
        <v>-131</v>
      </c>
    </row>
    <row r="134" spans="1:6" x14ac:dyDescent="0.25">
      <c r="A134">
        <f t="shared" si="5"/>
        <v>132</v>
      </c>
      <c r="F134">
        <f t="shared" si="4"/>
        <v>-132</v>
      </c>
    </row>
    <row r="135" spans="1:6" x14ac:dyDescent="0.25">
      <c r="A135">
        <f t="shared" si="5"/>
        <v>133</v>
      </c>
      <c r="F135">
        <f t="shared" si="4"/>
        <v>-133</v>
      </c>
    </row>
    <row r="136" spans="1:6" x14ac:dyDescent="0.25">
      <c r="A136">
        <f t="shared" si="5"/>
        <v>134</v>
      </c>
      <c r="F136">
        <f t="shared" si="4"/>
        <v>-134</v>
      </c>
    </row>
    <row r="137" spans="1:6" x14ac:dyDescent="0.25">
      <c r="A137">
        <f t="shared" si="5"/>
        <v>135</v>
      </c>
      <c r="F137">
        <f t="shared" si="4"/>
        <v>-135</v>
      </c>
    </row>
    <row r="138" spans="1:6" x14ac:dyDescent="0.25">
      <c r="A138">
        <f t="shared" si="5"/>
        <v>136</v>
      </c>
      <c r="F138">
        <f t="shared" si="4"/>
        <v>-136</v>
      </c>
    </row>
    <row r="139" spans="1:6" x14ac:dyDescent="0.25">
      <c r="A139">
        <f t="shared" si="5"/>
        <v>137</v>
      </c>
      <c r="F139">
        <f t="shared" si="4"/>
        <v>-137</v>
      </c>
    </row>
    <row r="140" spans="1:6" x14ac:dyDescent="0.25">
      <c r="A140">
        <f t="shared" si="5"/>
        <v>138</v>
      </c>
      <c r="F140">
        <f t="shared" si="4"/>
        <v>-138</v>
      </c>
    </row>
    <row r="141" spans="1:6" x14ac:dyDescent="0.25">
      <c r="A141">
        <f t="shared" si="5"/>
        <v>139</v>
      </c>
      <c r="F141">
        <f t="shared" si="4"/>
        <v>-139</v>
      </c>
    </row>
    <row r="142" spans="1:6" x14ac:dyDescent="0.25">
      <c r="A142">
        <f t="shared" si="5"/>
        <v>140</v>
      </c>
      <c r="F142">
        <f t="shared" si="4"/>
        <v>-140</v>
      </c>
    </row>
    <row r="143" spans="1:6" x14ac:dyDescent="0.25">
      <c r="A143">
        <f t="shared" si="5"/>
        <v>141</v>
      </c>
      <c r="F143">
        <f t="shared" si="4"/>
        <v>-141</v>
      </c>
    </row>
    <row r="144" spans="1:6" x14ac:dyDescent="0.25">
      <c r="A144">
        <f t="shared" si="5"/>
        <v>142</v>
      </c>
      <c r="F144">
        <f t="shared" si="4"/>
        <v>-142</v>
      </c>
    </row>
    <row r="145" spans="1:6" x14ac:dyDescent="0.25">
      <c r="A145">
        <f t="shared" si="5"/>
        <v>143</v>
      </c>
      <c r="F145">
        <f t="shared" si="4"/>
        <v>-143</v>
      </c>
    </row>
    <row r="146" spans="1:6" x14ac:dyDescent="0.25">
      <c r="A146">
        <f t="shared" si="5"/>
        <v>144</v>
      </c>
      <c r="F146">
        <f t="shared" si="4"/>
        <v>-144</v>
      </c>
    </row>
    <row r="147" spans="1:6" x14ac:dyDescent="0.25">
      <c r="A147">
        <f t="shared" si="5"/>
        <v>145</v>
      </c>
      <c r="F147">
        <f t="shared" si="4"/>
        <v>-145</v>
      </c>
    </row>
    <row r="148" spans="1:6" x14ac:dyDescent="0.25">
      <c r="A148">
        <f t="shared" si="5"/>
        <v>146</v>
      </c>
      <c r="F148">
        <f t="shared" si="4"/>
        <v>-146</v>
      </c>
    </row>
    <row r="149" spans="1:6" x14ac:dyDescent="0.25">
      <c r="A149">
        <f t="shared" si="5"/>
        <v>147</v>
      </c>
      <c r="F149">
        <f t="shared" si="4"/>
        <v>-147</v>
      </c>
    </row>
    <row r="150" spans="1:6" x14ac:dyDescent="0.25">
      <c r="A150">
        <f t="shared" si="5"/>
        <v>148</v>
      </c>
      <c r="F150">
        <f t="shared" si="4"/>
        <v>-148</v>
      </c>
    </row>
    <row r="151" spans="1:6" x14ac:dyDescent="0.25">
      <c r="A151">
        <f t="shared" si="5"/>
        <v>149</v>
      </c>
      <c r="F151">
        <f t="shared" si="4"/>
        <v>-149</v>
      </c>
    </row>
    <row r="152" spans="1:6" x14ac:dyDescent="0.25">
      <c r="A152">
        <f t="shared" si="5"/>
        <v>150</v>
      </c>
      <c r="F152">
        <f t="shared" si="4"/>
        <v>-150</v>
      </c>
    </row>
    <row r="153" spans="1:6" x14ac:dyDescent="0.25">
      <c r="A153">
        <f t="shared" si="5"/>
        <v>151</v>
      </c>
      <c r="F153">
        <f t="shared" si="4"/>
        <v>-151</v>
      </c>
    </row>
    <row r="154" spans="1:6" x14ac:dyDescent="0.25">
      <c r="A154">
        <f t="shared" si="5"/>
        <v>152</v>
      </c>
      <c r="F154">
        <f t="shared" si="4"/>
        <v>-152</v>
      </c>
    </row>
    <row r="155" spans="1:6" x14ac:dyDescent="0.25">
      <c r="A155">
        <f t="shared" si="5"/>
        <v>153</v>
      </c>
      <c r="F155">
        <f t="shared" si="4"/>
        <v>-153</v>
      </c>
    </row>
    <row r="156" spans="1:6" x14ac:dyDescent="0.25">
      <c r="A156">
        <f t="shared" si="5"/>
        <v>154</v>
      </c>
      <c r="F156">
        <f t="shared" si="4"/>
        <v>-154</v>
      </c>
    </row>
    <row r="157" spans="1:6" x14ac:dyDescent="0.25">
      <c r="A157">
        <f t="shared" si="5"/>
        <v>155</v>
      </c>
      <c r="F157">
        <f t="shared" si="4"/>
        <v>-155</v>
      </c>
    </row>
    <row r="158" spans="1:6" x14ac:dyDescent="0.25">
      <c r="A158">
        <f t="shared" si="5"/>
        <v>156</v>
      </c>
      <c r="F158">
        <f t="shared" si="4"/>
        <v>-156</v>
      </c>
    </row>
    <row r="159" spans="1:6" x14ac:dyDescent="0.25">
      <c r="A159">
        <f t="shared" si="5"/>
        <v>157</v>
      </c>
      <c r="F159">
        <f t="shared" si="4"/>
        <v>-157</v>
      </c>
    </row>
    <row r="160" spans="1:6" x14ac:dyDescent="0.25">
      <c r="A160">
        <f t="shared" si="5"/>
        <v>158</v>
      </c>
      <c r="F160">
        <f t="shared" si="4"/>
        <v>-158</v>
      </c>
    </row>
    <row r="161" spans="1:6" x14ac:dyDescent="0.25">
      <c r="A161">
        <f t="shared" si="5"/>
        <v>159</v>
      </c>
      <c r="F161">
        <f t="shared" si="4"/>
        <v>-159</v>
      </c>
    </row>
    <row r="162" spans="1:6" x14ac:dyDescent="0.25">
      <c r="A162">
        <f t="shared" si="5"/>
        <v>160</v>
      </c>
      <c r="F162">
        <f t="shared" si="4"/>
        <v>-160</v>
      </c>
    </row>
    <row r="163" spans="1:6" x14ac:dyDescent="0.25">
      <c r="A163">
        <f t="shared" si="5"/>
        <v>161</v>
      </c>
      <c r="F163">
        <f t="shared" si="4"/>
        <v>-161</v>
      </c>
    </row>
    <row r="164" spans="1:6" x14ac:dyDescent="0.25">
      <c r="A164">
        <f t="shared" si="5"/>
        <v>162</v>
      </c>
      <c r="F164">
        <f t="shared" si="4"/>
        <v>-162</v>
      </c>
    </row>
    <row r="165" spans="1:6" x14ac:dyDescent="0.25">
      <c r="A165">
        <f t="shared" si="5"/>
        <v>163</v>
      </c>
      <c r="F165">
        <f t="shared" si="4"/>
        <v>-163</v>
      </c>
    </row>
    <row r="166" spans="1:6" x14ac:dyDescent="0.25">
      <c r="A166">
        <f t="shared" si="5"/>
        <v>164</v>
      </c>
      <c r="F166">
        <f t="shared" si="4"/>
        <v>-164</v>
      </c>
    </row>
    <row r="167" spans="1:6" x14ac:dyDescent="0.25">
      <c r="A167">
        <f t="shared" si="5"/>
        <v>165</v>
      </c>
      <c r="F167">
        <f t="shared" si="4"/>
        <v>-165</v>
      </c>
    </row>
    <row r="168" spans="1:6" x14ac:dyDescent="0.25">
      <c r="A168">
        <f t="shared" si="5"/>
        <v>166</v>
      </c>
      <c r="F168">
        <f t="shared" si="4"/>
        <v>-166</v>
      </c>
    </row>
    <row r="169" spans="1:6" x14ac:dyDescent="0.25">
      <c r="A169">
        <f t="shared" si="5"/>
        <v>167</v>
      </c>
      <c r="F169">
        <f t="shared" si="4"/>
        <v>-167</v>
      </c>
    </row>
    <row r="170" spans="1:6" x14ac:dyDescent="0.25">
      <c r="A170">
        <f t="shared" si="5"/>
        <v>168</v>
      </c>
      <c r="F170">
        <f t="shared" si="4"/>
        <v>-168</v>
      </c>
    </row>
    <row r="171" spans="1:6" x14ac:dyDescent="0.25">
      <c r="A171">
        <f t="shared" si="5"/>
        <v>169</v>
      </c>
      <c r="F171">
        <f t="shared" si="4"/>
        <v>-169</v>
      </c>
    </row>
    <row r="172" spans="1:6" x14ac:dyDescent="0.25">
      <c r="A172">
        <f t="shared" si="5"/>
        <v>170</v>
      </c>
      <c r="F172">
        <f t="shared" si="4"/>
        <v>-170</v>
      </c>
    </row>
    <row r="173" spans="1:6" x14ac:dyDescent="0.25">
      <c r="A173">
        <f t="shared" si="5"/>
        <v>171</v>
      </c>
      <c r="F173">
        <f t="shared" si="4"/>
        <v>-171</v>
      </c>
    </row>
    <row r="174" spans="1:6" x14ac:dyDescent="0.25">
      <c r="A174">
        <f t="shared" si="5"/>
        <v>172</v>
      </c>
      <c r="F174">
        <f t="shared" si="4"/>
        <v>-172</v>
      </c>
    </row>
    <row r="175" spans="1:6" x14ac:dyDescent="0.25">
      <c r="A175">
        <f t="shared" si="5"/>
        <v>173</v>
      </c>
      <c r="F175">
        <f t="shared" si="4"/>
        <v>-173</v>
      </c>
    </row>
    <row r="176" spans="1:6" x14ac:dyDescent="0.25">
      <c r="A176">
        <f t="shared" si="5"/>
        <v>174</v>
      </c>
      <c r="F176">
        <f t="shared" si="4"/>
        <v>-174</v>
      </c>
    </row>
    <row r="177" spans="1:6" x14ac:dyDescent="0.25">
      <c r="A177">
        <f t="shared" si="5"/>
        <v>175</v>
      </c>
      <c r="F177">
        <f t="shared" si="4"/>
        <v>-175</v>
      </c>
    </row>
    <row r="178" spans="1:6" x14ac:dyDescent="0.25">
      <c r="A178">
        <f t="shared" si="5"/>
        <v>176</v>
      </c>
      <c r="F178">
        <f t="shared" si="4"/>
        <v>-176</v>
      </c>
    </row>
    <row r="179" spans="1:6" x14ac:dyDescent="0.25">
      <c r="A179">
        <f t="shared" si="5"/>
        <v>177</v>
      </c>
      <c r="F179">
        <f t="shared" si="4"/>
        <v>-177</v>
      </c>
    </row>
    <row r="180" spans="1:6" x14ac:dyDescent="0.25">
      <c r="A180">
        <f t="shared" si="5"/>
        <v>178</v>
      </c>
      <c r="F180">
        <f t="shared" si="4"/>
        <v>-178</v>
      </c>
    </row>
    <row r="181" spans="1:6" x14ac:dyDescent="0.25">
      <c r="A181">
        <f t="shared" si="5"/>
        <v>179</v>
      </c>
      <c r="F181">
        <f t="shared" si="4"/>
        <v>-179</v>
      </c>
    </row>
    <row r="182" spans="1:6" x14ac:dyDescent="0.25">
      <c r="A182">
        <f t="shared" si="5"/>
        <v>180</v>
      </c>
      <c r="F182">
        <f t="shared" si="4"/>
        <v>-180</v>
      </c>
    </row>
    <row r="183" spans="1:6" x14ac:dyDescent="0.25">
      <c r="A183">
        <f t="shared" si="5"/>
        <v>181</v>
      </c>
      <c r="F183">
        <f t="shared" si="4"/>
        <v>-181</v>
      </c>
    </row>
    <row r="184" spans="1:6" x14ac:dyDescent="0.25">
      <c r="A184">
        <f t="shared" si="5"/>
        <v>182</v>
      </c>
      <c r="F184">
        <f t="shared" si="4"/>
        <v>-182</v>
      </c>
    </row>
    <row r="185" spans="1:6" x14ac:dyDescent="0.25">
      <c r="A185">
        <f t="shared" si="5"/>
        <v>183</v>
      </c>
      <c r="F185">
        <f t="shared" si="4"/>
        <v>-183</v>
      </c>
    </row>
    <row r="186" spans="1:6" x14ac:dyDescent="0.25">
      <c r="A186">
        <f t="shared" si="5"/>
        <v>184</v>
      </c>
      <c r="F186">
        <f t="shared" si="4"/>
        <v>-184</v>
      </c>
    </row>
    <row r="187" spans="1:6" x14ac:dyDescent="0.25">
      <c r="A187">
        <f t="shared" si="5"/>
        <v>185</v>
      </c>
      <c r="F187">
        <f t="shared" si="4"/>
        <v>-185</v>
      </c>
    </row>
    <row r="188" spans="1:6" x14ac:dyDescent="0.25">
      <c r="A188">
        <f t="shared" si="5"/>
        <v>186</v>
      </c>
      <c r="F188">
        <f t="shared" si="4"/>
        <v>-186</v>
      </c>
    </row>
    <row r="189" spans="1:6" x14ac:dyDescent="0.25">
      <c r="A189">
        <f t="shared" si="5"/>
        <v>187</v>
      </c>
      <c r="F189">
        <f t="shared" si="4"/>
        <v>-187</v>
      </c>
    </row>
    <row r="190" spans="1:6" x14ac:dyDescent="0.25">
      <c r="A190">
        <f t="shared" si="5"/>
        <v>188</v>
      </c>
      <c r="F190">
        <f t="shared" si="4"/>
        <v>-188</v>
      </c>
    </row>
    <row r="191" spans="1:6" x14ac:dyDescent="0.25">
      <c r="A191">
        <f t="shared" si="5"/>
        <v>189</v>
      </c>
      <c r="F191">
        <f t="shared" si="4"/>
        <v>-189</v>
      </c>
    </row>
    <row r="192" spans="1:6" x14ac:dyDescent="0.25">
      <c r="A192">
        <f t="shared" si="5"/>
        <v>190</v>
      </c>
      <c r="F192">
        <f t="shared" si="4"/>
        <v>-190</v>
      </c>
    </row>
    <row r="193" spans="1:6" x14ac:dyDescent="0.25">
      <c r="A193">
        <f t="shared" si="5"/>
        <v>191</v>
      </c>
      <c r="F193">
        <f t="shared" si="4"/>
        <v>-191</v>
      </c>
    </row>
    <row r="194" spans="1:6" x14ac:dyDescent="0.25">
      <c r="A194">
        <f t="shared" si="5"/>
        <v>192</v>
      </c>
      <c r="F194">
        <f t="shared" si="4"/>
        <v>-192</v>
      </c>
    </row>
    <row r="195" spans="1:6" x14ac:dyDescent="0.25">
      <c r="A195">
        <f t="shared" si="5"/>
        <v>193</v>
      </c>
      <c r="F195">
        <f t="shared" ref="F195:F257" si="6">A195*-1</f>
        <v>-193</v>
      </c>
    </row>
    <row r="196" spans="1:6" x14ac:dyDescent="0.25">
      <c r="A196">
        <f t="shared" ref="A196:A259" si="7">A195+1</f>
        <v>194</v>
      </c>
      <c r="F196">
        <f t="shared" si="6"/>
        <v>-194</v>
      </c>
    </row>
    <row r="197" spans="1:6" x14ac:dyDescent="0.25">
      <c r="A197">
        <f t="shared" si="7"/>
        <v>195</v>
      </c>
      <c r="F197">
        <f t="shared" si="6"/>
        <v>-195</v>
      </c>
    </row>
    <row r="198" spans="1:6" x14ac:dyDescent="0.25">
      <c r="A198">
        <f t="shared" si="7"/>
        <v>196</v>
      </c>
      <c r="F198">
        <f t="shared" si="6"/>
        <v>-196</v>
      </c>
    </row>
    <row r="199" spans="1:6" x14ac:dyDescent="0.25">
      <c r="A199">
        <f t="shared" si="7"/>
        <v>197</v>
      </c>
      <c r="F199">
        <f t="shared" si="6"/>
        <v>-197</v>
      </c>
    </row>
    <row r="200" spans="1:6" x14ac:dyDescent="0.25">
      <c r="A200">
        <f t="shared" si="7"/>
        <v>198</v>
      </c>
      <c r="F200">
        <f t="shared" si="6"/>
        <v>-198</v>
      </c>
    </row>
    <row r="201" spans="1:6" x14ac:dyDescent="0.25">
      <c r="A201">
        <f t="shared" si="7"/>
        <v>199</v>
      </c>
      <c r="F201">
        <f t="shared" si="6"/>
        <v>-199</v>
      </c>
    </row>
    <row r="202" spans="1:6" x14ac:dyDescent="0.25">
      <c r="A202">
        <f t="shared" si="7"/>
        <v>200</v>
      </c>
      <c r="F202">
        <f t="shared" si="6"/>
        <v>-200</v>
      </c>
    </row>
    <row r="203" spans="1:6" x14ac:dyDescent="0.25">
      <c r="A203">
        <f t="shared" si="7"/>
        <v>201</v>
      </c>
      <c r="F203">
        <f t="shared" si="6"/>
        <v>-201</v>
      </c>
    </row>
    <row r="204" spans="1:6" x14ac:dyDescent="0.25">
      <c r="A204">
        <f t="shared" si="7"/>
        <v>202</v>
      </c>
      <c r="F204">
        <f t="shared" si="6"/>
        <v>-202</v>
      </c>
    </row>
    <row r="205" spans="1:6" x14ac:dyDescent="0.25">
      <c r="A205">
        <f t="shared" si="7"/>
        <v>203</v>
      </c>
      <c r="F205">
        <f t="shared" si="6"/>
        <v>-203</v>
      </c>
    </row>
    <row r="206" spans="1:6" x14ac:dyDescent="0.25">
      <c r="A206">
        <f t="shared" si="7"/>
        <v>204</v>
      </c>
      <c r="F206">
        <f t="shared" si="6"/>
        <v>-204</v>
      </c>
    </row>
    <row r="207" spans="1:6" x14ac:dyDescent="0.25">
      <c r="A207">
        <f t="shared" si="7"/>
        <v>205</v>
      </c>
      <c r="F207">
        <f t="shared" si="6"/>
        <v>-205</v>
      </c>
    </row>
    <row r="208" spans="1:6" x14ac:dyDescent="0.25">
      <c r="A208">
        <f t="shared" si="7"/>
        <v>206</v>
      </c>
      <c r="F208">
        <f t="shared" si="6"/>
        <v>-206</v>
      </c>
    </row>
    <row r="209" spans="1:6" x14ac:dyDescent="0.25">
      <c r="A209">
        <f t="shared" si="7"/>
        <v>207</v>
      </c>
      <c r="F209">
        <f t="shared" si="6"/>
        <v>-207</v>
      </c>
    </row>
    <row r="210" spans="1:6" x14ac:dyDescent="0.25">
      <c r="A210">
        <f t="shared" si="7"/>
        <v>208</v>
      </c>
      <c r="F210">
        <f t="shared" si="6"/>
        <v>-208</v>
      </c>
    </row>
    <row r="211" spans="1:6" x14ac:dyDescent="0.25">
      <c r="A211">
        <f t="shared" si="7"/>
        <v>209</v>
      </c>
      <c r="F211">
        <f t="shared" si="6"/>
        <v>-209</v>
      </c>
    </row>
    <row r="212" spans="1:6" x14ac:dyDescent="0.25">
      <c r="A212">
        <f t="shared" si="7"/>
        <v>210</v>
      </c>
      <c r="F212">
        <f t="shared" si="6"/>
        <v>-210</v>
      </c>
    </row>
    <row r="213" spans="1:6" x14ac:dyDescent="0.25">
      <c r="A213">
        <f t="shared" si="7"/>
        <v>211</v>
      </c>
      <c r="F213">
        <f t="shared" si="6"/>
        <v>-211</v>
      </c>
    </row>
    <row r="214" spans="1:6" x14ac:dyDescent="0.25">
      <c r="A214">
        <f t="shared" si="7"/>
        <v>212</v>
      </c>
      <c r="F214">
        <f t="shared" si="6"/>
        <v>-212</v>
      </c>
    </row>
    <row r="215" spans="1:6" x14ac:dyDescent="0.25">
      <c r="A215">
        <f t="shared" si="7"/>
        <v>213</v>
      </c>
      <c r="F215">
        <f t="shared" si="6"/>
        <v>-213</v>
      </c>
    </row>
    <row r="216" spans="1:6" x14ac:dyDescent="0.25">
      <c r="A216">
        <f t="shared" si="7"/>
        <v>214</v>
      </c>
      <c r="F216">
        <f t="shared" si="6"/>
        <v>-214</v>
      </c>
    </row>
    <row r="217" spans="1:6" x14ac:dyDescent="0.25">
      <c r="A217">
        <f t="shared" si="7"/>
        <v>215</v>
      </c>
      <c r="F217">
        <f t="shared" si="6"/>
        <v>-215</v>
      </c>
    </row>
    <row r="218" spans="1:6" x14ac:dyDescent="0.25">
      <c r="A218">
        <f t="shared" si="7"/>
        <v>216</v>
      </c>
      <c r="F218">
        <f t="shared" si="6"/>
        <v>-216</v>
      </c>
    </row>
    <row r="219" spans="1:6" x14ac:dyDescent="0.25">
      <c r="A219">
        <f t="shared" si="7"/>
        <v>217</v>
      </c>
      <c r="F219">
        <f t="shared" si="6"/>
        <v>-217</v>
      </c>
    </row>
    <row r="220" spans="1:6" x14ac:dyDescent="0.25">
      <c r="A220">
        <f t="shared" si="7"/>
        <v>218</v>
      </c>
      <c r="F220">
        <f t="shared" si="6"/>
        <v>-218</v>
      </c>
    </row>
    <row r="221" spans="1:6" x14ac:dyDescent="0.25">
      <c r="A221">
        <f t="shared" si="7"/>
        <v>219</v>
      </c>
      <c r="F221">
        <f t="shared" si="6"/>
        <v>-219</v>
      </c>
    </row>
    <row r="222" spans="1:6" x14ac:dyDescent="0.25">
      <c r="A222">
        <f t="shared" si="7"/>
        <v>220</v>
      </c>
      <c r="F222">
        <f t="shared" si="6"/>
        <v>-220</v>
      </c>
    </row>
    <row r="223" spans="1:6" x14ac:dyDescent="0.25">
      <c r="A223">
        <f t="shared" si="7"/>
        <v>221</v>
      </c>
      <c r="F223">
        <f t="shared" si="6"/>
        <v>-221</v>
      </c>
    </row>
    <row r="224" spans="1:6" x14ac:dyDescent="0.25">
      <c r="A224">
        <f t="shared" si="7"/>
        <v>222</v>
      </c>
      <c r="F224">
        <f t="shared" si="6"/>
        <v>-222</v>
      </c>
    </row>
    <row r="225" spans="1:6" x14ac:dyDescent="0.25">
      <c r="A225">
        <f t="shared" si="7"/>
        <v>223</v>
      </c>
      <c r="F225">
        <f t="shared" si="6"/>
        <v>-223</v>
      </c>
    </row>
    <row r="226" spans="1:6" x14ac:dyDescent="0.25">
      <c r="A226">
        <f t="shared" si="7"/>
        <v>224</v>
      </c>
      <c r="F226">
        <f t="shared" si="6"/>
        <v>-224</v>
      </c>
    </row>
    <row r="227" spans="1:6" x14ac:dyDescent="0.25">
      <c r="A227">
        <f t="shared" si="7"/>
        <v>225</v>
      </c>
      <c r="F227">
        <f t="shared" si="6"/>
        <v>-225</v>
      </c>
    </row>
    <row r="228" spans="1:6" x14ac:dyDescent="0.25">
      <c r="A228">
        <f t="shared" si="7"/>
        <v>226</v>
      </c>
      <c r="F228">
        <f t="shared" si="6"/>
        <v>-226</v>
      </c>
    </row>
    <row r="229" spans="1:6" x14ac:dyDescent="0.25">
      <c r="A229">
        <f t="shared" si="7"/>
        <v>227</v>
      </c>
      <c r="F229">
        <f t="shared" si="6"/>
        <v>-227</v>
      </c>
    </row>
    <row r="230" spans="1:6" x14ac:dyDescent="0.25">
      <c r="A230">
        <f t="shared" si="7"/>
        <v>228</v>
      </c>
      <c r="F230">
        <f t="shared" si="6"/>
        <v>-228</v>
      </c>
    </row>
    <row r="231" spans="1:6" x14ac:dyDescent="0.25">
      <c r="A231">
        <f t="shared" si="7"/>
        <v>229</v>
      </c>
      <c r="F231">
        <f t="shared" si="6"/>
        <v>-229</v>
      </c>
    </row>
    <row r="232" spans="1:6" x14ac:dyDescent="0.25">
      <c r="A232">
        <f t="shared" si="7"/>
        <v>230</v>
      </c>
      <c r="F232">
        <f t="shared" si="6"/>
        <v>-230</v>
      </c>
    </row>
    <row r="233" spans="1:6" x14ac:dyDescent="0.25">
      <c r="A233">
        <f t="shared" si="7"/>
        <v>231</v>
      </c>
      <c r="F233">
        <f t="shared" si="6"/>
        <v>-231</v>
      </c>
    </row>
    <row r="234" spans="1:6" x14ac:dyDescent="0.25">
      <c r="A234">
        <f t="shared" si="7"/>
        <v>232</v>
      </c>
      <c r="F234">
        <f t="shared" si="6"/>
        <v>-232</v>
      </c>
    </row>
    <row r="235" spans="1:6" x14ac:dyDescent="0.25">
      <c r="A235">
        <f t="shared" si="7"/>
        <v>233</v>
      </c>
      <c r="F235">
        <f t="shared" si="6"/>
        <v>-233</v>
      </c>
    </row>
    <row r="236" spans="1:6" x14ac:dyDescent="0.25">
      <c r="A236">
        <f t="shared" si="7"/>
        <v>234</v>
      </c>
      <c r="F236">
        <f t="shared" si="6"/>
        <v>-234</v>
      </c>
    </row>
    <row r="237" spans="1:6" x14ac:dyDescent="0.25">
      <c r="A237">
        <f t="shared" si="7"/>
        <v>235</v>
      </c>
      <c r="F237">
        <f t="shared" si="6"/>
        <v>-235</v>
      </c>
    </row>
    <row r="238" spans="1:6" x14ac:dyDescent="0.25">
      <c r="A238">
        <f t="shared" si="7"/>
        <v>236</v>
      </c>
      <c r="F238">
        <f t="shared" si="6"/>
        <v>-236</v>
      </c>
    </row>
    <row r="239" spans="1:6" x14ac:dyDescent="0.25">
      <c r="A239">
        <f t="shared" si="7"/>
        <v>237</v>
      </c>
      <c r="F239">
        <f t="shared" si="6"/>
        <v>-237</v>
      </c>
    </row>
    <row r="240" spans="1:6" x14ac:dyDescent="0.25">
      <c r="A240">
        <f t="shared" si="7"/>
        <v>238</v>
      </c>
      <c r="F240">
        <f t="shared" si="6"/>
        <v>-238</v>
      </c>
    </row>
    <row r="241" spans="1:6" x14ac:dyDescent="0.25">
      <c r="A241">
        <f t="shared" si="7"/>
        <v>239</v>
      </c>
      <c r="F241">
        <f t="shared" si="6"/>
        <v>-239</v>
      </c>
    </row>
    <row r="242" spans="1:6" x14ac:dyDescent="0.25">
      <c r="A242">
        <f t="shared" si="7"/>
        <v>240</v>
      </c>
      <c r="F242">
        <f t="shared" si="6"/>
        <v>-240</v>
      </c>
    </row>
    <row r="243" spans="1:6" x14ac:dyDescent="0.25">
      <c r="A243">
        <f t="shared" si="7"/>
        <v>241</v>
      </c>
      <c r="F243">
        <f t="shared" si="6"/>
        <v>-241</v>
      </c>
    </row>
    <row r="244" spans="1:6" x14ac:dyDescent="0.25">
      <c r="A244">
        <f t="shared" si="7"/>
        <v>242</v>
      </c>
      <c r="F244">
        <f t="shared" si="6"/>
        <v>-242</v>
      </c>
    </row>
    <row r="245" spans="1:6" x14ac:dyDescent="0.25">
      <c r="A245">
        <f t="shared" si="7"/>
        <v>243</v>
      </c>
      <c r="F245">
        <f t="shared" si="6"/>
        <v>-243</v>
      </c>
    </row>
    <row r="246" spans="1:6" x14ac:dyDescent="0.25">
      <c r="A246">
        <f t="shared" si="7"/>
        <v>244</v>
      </c>
      <c r="F246">
        <f t="shared" si="6"/>
        <v>-244</v>
      </c>
    </row>
    <row r="247" spans="1:6" x14ac:dyDescent="0.25">
      <c r="A247">
        <f t="shared" si="7"/>
        <v>245</v>
      </c>
      <c r="F247">
        <f t="shared" si="6"/>
        <v>-245</v>
      </c>
    </row>
    <row r="248" spans="1:6" x14ac:dyDescent="0.25">
      <c r="A248">
        <f t="shared" si="7"/>
        <v>246</v>
      </c>
      <c r="F248">
        <f t="shared" si="6"/>
        <v>-246</v>
      </c>
    </row>
    <row r="249" spans="1:6" x14ac:dyDescent="0.25">
      <c r="A249">
        <f t="shared" si="7"/>
        <v>247</v>
      </c>
      <c r="F249">
        <f t="shared" si="6"/>
        <v>-247</v>
      </c>
    </row>
    <row r="250" spans="1:6" x14ac:dyDescent="0.25">
      <c r="A250">
        <f t="shared" si="7"/>
        <v>248</v>
      </c>
      <c r="F250">
        <f t="shared" si="6"/>
        <v>-248</v>
      </c>
    </row>
    <row r="251" spans="1:6" x14ac:dyDescent="0.25">
      <c r="A251">
        <f t="shared" si="7"/>
        <v>249</v>
      </c>
      <c r="F251">
        <f t="shared" si="6"/>
        <v>-249</v>
      </c>
    </row>
    <row r="252" spans="1:6" x14ac:dyDescent="0.25">
      <c r="A252">
        <f t="shared" si="7"/>
        <v>250</v>
      </c>
      <c r="F252">
        <f t="shared" si="6"/>
        <v>-250</v>
      </c>
    </row>
    <row r="253" spans="1:6" x14ac:dyDescent="0.25">
      <c r="A253">
        <f t="shared" si="7"/>
        <v>251</v>
      </c>
      <c r="F253">
        <f t="shared" si="6"/>
        <v>-251</v>
      </c>
    </row>
    <row r="254" spans="1:6" x14ac:dyDescent="0.25">
      <c r="A254">
        <f t="shared" si="7"/>
        <v>252</v>
      </c>
      <c r="F254">
        <f t="shared" si="6"/>
        <v>-252</v>
      </c>
    </row>
    <row r="255" spans="1:6" x14ac:dyDescent="0.25">
      <c r="A255">
        <f t="shared" si="7"/>
        <v>253</v>
      </c>
      <c r="F255">
        <f t="shared" si="6"/>
        <v>-253</v>
      </c>
    </row>
    <row r="256" spans="1:6" x14ac:dyDescent="0.25">
      <c r="A256">
        <f t="shared" si="7"/>
        <v>254</v>
      </c>
      <c r="F256">
        <f t="shared" si="6"/>
        <v>-254</v>
      </c>
    </row>
    <row r="257" spans="1:6" x14ac:dyDescent="0.25">
      <c r="A257">
        <f t="shared" si="7"/>
        <v>255</v>
      </c>
      <c r="F257">
        <f t="shared" si="6"/>
        <v>-255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Mercer</dc:creator>
  <cp:lastModifiedBy>Mark Mercer</cp:lastModifiedBy>
  <dcterms:created xsi:type="dcterms:W3CDTF">2025-04-03T18:28:54Z</dcterms:created>
  <dcterms:modified xsi:type="dcterms:W3CDTF">2025-04-03T18:33:25Z</dcterms:modified>
</cp:coreProperties>
</file>