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osch/Documents/GitHub/PhysicalComputingGroupWork/ML5/DataSets/"/>
    </mc:Choice>
  </mc:AlternateContent>
  <xr:revisionPtr revIDLastSave="0" documentId="8_{9852C689-10A3-B94B-838B-BF5E24D850BA}" xr6:coauthVersionLast="47" xr6:coauthVersionMax="47" xr10:uidLastSave="{00000000-0000-0000-0000-000000000000}"/>
  <bookViews>
    <workbookView xWindow="9600" yWindow="980" windowWidth="28240" windowHeight="17440"/>
  </bookViews>
  <sheets>
    <sheet name="DataSetTest" sheetId="1" r:id="rId1"/>
  </sheets>
  <calcPr calcId="0"/>
</workbook>
</file>

<file path=xl/sharedStrings.xml><?xml version="1.0" encoding="utf-8"?>
<sst xmlns="http://schemas.openxmlformats.org/spreadsheetml/2006/main" count="107" uniqueCount="9">
  <si>
    <t>violet</t>
  </si>
  <si>
    <t>blue</t>
  </si>
  <si>
    <t>green</t>
  </si>
  <si>
    <t>yellow</t>
  </si>
  <si>
    <t>orange</t>
  </si>
  <si>
    <t>red</t>
  </si>
  <si>
    <t>label</t>
  </si>
  <si>
    <t>gang</t>
  </si>
  <si>
    <t>treppe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</si>
</sst>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DataSetTest!$A$56:$A$101</c:f>
              <c:numCache>
                <c:formatCode>General</c:formatCode>
                <c:ptCount val="46"/>
                <c:pt idx="0">
                  <c:v>91.07</c:v>
                </c:pt>
                <c:pt idx="1">
                  <c:v>138.36000000000001</c:v>
                </c:pt>
                <c:pt idx="2">
                  <c:v>164.63</c:v>
                </c:pt>
                <c:pt idx="3">
                  <c:v>185.37</c:v>
                </c:pt>
                <c:pt idx="4">
                  <c:v>234.73</c:v>
                </c:pt>
                <c:pt idx="5">
                  <c:v>289.66000000000003</c:v>
                </c:pt>
                <c:pt idx="6">
                  <c:v>310.58999999999997</c:v>
                </c:pt>
                <c:pt idx="7">
                  <c:v>346.13</c:v>
                </c:pt>
                <c:pt idx="8">
                  <c:v>369.32</c:v>
                </c:pt>
                <c:pt idx="9">
                  <c:v>371.69</c:v>
                </c:pt>
                <c:pt idx="10">
                  <c:v>410.42</c:v>
                </c:pt>
                <c:pt idx="11">
                  <c:v>405.71</c:v>
                </c:pt>
                <c:pt idx="12">
                  <c:v>425.64</c:v>
                </c:pt>
                <c:pt idx="13">
                  <c:v>433.77</c:v>
                </c:pt>
                <c:pt idx="14">
                  <c:v>262.89</c:v>
                </c:pt>
                <c:pt idx="15">
                  <c:v>172.94</c:v>
                </c:pt>
                <c:pt idx="16">
                  <c:v>185.95</c:v>
                </c:pt>
                <c:pt idx="17">
                  <c:v>223.45</c:v>
                </c:pt>
                <c:pt idx="18">
                  <c:v>235.51</c:v>
                </c:pt>
                <c:pt idx="19">
                  <c:v>274.56</c:v>
                </c:pt>
                <c:pt idx="20">
                  <c:v>282.89999999999998</c:v>
                </c:pt>
                <c:pt idx="21">
                  <c:v>310.51</c:v>
                </c:pt>
                <c:pt idx="22">
                  <c:v>327.86</c:v>
                </c:pt>
                <c:pt idx="23">
                  <c:v>352.37</c:v>
                </c:pt>
                <c:pt idx="24">
                  <c:v>361.14</c:v>
                </c:pt>
                <c:pt idx="25">
                  <c:v>383.02</c:v>
                </c:pt>
                <c:pt idx="26">
                  <c:v>390.22</c:v>
                </c:pt>
                <c:pt idx="27">
                  <c:v>405.9</c:v>
                </c:pt>
                <c:pt idx="28">
                  <c:v>412.71</c:v>
                </c:pt>
                <c:pt idx="29">
                  <c:v>431.44</c:v>
                </c:pt>
                <c:pt idx="30">
                  <c:v>463.29</c:v>
                </c:pt>
                <c:pt idx="31">
                  <c:v>490.96</c:v>
                </c:pt>
                <c:pt idx="32">
                  <c:v>506.27</c:v>
                </c:pt>
                <c:pt idx="33">
                  <c:v>512.14</c:v>
                </c:pt>
                <c:pt idx="34">
                  <c:v>427.57</c:v>
                </c:pt>
                <c:pt idx="35">
                  <c:v>446.31</c:v>
                </c:pt>
                <c:pt idx="36">
                  <c:v>464.98</c:v>
                </c:pt>
                <c:pt idx="37">
                  <c:v>461.49</c:v>
                </c:pt>
                <c:pt idx="38">
                  <c:v>422.75</c:v>
                </c:pt>
                <c:pt idx="39">
                  <c:v>287.37</c:v>
                </c:pt>
                <c:pt idx="40">
                  <c:v>187.19</c:v>
                </c:pt>
                <c:pt idx="41">
                  <c:v>173.09</c:v>
                </c:pt>
                <c:pt idx="42">
                  <c:v>204.18</c:v>
                </c:pt>
                <c:pt idx="43">
                  <c:v>214.17</c:v>
                </c:pt>
                <c:pt idx="44">
                  <c:v>254.35</c:v>
                </c:pt>
                <c:pt idx="45">
                  <c:v>285.41000000000003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8-694D-9659-25411D7CA8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DataSetTest!$B$56:$B$101</c:f>
              <c:numCache>
                <c:formatCode>General</c:formatCode>
                <c:ptCount val="46"/>
                <c:pt idx="0">
                  <c:v>48.51</c:v>
                </c:pt>
                <c:pt idx="1">
                  <c:v>79.86</c:v>
                </c:pt>
                <c:pt idx="2">
                  <c:v>111.37</c:v>
                </c:pt>
                <c:pt idx="3">
                  <c:v>138.13</c:v>
                </c:pt>
                <c:pt idx="4">
                  <c:v>156.72</c:v>
                </c:pt>
                <c:pt idx="5">
                  <c:v>184.35</c:v>
                </c:pt>
                <c:pt idx="6">
                  <c:v>211.31</c:v>
                </c:pt>
                <c:pt idx="7">
                  <c:v>218.58</c:v>
                </c:pt>
                <c:pt idx="8">
                  <c:v>239.52</c:v>
                </c:pt>
                <c:pt idx="9">
                  <c:v>256.47000000000003</c:v>
                </c:pt>
                <c:pt idx="10">
                  <c:v>281.02</c:v>
                </c:pt>
                <c:pt idx="11">
                  <c:v>264.51</c:v>
                </c:pt>
                <c:pt idx="12">
                  <c:v>267.56</c:v>
                </c:pt>
                <c:pt idx="13">
                  <c:v>194.78</c:v>
                </c:pt>
                <c:pt idx="14">
                  <c:v>133.88999999999999</c:v>
                </c:pt>
                <c:pt idx="15">
                  <c:v>138.4</c:v>
                </c:pt>
                <c:pt idx="16">
                  <c:v>153.76</c:v>
                </c:pt>
                <c:pt idx="17">
                  <c:v>161.97999999999999</c:v>
                </c:pt>
                <c:pt idx="18">
                  <c:v>186.19</c:v>
                </c:pt>
                <c:pt idx="19">
                  <c:v>194.57</c:v>
                </c:pt>
                <c:pt idx="20">
                  <c:v>213.51</c:v>
                </c:pt>
                <c:pt idx="21">
                  <c:v>229.56</c:v>
                </c:pt>
                <c:pt idx="22">
                  <c:v>240.9</c:v>
                </c:pt>
                <c:pt idx="23">
                  <c:v>255.11</c:v>
                </c:pt>
                <c:pt idx="24">
                  <c:v>262.7</c:v>
                </c:pt>
                <c:pt idx="25">
                  <c:v>275.23</c:v>
                </c:pt>
                <c:pt idx="26">
                  <c:v>279.41000000000003</c:v>
                </c:pt>
                <c:pt idx="27">
                  <c:v>287.47000000000003</c:v>
                </c:pt>
                <c:pt idx="28">
                  <c:v>293.12</c:v>
                </c:pt>
                <c:pt idx="29">
                  <c:v>309.20999999999998</c:v>
                </c:pt>
                <c:pt idx="30">
                  <c:v>283.10000000000002</c:v>
                </c:pt>
                <c:pt idx="31">
                  <c:v>246.55</c:v>
                </c:pt>
                <c:pt idx="32">
                  <c:v>262.10000000000002</c:v>
                </c:pt>
                <c:pt idx="33">
                  <c:v>246.55</c:v>
                </c:pt>
                <c:pt idx="34">
                  <c:v>257.29000000000002</c:v>
                </c:pt>
                <c:pt idx="35">
                  <c:v>265.45999999999998</c:v>
                </c:pt>
                <c:pt idx="36">
                  <c:v>277.02</c:v>
                </c:pt>
                <c:pt idx="37">
                  <c:v>257.51</c:v>
                </c:pt>
                <c:pt idx="38">
                  <c:v>222.25</c:v>
                </c:pt>
                <c:pt idx="39">
                  <c:v>142.63</c:v>
                </c:pt>
                <c:pt idx="40">
                  <c:v>116.81</c:v>
                </c:pt>
                <c:pt idx="41">
                  <c:v>134.63</c:v>
                </c:pt>
                <c:pt idx="42">
                  <c:v>156.97</c:v>
                </c:pt>
                <c:pt idx="43">
                  <c:v>184.67</c:v>
                </c:pt>
                <c:pt idx="44">
                  <c:v>206.2</c:v>
                </c:pt>
                <c:pt idx="45">
                  <c:v>217.18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8-694D-9659-25411D7CA82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DataSetTest!$C$56:$C$101</c:f>
              <c:numCache>
                <c:formatCode>General</c:formatCode>
                <c:ptCount val="46"/>
                <c:pt idx="0">
                  <c:v>301.24</c:v>
                </c:pt>
                <c:pt idx="1">
                  <c:v>367.12</c:v>
                </c:pt>
                <c:pt idx="2">
                  <c:v>447.4</c:v>
                </c:pt>
                <c:pt idx="3">
                  <c:v>554.66</c:v>
                </c:pt>
                <c:pt idx="4">
                  <c:v>656.5</c:v>
                </c:pt>
                <c:pt idx="5">
                  <c:v>713.65</c:v>
                </c:pt>
                <c:pt idx="6">
                  <c:v>790.18</c:v>
                </c:pt>
                <c:pt idx="7">
                  <c:v>851.56</c:v>
                </c:pt>
                <c:pt idx="8">
                  <c:v>869.91</c:v>
                </c:pt>
                <c:pt idx="9">
                  <c:v>930.82</c:v>
                </c:pt>
                <c:pt idx="10">
                  <c:v>959.64</c:v>
                </c:pt>
                <c:pt idx="11">
                  <c:v>1030.47</c:v>
                </c:pt>
                <c:pt idx="12">
                  <c:v>1052.82</c:v>
                </c:pt>
                <c:pt idx="13">
                  <c:v>630.91</c:v>
                </c:pt>
                <c:pt idx="14">
                  <c:v>436.46</c:v>
                </c:pt>
                <c:pt idx="15">
                  <c:v>448.51</c:v>
                </c:pt>
                <c:pt idx="16">
                  <c:v>536.86</c:v>
                </c:pt>
                <c:pt idx="17">
                  <c:v>601.57000000000005</c:v>
                </c:pt>
                <c:pt idx="18">
                  <c:v>682.12</c:v>
                </c:pt>
                <c:pt idx="19">
                  <c:v>711.7</c:v>
                </c:pt>
                <c:pt idx="20">
                  <c:v>777.23</c:v>
                </c:pt>
                <c:pt idx="21">
                  <c:v>823.21</c:v>
                </c:pt>
                <c:pt idx="22">
                  <c:v>873.19</c:v>
                </c:pt>
                <c:pt idx="23">
                  <c:v>892.47</c:v>
                </c:pt>
                <c:pt idx="24">
                  <c:v>946.62</c:v>
                </c:pt>
                <c:pt idx="25">
                  <c:v>963.36</c:v>
                </c:pt>
                <c:pt idx="26">
                  <c:v>1003.03</c:v>
                </c:pt>
                <c:pt idx="27">
                  <c:v>1018.92</c:v>
                </c:pt>
                <c:pt idx="28">
                  <c:v>1059.6300000000001</c:v>
                </c:pt>
                <c:pt idx="29">
                  <c:v>1091.27</c:v>
                </c:pt>
                <c:pt idx="30">
                  <c:v>1104.1400000000001</c:v>
                </c:pt>
                <c:pt idx="31">
                  <c:v>1143.83</c:v>
                </c:pt>
                <c:pt idx="32">
                  <c:v>973.41</c:v>
                </c:pt>
                <c:pt idx="33">
                  <c:v>909.71</c:v>
                </c:pt>
                <c:pt idx="34">
                  <c:v>964.64</c:v>
                </c:pt>
                <c:pt idx="35">
                  <c:v>984.97</c:v>
                </c:pt>
                <c:pt idx="36">
                  <c:v>1019.27</c:v>
                </c:pt>
                <c:pt idx="37">
                  <c:v>1064.6500000000001</c:v>
                </c:pt>
                <c:pt idx="38">
                  <c:v>663.32</c:v>
                </c:pt>
                <c:pt idx="39">
                  <c:v>469.66</c:v>
                </c:pt>
                <c:pt idx="40">
                  <c:v>501.1</c:v>
                </c:pt>
                <c:pt idx="41">
                  <c:v>518.09</c:v>
                </c:pt>
                <c:pt idx="42">
                  <c:v>560.28</c:v>
                </c:pt>
                <c:pt idx="43">
                  <c:v>654.95000000000005</c:v>
                </c:pt>
                <c:pt idx="44">
                  <c:v>726.85</c:v>
                </c:pt>
                <c:pt idx="45">
                  <c:v>765.67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8-694D-9659-25411D7CA82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DataSetTest!$D$56:$D$101</c:f>
              <c:numCache>
                <c:formatCode>General</c:formatCode>
                <c:ptCount val="46"/>
                <c:pt idx="0">
                  <c:v>211.56</c:v>
                </c:pt>
                <c:pt idx="1">
                  <c:v>257.51</c:v>
                </c:pt>
                <c:pt idx="2">
                  <c:v>316.95999999999998</c:v>
                </c:pt>
                <c:pt idx="3">
                  <c:v>397.76</c:v>
                </c:pt>
                <c:pt idx="4">
                  <c:v>466.78</c:v>
                </c:pt>
                <c:pt idx="5">
                  <c:v>502.11</c:v>
                </c:pt>
                <c:pt idx="6">
                  <c:v>564.29999999999995</c:v>
                </c:pt>
                <c:pt idx="7">
                  <c:v>604.47</c:v>
                </c:pt>
                <c:pt idx="8">
                  <c:v>618.72</c:v>
                </c:pt>
                <c:pt idx="9">
                  <c:v>674.65</c:v>
                </c:pt>
                <c:pt idx="10">
                  <c:v>646.32000000000005</c:v>
                </c:pt>
                <c:pt idx="11">
                  <c:v>681.99</c:v>
                </c:pt>
                <c:pt idx="12">
                  <c:v>699.89</c:v>
                </c:pt>
                <c:pt idx="13">
                  <c:v>441.45</c:v>
                </c:pt>
                <c:pt idx="14">
                  <c:v>326.22000000000003</c:v>
                </c:pt>
                <c:pt idx="15">
                  <c:v>350.8</c:v>
                </c:pt>
                <c:pt idx="16">
                  <c:v>419.62</c:v>
                </c:pt>
                <c:pt idx="17">
                  <c:v>437.46</c:v>
                </c:pt>
                <c:pt idx="18">
                  <c:v>499.71</c:v>
                </c:pt>
                <c:pt idx="19">
                  <c:v>520.74</c:v>
                </c:pt>
                <c:pt idx="20">
                  <c:v>574.47</c:v>
                </c:pt>
                <c:pt idx="21">
                  <c:v>598.12</c:v>
                </c:pt>
                <c:pt idx="22">
                  <c:v>639.30999999999995</c:v>
                </c:pt>
                <c:pt idx="23">
                  <c:v>652.58000000000004</c:v>
                </c:pt>
                <c:pt idx="24">
                  <c:v>692.32</c:v>
                </c:pt>
                <c:pt idx="25">
                  <c:v>704.49</c:v>
                </c:pt>
                <c:pt idx="26">
                  <c:v>735.74</c:v>
                </c:pt>
                <c:pt idx="27">
                  <c:v>746.07</c:v>
                </c:pt>
                <c:pt idx="28">
                  <c:v>775.06</c:v>
                </c:pt>
                <c:pt idx="29">
                  <c:v>795.25</c:v>
                </c:pt>
                <c:pt idx="30">
                  <c:v>737.13</c:v>
                </c:pt>
                <c:pt idx="31">
                  <c:v>762.41</c:v>
                </c:pt>
                <c:pt idx="32">
                  <c:v>753.71</c:v>
                </c:pt>
                <c:pt idx="33">
                  <c:v>772.64</c:v>
                </c:pt>
                <c:pt idx="34">
                  <c:v>783.17</c:v>
                </c:pt>
                <c:pt idx="35">
                  <c:v>811.36</c:v>
                </c:pt>
                <c:pt idx="36">
                  <c:v>840.22</c:v>
                </c:pt>
                <c:pt idx="37">
                  <c:v>806.61</c:v>
                </c:pt>
                <c:pt idx="38">
                  <c:v>541.29999999999995</c:v>
                </c:pt>
                <c:pt idx="39">
                  <c:v>377.15</c:v>
                </c:pt>
                <c:pt idx="40">
                  <c:v>345.58</c:v>
                </c:pt>
                <c:pt idx="41">
                  <c:v>400.52</c:v>
                </c:pt>
                <c:pt idx="42">
                  <c:v>465.87</c:v>
                </c:pt>
                <c:pt idx="43">
                  <c:v>492.88</c:v>
                </c:pt>
                <c:pt idx="44">
                  <c:v>505.59</c:v>
                </c:pt>
                <c:pt idx="45">
                  <c:v>565.13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D8-694D-9659-25411D7CA82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DataSetTest!$E$56:$E$101</c:f>
              <c:numCache>
                <c:formatCode>General</c:formatCode>
                <c:ptCount val="46"/>
                <c:pt idx="0">
                  <c:v>231.88</c:v>
                </c:pt>
                <c:pt idx="1">
                  <c:v>344.39</c:v>
                </c:pt>
                <c:pt idx="2">
                  <c:v>450.15</c:v>
                </c:pt>
                <c:pt idx="3">
                  <c:v>512.94000000000005</c:v>
                </c:pt>
                <c:pt idx="4">
                  <c:v>553.44000000000005</c:v>
                </c:pt>
                <c:pt idx="5">
                  <c:v>637.70000000000005</c:v>
                </c:pt>
                <c:pt idx="6">
                  <c:v>734.43</c:v>
                </c:pt>
                <c:pt idx="7">
                  <c:v>711.71</c:v>
                </c:pt>
                <c:pt idx="8">
                  <c:v>769.74</c:v>
                </c:pt>
                <c:pt idx="9">
                  <c:v>858.27</c:v>
                </c:pt>
                <c:pt idx="10">
                  <c:v>830.13</c:v>
                </c:pt>
                <c:pt idx="11">
                  <c:v>870.52</c:v>
                </c:pt>
                <c:pt idx="12">
                  <c:v>944.87</c:v>
                </c:pt>
                <c:pt idx="13">
                  <c:v>684.43</c:v>
                </c:pt>
                <c:pt idx="14">
                  <c:v>414.72</c:v>
                </c:pt>
                <c:pt idx="15">
                  <c:v>322.86</c:v>
                </c:pt>
                <c:pt idx="16">
                  <c:v>394.07</c:v>
                </c:pt>
                <c:pt idx="17">
                  <c:v>500.47</c:v>
                </c:pt>
                <c:pt idx="18">
                  <c:v>546.52</c:v>
                </c:pt>
                <c:pt idx="19">
                  <c:v>632.47</c:v>
                </c:pt>
                <c:pt idx="20">
                  <c:v>645.52</c:v>
                </c:pt>
                <c:pt idx="21">
                  <c:v>732.07</c:v>
                </c:pt>
                <c:pt idx="22">
                  <c:v>733.46</c:v>
                </c:pt>
                <c:pt idx="23">
                  <c:v>806.42</c:v>
                </c:pt>
                <c:pt idx="24">
                  <c:v>806.57</c:v>
                </c:pt>
                <c:pt idx="25">
                  <c:v>873.12</c:v>
                </c:pt>
                <c:pt idx="26">
                  <c:v>876.6</c:v>
                </c:pt>
                <c:pt idx="27">
                  <c:v>929.34</c:v>
                </c:pt>
                <c:pt idx="28">
                  <c:v>821.67</c:v>
                </c:pt>
                <c:pt idx="29">
                  <c:v>893.3</c:v>
                </c:pt>
                <c:pt idx="30">
                  <c:v>960.87</c:v>
                </c:pt>
                <c:pt idx="31">
                  <c:v>1010.19</c:v>
                </c:pt>
                <c:pt idx="32">
                  <c:v>1010.97</c:v>
                </c:pt>
                <c:pt idx="33">
                  <c:v>915.98</c:v>
                </c:pt>
                <c:pt idx="34">
                  <c:v>972.49</c:v>
                </c:pt>
                <c:pt idx="35">
                  <c:v>1027.94</c:v>
                </c:pt>
                <c:pt idx="36">
                  <c:v>1086.6400000000001</c:v>
                </c:pt>
                <c:pt idx="37">
                  <c:v>1106.08</c:v>
                </c:pt>
                <c:pt idx="38">
                  <c:v>791.04</c:v>
                </c:pt>
                <c:pt idx="39">
                  <c:v>483.02</c:v>
                </c:pt>
                <c:pt idx="40">
                  <c:v>419.01</c:v>
                </c:pt>
                <c:pt idx="41">
                  <c:v>421.31</c:v>
                </c:pt>
                <c:pt idx="42">
                  <c:v>430.68</c:v>
                </c:pt>
                <c:pt idx="43">
                  <c:v>538.91</c:v>
                </c:pt>
                <c:pt idx="44">
                  <c:v>586.91999999999996</c:v>
                </c:pt>
                <c:pt idx="45">
                  <c:v>683.03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D8-694D-9659-25411D7CA82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DataSetTest!$F$56:$F$101</c:f>
              <c:numCache>
                <c:formatCode>General</c:formatCode>
                <c:ptCount val="46"/>
                <c:pt idx="0">
                  <c:v>66.95</c:v>
                </c:pt>
                <c:pt idx="1">
                  <c:v>102.25</c:v>
                </c:pt>
                <c:pt idx="2">
                  <c:v>133.13</c:v>
                </c:pt>
                <c:pt idx="3">
                  <c:v>153.21</c:v>
                </c:pt>
                <c:pt idx="4">
                  <c:v>168.59</c:v>
                </c:pt>
                <c:pt idx="5">
                  <c:v>200.63</c:v>
                </c:pt>
                <c:pt idx="6">
                  <c:v>221.47</c:v>
                </c:pt>
                <c:pt idx="7">
                  <c:v>228.92</c:v>
                </c:pt>
                <c:pt idx="8">
                  <c:v>251.33</c:v>
                </c:pt>
                <c:pt idx="9">
                  <c:v>257.8</c:v>
                </c:pt>
                <c:pt idx="10">
                  <c:v>282.02</c:v>
                </c:pt>
                <c:pt idx="11">
                  <c:v>292.12</c:v>
                </c:pt>
                <c:pt idx="12">
                  <c:v>275.06</c:v>
                </c:pt>
                <c:pt idx="13">
                  <c:v>214.53</c:v>
                </c:pt>
                <c:pt idx="14">
                  <c:v>139.26</c:v>
                </c:pt>
                <c:pt idx="15">
                  <c:v>134.63</c:v>
                </c:pt>
                <c:pt idx="16">
                  <c:v>146.27000000000001</c:v>
                </c:pt>
                <c:pt idx="17">
                  <c:v>155.34</c:v>
                </c:pt>
                <c:pt idx="18">
                  <c:v>183.41</c:v>
                </c:pt>
                <c:pt idx="19">
                  <c:v>201.17</c:v>
                </c:pt>
                <c:pt idx="20">
                  <c:v>217.65</c:v>
                </c:pt>
                <c:pt idx="21">
                  <c:v>240.49</c:v>
                </c:pt>
                <c:pt idx="22">
                  <c:v>244.24</c:v>
                </c:pt>
                <c:pt idx="23">
                  <c:v>265.20999999999998</c:v>
                </c:pt>
                <c:pt idx="24">
                  <c:v>261.61</c:v>
                </c:pt>
                <c:pt idx="25">
                  <c:v>278.95</c:v>
                </c:pt>
                <c:pt idx="26">
                  <c:v>280.14999999999998</c:v>
                </c:pt>
                <c:pt idx="27">
                  <c:v>293.44</c:v>
                </c:pt>
                <c:pt idx="28">
                  <c:v>276.72000000000003</c:v>
                </c:pt>
                <c:pt idx="29">
                  <c:v>293.64999999999998</c:v>
                </c:pt>
                <c:pt idx="30">
                  <c:v>307.58</c:v>
                </c:pt>
                <c:pt idx="31">
                  <c:v>320.22000000000003</c:v>
                </c:pt>
                <c:pt idx="32">
                  <c:v>332.8</c:v>
                </c:pt>
                <c:pt idx="33">
                  <c:v>338.42</c:v>
                </c:pt>
                <c:pt idx="34">
                  <c:v>323.20999999999998</c:v>
                </c:pt>
                <c:pt idx="35">
                  <c:v>319.61</c:v>
                </c:pt>
                <c:pt idx="36">
                  <c:v>291.3</c:v>
                </c:pt>
                <c:pt idx="37">
                  <c:v>299.17</c:v>
                </c:pt>
                <c:pt idx="38">
                  <c:v>263.58999999999997</c:v>
                </c:pt>
                <c:pt idx="39">
                  <c:v>167.79</c:v>
                </c:pt>
                <c:pt idx="40">
                  <c:v>127.9</c:v>
                </c:pt>
                <c:pt idx="41">
                  <c:v>139.01</c:v>
                </c:pt>
                <c:pt idx="42">
                  <c:v>165.81</c:v>
                </c:pt>
                <c:pt idx="43">
                  <c:v>174.73</c:v>
                </c:pt>
                <c:pt idx="44">
                  <c:v>201.65</c:v>
                </c:pt>
                <c:pt idx="45">
                  <c:v>215.39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D8-694D-9659-25411D7CA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16399"/>
        <c:axId val="94516191"/>
      </c:lineChart>
      <c:catAx>
        <c:axId val="60116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516191"/>
        <c:crosses val="autoZero"/>
        <c:auto val="1"/>
        <c:lblAlgn val="ctr"/>
        <c:lblOffset val="100"/>
        <c:noMultiLvlLbl val="0"/>
      </c:catAx>
      <c:valAx>
        <c:axId val="9451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11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DataSetTest!$A$2:$A$55</c:f>
              <c:numCache>
                <c:formatCode>General</c:formatCode>
                <c:ptCount val="54"/>
                <c:pt idx="0">
                  <c:v>24.21</c:v>
                </c:pt>
                <c:pt idx="1">
                  <c:v>24.59</c:v>
                </c:pt>
                <c:pt idx="2">
                  <c:v>24.73</c:v>
                </c:pt>
                <c:pt idx="3">
                  <c:v>25.16</c:v>
                </c:pt>
                <c:pt idx="4">
                  <c:v>26.04</c:v>
                </c:pt>
                <c:pt idx="5">
                  <c:v>27.54</c:v>
                </c:pt>
                <c:pt idx="6">
                  <c:v>29.78</c:v>
                </c:pt>
                <c:pt idx="7">
                  <c:v>34.299999999999997</c:v>
                </c:pt>
                <c:pt idx="8">
                  <c:v>51.07</c:v>
                </c:pt>
                <c:pt idx="9">
                  <c:v>109.57</c:v>
                </c:pt>
                <c:pt idx="10">
                  <c:v>199.41</c:v>
                </c:pt>
                <c:pt idx="11">
                  <c:v>297.37</c:v>
                </c:pt>
                <c:pt idx="12">
                  <c:v>408.73</c:v>
                </c:pt>
                <c:pt idx="13">
                  <c:v>523.26</c:v>
                </c:pt>
                <c:pt idx="14">
                  <c:v>633.73</c:v>
                </c:pt>
                <c:pt idx="15">
                  <c:v>736.56</c:v>
                </c:pt>
                <c:pt idx="16">
                  <c:v>819.3</c:v>
                </c:pt>
                <c:pt idx="17">
                  <c:v>873.27</c:v>
                </c:pt>
                <c:pt idx="18">
                  <c:v>914.75</c:v>
                </c:pt>
                <c:pt idx="19">
                  <c:v>945.17</c:v>
                </c:pt>
                <c:pt idx="20">
                  <c:v>20.010000000000002</c:v>
                </c:pt>
                <c:pt idx="21">
                  <c:v>23.61</c:v>
                </c:pt>
                <c:pt idx="22">
                  <c:v>56.25</c:v>
                </c:pt>
                <c:pt idx="23">
                  <c:v>116.62</c:v>
                </c:pt>
                <c:pt idx="24">
                  <c:v>228.46</c:v>
                </c:pt>
                <c:pt idx="25">
                  <c:v>354.02</c:v>
                </c:pt>
                <c:pt idx="26">
                  <c:v>461.41</c:v>
                </c:pt>
                <c:pt idx="27">
                  <c:v>559.27</c:v>
                </c:pt>
                <c:pt idx="28">
                  <c:v>575.15</c:v>
                </c:pt>
                <c:pt idx="29">
                  <c:v>382.07</c:v>
                </c:pt>
                <c:pt idx="30">
                  <c:v>223.54</c:v>
                </c:pt>
                <c:pt idx="31">
                  <c:v>139.27000000000001</c:v>
                </c:pt>
                <c:pt idx="32">
                  <c:v>97.63</c:v>
                </c:pt>
                <c:pt idx="33">
                  <c:v>82.82</c:v>
                </c:pt>
                <c:pt idx="34">
                  <c:v>78.91</c:v>
                </c:pt>
                <c:pt idx="35">
                  <c:v>85.32</c:v>
                </c:pt>
                <c:pt idx="36">
                  <c:v>129.09</c:v>
                </c:pt>
                <c:pt idx="37">
                  <c:v>215.78</c:v>
                </c:pt>
                <c:pt idx="38">
                  <c:v>319.3</c:v>
                </c:pt>
                <c:pt idx="39">
                  <c:v>418.87</c:v>
                </c:pt>
                <c:pt idx="40">
                  <c:v>518.17999999999995</c:v>
                </c:pt>
                <c:pt idx="41">
                  <c:v>605.05999999999995</c:v>
                </c:pt>
                <c:pt idx="42">
                  <c:v>672.06</c:v>
                </c:pt>
                <c:pt idx="43">
                  <c:v>733.55</c:v>
                </c:pt>
                <c:pt idx="44">
                  <c:v>767.6</c:v>
                </c:pt>
                <c:pt idx="45">
                  <c:v>785.24</c:v>
                </c:pt>
                <c:pt idx="46">
                  <c:v>739.62</c:v>
                </c:pt>
                <c:pt idx="47">
                  <c:v>607.30999999999995</c:v>
                </c:pt>
                <c:pt idx="48">
                  <c:v>420.65</c:v>
                </c:pt>
                <c:pt idx="49">
                  <c:v>272.33</c:v>
                </c:pt>
                <c:pt idx="50">
                  <c:v>193.66</c:v>
                </c:pt>
                <c:pt idx="51">
                  <c:v>141.33000000000001</c:v>
                </c:pt>
                <c:pt idx="52">
                  <c:v>104.67</c:v>
                </c:pt>
                <c:pt idx="53">
                  <c:v>95.33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9747-B35B-1B6945D652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DataSetTest!$B$2:$B$55</c:f>
              <c:numCache>
                <c:formatCode>General</c:formatCode>
                <c:ptCount val="54"/>
                <c:pt idx="0">
                  <c:v>26.08</c:v>
                </c:pt>
                <c:pt idx="1">
                  <c:v>26.77</c:v>
                </c:pt>
                <c:pt idx="2">
                  <c:v>27.2</c:v>
                </c:pt>
                <c:pt idx="3">
                  <c:v>27.98</c:v>
                </c:pt>
                <c:pt idx="4">
                  <c:v>29.58</c:v>
                </c:pt>
                <c:pt idx="5">
                  <c:v>34.82</c:v>
                </c:pt>
                <c:pt idx="6">
                  <c:v>92.74</c:v>
                </c:pt>
                <c:pt idx="7">
                  <c:v>193.07</c:v>
                </c:pt>
                <c:pt idx="8">
                  <c:v>305.95999999999998</c:v>
                </c:pt>
                <c:pt idx="9">
                  <c:v>408.86</c:v>
                </c:pt>
                <c:pt idx="10">
                  <c:v>496.58</c:v>
                </c:pt>
                <c:pt idx="11">
                  <c:v>586.62</c:v>
                </c:pt>
                <c:pt idx="12">
                  <c:v>663.66</c:v>
                </c:pt>
                <c:pt idx="13">
                  <c:v>719.99</c:v>
                </c:pt>
                <c:pt idx="14">
                  <c:v>739.09</c:v>
                </c:pt>
                <c:pt idx="15">
                  <c:v>643.04999999999995</c:v>
                </c:pt>
                <c:pt idx="16">
                  <c:v>414.02</c:v>
                </c:pt>
                <c:pt idx="17">
                  <c:v>248.01</c:v>
                </c:pt>
                <c:pt idx="18">
                  <c:v>186.51</c:v>
                </c:pt>
                <c:pt idx="19">
                  <c:v>170.75</c:v>
                </c:pt>
                <c:pt idx="20">
                  <c:v>16.829999999999998</c:v>
                </c:pt>
                <c:pt idx="21">
                  <c:v>22.44</c:v>
                </c:pt>
                <c:pt idx="22">
                  <c:v>72.5</c:v>
                </c:pt>
                <c:pt idx="23">
                  <c:v>101.15</c:v>
                </c:pt>
                <c:pt idx="24">
                  <c:v>150.63</c:v>
                </c:pt>
                <c:pt idx="25">
                  <c:v>228.67</c:v>
                </c:pt>
                <c:pt idx="26">
                  <c:v>315.60000000000002</c:v>
                </c:pt>
                <c:pt idx="27">
                  <c:v>344.24</c:v>
                </c:pt>
                <c:pt idx="28">
                  <c:v>222.62</c:v>
                </c:pt>
                <c:pt idx="29">
                  <c:v>135.81</c:v>
                </c:pt>
                <c:pt idx="30">
                  <c:v>94.91</c:v>
                </c:pt>
                <c:pt idx="31">
                  <c:v>77.45</c:v>
                </c:pt>
                <c:pt idx="32">
                  <c:v>73.73</c:v>
                </c:pt>
                <c:pt idx="33">
                  <c:v>78.349999999999994</c:v>
                </c:pt>
                <c:pt idx="34">
                  <c:v>86.22</c:v>
                </c:pt>
                <c:pt idx="35">
                  <c:v>94.1</c:v>
                </c:pt>
                <c:pt idx="36">
                  <c:v>120.99</c:v>
                </c:pt>
                <c:pt idx="37">
                  <c:v>175.09</c:v>
                </c:pt>
                <c:pt idx="38">
                  <c:v>241.68</c:v>
                </c:pt>
                <c:pt idx="39">
                  <c:v>285.81</c:v>
                </c:pt>
                <c:pt idx="40">
                  <c:v>314.02999999999997</c:v>
                </c:pt>
                <c:pt idx="41">
                  <c:v>368.03</c:v>
                </c:pt>
                <c:pt idx="42">
                  <c:v>391.32</c:v>
                </c:pt>
                <c:pt idx="43">
                  <c:v>422.29</c:v>
                </c:pt>
                <c:pt idx="44">
                  <c:v>441.66</c:v>
                </c:pt>
                <c:pt idx="45">
                  <c:v>445</c:v>
                </c:pt>
                <c:pt idx="46">
                  <c:v>312</c:v>
                </c:pt>
                <c:pt idx="47">
                  <c:v>184</c:v>
                </c:pt>
                <c:pt idx="48">
                  <c:v>112.5</c:v>
                </c:pt>
                <c:pt idx="49">
                  <c:v>76.25</c:v>
                </c:pt>
                <c:pt idx="50">
                  <c:v>58.62</c:v>
                </c:pt>
                <c:pt idx="51">
                  <c:v>49.31</c:v>
                </c:pt>
                <c:pt idx="52">
                  <c:v>43.16</c:v>
                </c:pt>
                <c:pt idx="53">
                  <c:v>39.08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9747-B35B-1B6945D6522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DataSetTest!$C$2:$C$55</c:f>
              <c:numCache>
                <c:formatCode>General</c:formatCode>
                <c:ptCount val="54"/>
                <c:pt idx="0">
                  <c:v>80.95</c:v>
                </c:pt>
                <c:pt idx="1">
                  <c:v>81.25</c:v>
                </c:pt>
                <c:pt idx="2">
                  <c:v>81.83</c:v>
                </c:pt>
                <c:pt idx="3">
                  <c:v>83.55</c:v>
                </c:pt>
                <c:pt idx="4">
                  <c:v>88.19</c:v>
                </c:pt>
                <c:pt idx="5">
                  <c:v>96.17</c:v>
                </c:pt>
                <c:pt idx="6">
                  <c:v>106.15</c:v>
                </c:pt>
                <c:pt idx="7">
                  <c:v>117.24</c:v>
                </c:pt>
                <c:pt idx="8">
                  <c:v>149.72</c:v>
                </c:pt>
                <c:pt idx="9">
                  <c:v>513.84</c:v>
                </c:pt>
                <c:pt idx="10">
                  <c:v>988.36</c:v>
                </c:pt>
                <c:pt idx="11">
                  <c:v>1357.32</c:v>
                </c:pt>
                <c:pt idx="12">
                  <c:v>1657.59</c:v>
                </c:pt>
                <c:pt idx="13">
                  <c:v>1810.83</c:v>
                </c:pt>
                <c:pt idx="14">
                  <c:v>1831.55</c:v>
                </c:pt>
                <c:pt idx="15">
                  <c:v>1334.77</c:v>
                </c:pt>
                <c:pt idx="16">
                  <c:v>906.89</c:v>
                </c:pt>
                <c:pt idx="17">
                  <c:v>721.44</c:v>
                </c:pt>
                <c:pt idx="18">
                  <c:v>643.22</c:v>
                </c:pt>
                <c:pt idx="19">
                  <c:v>591.11</c:v>
                </c:pt>
                <c:pt idx="20">
                  <c:v>229.35</c:v>
                </c:pt>
                <c:pt idx="21">
                  <c:v>658.32</c:v>
                </c:pt>
                <c:pt idx="22">
                  <c:v>1273.3800000000001</c:v>
                </c:pt>
                <c:pt idx="23">
                  <c:v>1838.65</c:v>
                </c:pt>
                <c:pt idx="24">
                  <c:v>2312.08</c:v>
                </c:pt>
                <c:pt idx="25">
                  <c:v>2507.27</c:v>
                </c:pt>
                <c:pt idx="26">
                  <c:v>1985.64</c:v>
                </c:pt>
                <c:pt idx="27">
                  <c:v>1068.32</c:v>
                </c:pt>
                <c:pt idx="28">
                  <c:v>609.66</c:v>
                </c:pt>
                <c:pt idx="29">
                  <c:v>392.33</c:v>
                </c:pt>
                <c:pt idx="30">
                  <c:v>285.66000000000003</c:v>
                </c:pt>
                <c:pt idx="31">
                  <c:v>232.83</c:v>
                </c:pt>
                <c:pt idx="32">
                  <c:v>204.42</c:v>
                </c:pt>
                <c:pt idx="33">
                  <c:v>193.21</c:v>
                </c:pt>
                <c:pt idx="34">
                  <c:v>198.89</c:v>
                </c:pt>
                <c:pt idx="35">
                  <c:v>251.5</c:v>
                </c:pt>
                <c:pt idx="36">
                  <c:v>300.14999999999998</c:v>
                </c:pt>
                <c:pt idx="37">
                  <c:v>329.03</c:v>
                </c:pt>
                <c:pt idx="38">
                  <c:v>352.93</c:v>
                </c:pt>
                <c:pt idx="39">
                  <c:v>375.24</c:v>
                </c:pt>
                <c:pt idx="40">
                  <c:v>408.21</c:v>
                </c:pt>
                <c:pt idx="41">
                  <c:v>433.89</c:v>
                </c:pt>
                <c:pt idx="42">
                  <c:v>443.4</c:v>
                </c:pt>
                <c:pt idx="43">
                  <c:v>456.26</c:v>
                </c:pt>
                <c:pt idx="44">
                  <c:v>467.44</c:v>
                </c:pt>
                <c:pt idx="45">
                  <c:v>473.49</c:v>
                </c:pt>
                <c:pt idx="46">
                  <c:v>374.75</c:v>
                </c:pt>
                <c:pt idx="47">
                  <c:v>272.87</c:v>
                </c:pt>
                <c:pt idx="48">
                  <c:v>213.94</c:v>
                </c:pt>
                <c:pt idx="49">
                  <c:v>176.97</c:v>
                </c:pt>
                <c:pt idx="50">
                  <c:v>149.97999999999999</c:v>
                </c:pt>
                <c:pt idx="51">
                  <c:v>132.49</c:v>
                </c:pt>
                <c:pt idx="52">
                  <c:v>126.75</c:v>
                </c:pt>
                <c:pt idx="53">
                  <c:v>130.77000000000001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0-9747-B35B-1B6945D6522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DataSetTest!$D$2:$D$55</c:f>
              <c:numCache>
                <c:formatCode>General</c:formatCode>
                <c:ptCount val="54"/>
                <c:pt idx="0">
                  <c:v>86.5</c:v>
                </c:pt>
                <c:pt idx="1">
                  <c:v>86.95</c:v>
                </c:pt>
                <c:pt idx="2">
                  <c:v>87.56</c:v>
                </c:pt>
                <c:pt idx="3">
                  <c:v>89.3</c:v>
                </c:pt>
                <c:pt idx="4">
                  <c:v>94.47</c:v>
                </c:pt>
                <c:pt idx="5">
                  <c:v>105.22</c:v>
                </c:pt>
                <c:pt idx="6">
                  <c:v>129.19999999999999</c:v>
                </c:pt>
                <c:pt idx="7">
                  <c:v>259.08</c:v>
                </c:pt>
                <c:pt idx="8">
                  <c:v>561.66999999999996</c:v>
                </c:pt>
                <c:pt idx="9">
                  <c:v>1008.31</c:v>
                </c:pt>
                <c:pt idx="10">
                  <c:v>1449.47</c:v>
                </c:pt>
                <c:pt idx="11">
                  <c:v>1864.23</c:v>
                </c:pt>
                <c:pt idx="12">
                  <c:v>2239.6999999999998</c:v>
                </c:pt>
                <c:pt idx="13">
                  <c:v>2495.13</c:v>
                </c:pt>
                <c:pt idx="14">
                  <c:v>2618.8200000000002</c:v>
                </c:pt>
                <c:pt idx="15">
                  <c:v>2243.91</c:v>
                </c:pt>
                <c:pt idx="16">
                  <c:v>1500.46</c:v>
                </c:pt>
                <c:pt idx="17">
                  <c:v>1053.23</c:v>
                </c:pt>
                <c:pt idx="18">
                  <c:v>859.61</c:v>
                </c:pt>
                <c:pt idx="19">
                  <c:v>712.31</c:v>
                </c:pt>
                <c:pt idx="20">
                  <c:v>127.49</c:v>
                </c:pt>
                <c:pt idx="21">
                  <c:v>359.64</c:v>
                </c:pt>
                <c:pt idx="22">
                  <c:v>857.18</c:v>
                </c:pt>
                <c:pt idx="23">
                  <c:v>1277.6600000000001</c:v>
                </c:pt>
                <c:pt idx="24">
                  <c:v>1700.49</c:v>
                </c:pt>
                <c:pt idx="25">
                  <c:v>2021.24</c:v>
                </c:pt>
                <c:pt idx="26">
                  <c:v>2159.2199999999998</c:v>
                </c:pt>
                <c:pt idx="27">
                  <c:v>1392.61</c:v>
                </c:pt>
                <c:pt idx="28">
                  <c:v>779.8</c:v>
                </c:pt>
                <c:pt idx="29">
                  <c:v>468.4</c:v>
                </c:pt>
                <c:pt idx="30">
                  <c:v>317.7</c:v>
                </c:pt>
                <c:pt idx="31">
                  <c:v>243.85</c:v>
                </c:pt>
                <c:pt idx="32">
                  <c:v>219.43</c:v>
                </c:pt>
                <c:pt idx="33">
                  <c:v>222.38</c:v>
                </c:pt>
                <c:pt idx="34">
                  <c:v>247.24</c:v>
                </c:pt>
                <c:pt idx="35">
                  <c:v>288.72000000000003</c:v>
                </c:pt>
                <c:pt idx="36">
                  <c:v>329.25</c:v>
                </c:pt>
                <c:pt idx="37">
                  <c:v>460.12</c:v>
                </c:pt>
                <c:pt idx="38">
                  <c:v>590.30999999999995</c:v>
                </c:pt>
                <c:pt idx="39">
                  <c:v>720.68</c:v>
                </c:pt>
                <c:pt idx="40">
                  <c:v>886.51</c:v>
                </c:pt>
                <c:pt idx="41">
                  <c:v>1029.8599999999999</c:v>
                </c:pt>
                <c:pt idx="42">
                  <c:v>1068.3699999999999</c:v>
                </c:pt>
                <c:pt idx="43">
                  <c:v>1093.94</c:v>
                </c:pt>
                <c:pt idx="44">
                  <c:v>915.97</c:v>
                </c:pt>
                <c:pt idx="45">
                  <c:v>679.98</c:v>
                </c:pt>
                <c:pt idx="46">
                  <c:v>443.49</c:v>
                </c:pt>
                <c:pt idx="47">
                  <c:v>297.25</c:v>
                </c:pt>
                <c:pt idx="48">
                  <c:v>218.12</c:v>
                </c:pt>
                <c:pt idx="49">
                  <c:v>175.56</c:v>
                </c:pt>
                <c:pt idx="50">
                  <c:v>154.28</c:v>
                </c:pt>
                <c:pt idx="51">
                  <c:v>143.13999999999999</c:v>
                </c:pt>
                <c:pt idx="52">
                  <c:v>141.07</c:v>
                </c:pt>
                <c:pt idx="53">
                  <c:v>133.54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90-9747-B35B-1B6945D6522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DataSetTest!$E$2:$E$55</c:f>
              <c:numCache>
                <c:formatCode>General</c:formatCode>
                <c:ptCount val="54"/>
                <c:pt idx="0">
                  <c:v>94.63</c:v>
                </c:pt>
                <c:pt idx="1">
                  <c:v>94.97</c:v>
                </c:pt>
                <c:pt idx="2">
                  <c:v>95.37</c:v>
                </c:pt>
                <c:pt idx="3">
                  <c:v>96.83</c:v>
                </c:pt>
                <c:pt idx="4">
                  <c:v>99.85</c:v>
                </c:pt>
                <c:pt idx="5">
                  <c:v>104.46</c:v>
                </c:pt>
                <c:pt idx="6">
                  <c:v>109.22</c:v>
                </c:pt>
                <c:pt idx="7">
                  <c:v>114.5</c:v>
                </c:pt>
                <c:pt idx="8">
                  <c:v>119.95</c:v>
                </c:pt>
                <c:pt idx="9">
                  <c:v>282.75</c:v>
                </c:pt>
                <c:pt idx="10">
                  <c:v>629.78</c:v>
                </c:pt>
                <c:pt idx="11">
                  <c:v>942.4</c:v>
                </c:pt>
                <c:pt idx="12">
                  <c:v>1382.96</c:v>
                </c:pt>
                <c:pt idx="13">
                  <c:v>1864.96</c:v>
                </c:pt>
                <c:pt idx="14">
                  <c:v>2270.9699999999998</c:v>
                </c:pt>
                <c:pt idx="15">
                  <c:v>2560.67</c:v>
                </c:pt>
                <c:pt idx="16">
                  <c:v>2695.6</c:v>
                </c:pt>
                <c:pt idx="17">
                  <c:v>2728.74</c:v>
                </c:pt>
                <c:pt idx="18">
                  <c:v>2529.37</c:v>
                </c:pt>
                <c:pt idx="19">
                  <c:v>1923.69</c:v>
                </c:pt>
                <c:pt idx="20">
                  <c:v>89.59</c:v>
                </c:pt>
                <c:pt idx="21">
                  <c:v>105.83</c:v>
                </c:pt>
                <c:pt idx="22">
                  <c:v>510.85</c:v>
                </c:pt>
                <c:pt idx="23">
                  <c:v>1149.6600000000001</c:v>
                </c:pt>
                <c:pt idx="24">
                  <c:v>1737.4</c:v>
                </c:pt>
                <c:pt idx="25">
                  <c:v>2349.56</c:v>
                </c:pt>
                <c:pt idx="26">
                  <c:v>2508.8000000000002</c:v>
                </c:pt>
                <c:pt idx="27">
                  <c:v>1742.4</c:v>
                </c:pt>
                <c:pt idx="28">
                  <c:v>1008.2</c:v>
                </c:pt>
                <c:pt idx="29">
                  <c:v>598.6</c:v>
                </c:pt>
                <c:pt idx="30">
                  <c:v>399.3</c:v>
                </c:pt>
                <c:pt idx="31">
                  <c:v>302.14999999999998</c:v>
                </c:pt>
                <c:pt idx="32">
                  <c:v>255.58</c:v>
                </c:pt>
                <c:pt idx="33">
                  <c:v>240.29</c:v>
                </c:pt>
                <c:pt idx="34">
                  <c:v>242.16</c:v>
                </c:pt>
                <c:pt idx="35">
                  <c:v>274.94</c:v>
                </c:pt>
                <c:pt idx="36">
                  <c:v>324.25</c:v>
                </c:pt>
                <c:pt idx="37">
                  <c:v>410.82</c:v>
                </c:pt>
                <c:pt idx="38">
                  <c:v>480.04</c:v>
                </c:pt>
                <c:pt idx="39">
                  <c:v>646.44000000000005</c:v>
                </c:pt>
                <c:pt idx="40">
                  <c:v>843.89</c:v>
                </c:pt>
                <c:pt idx="41">
                  <c:v>977.7</c:v>
                </c:pt>
                <c:pt idx="42">
                  <c:v>1033.73</c:v>
                </c:pt>
                <c:pt idx="43">
                  <c:v>1010.87</c:v>
                </c:pt>
                <c:pt idx="44">
                  <c:v>965.93</c:v>
                </c:pt>
                <c:pt idx="45">
                  <c:v>942.47</c:v>
                </c:pt>
                <c:pt idx="46">
                  <c:v>845.73</c:v>
                </c:pt>
                <c:pt idx="47">
                  <c:v>609.87</c:v>
                </c:pt>
                <c:pt idx="48">
                  <c:v>453.93</c:v>
                </c:pt>
                <c:pt idx="49">
                  <c:v>356.97</c:v>
                </c:pt>
                <c:pt idx="50">
                  <c:v>289.98</c:v>
                </c:pt>
                <c:pt idx="51">
                  <c:v>233.99</c:v>
                </c:pt>
                <c:pt idx="52">
                  <c:v>201.5</c:v>
                </c:pt>
                <c:pt idx="53">
                  <c:v>185.75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90-9747-B35B-1B6945D6522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DataSetTest!$F$2:$F$55</c:f>
              <c:numCache>
                <c:formatCode>General</c:formatCode>
                <c:ptCount val="54"/>
                <c:pt idx="0">
                  <c:v>49.06</c:v>
                </c:pt>
                <c:pt idx="1">
                  <c:v>49.65</c:v>
                </c:pt>
                <c:pt idx="2">
                  <c:v>50.09</c:v>
                </c:pt>
                <c:pt idx="3">
                  <c:v>50.98</c:v>
                </c:pt>
                <c:pt idx="4">
                  <c:v>53.38</c:v>
                </c:pt>
                <c:pt idx="5">
                  <c:v>69.540000000000006</c:v>
                </c:pt>
                <c:pt idx="6">
                  <c:v>133.79</c:v>
                </c:pt>
                <c:pt idx="7">
                  <c:v>221.91</c:v>
                </c:pt>
                <c:pt idx="8">
                  <c:v>299.22000000000003</c:v>
                </c:pt>
                <c:pt idx="9">
                  <c:v>373.5</c:v>
                </c:pt>
                <c:pt idx="10">
                  <c:v>441.05</c:v>
                </c:pt>
                <c:pt idx="11">
                  <c:v>538.74</c:v>
                </c:pt>
                <c:pt idx="12">
                  <c:v>664.97</c:v>
                </c:pt>
                <c:pt idx="13">
                  <c:v>793.57</c:v>
                </c:pt>
                <c:pt idx="14">
                  <c:v>918.61</c:v>
                </c:pt>
                <c:pt idx="15">
                  <c:v>1029.95</c:v>
                </c:pt>
                <c:pt idx="16">
                  <c:v>1092.06</c:v>
                </c:pt>
                <c:pt idx="17">
                  <c:v>1151.1500000000001</c:v>
                </c:pt>
                <c:pt idx="18">
                  <c:v>1224.6400000000001</c:v>
                </c:pt>
                <c:pt idx="19">
                  <c:v>1296.67</c:v>
                </c:pt>
                <c:pt idx="20">
                  <c:v>32.35</c:v>
                </c:pt>
                <c:pt idx="21">
                  <c:v>36.409999999999997</c:v>
                </c:pt>
                <c:pt idx="22">
                  <c:v>58.97</c:v>
                </c:pt>
                <c:pt idx="23">
                  <c:v>80.37</c:v>
                </c:pt>
                <c:pt idx="24">
                  <c:v>142.74</c:v>
                </c:pt>
                <c:pt idx="25">
                  <c:v>291.76</c:v>
                </c:pt>
                <c:pt idx="26">
                  <c:v>451.99</c:v>
                </c:pt>
                <c:pt idx="27">
                  <c:v>617.39</c:v>
                </c:pt>
                <c:pt idx="28">
                  <c:v>715.25</c:v>
                </c:pt>
                <c:pt idx="29">
                  <c:v>636.62</c:v>
                </c:pt>
                <c:pt idx="30">
                  <c:v>470.81</c:v>
                </c:pt>
                <c:pt idx="31">
                  <c:v>363.91</c:v>
                </c:pt>
                <c:pt idx="32">
                  <c:v>327.95</c:v>
                </c:pt>
                <c:pt idx="33">
                  <c:v>334.76</c:v>
                </c:pt>
                <c:pt idx="34">
                  <c:v>369.18</c:v>
                </c:pt>
                <c:pt idx="35">
                  <c:v>490.76</c:v>
                </c:pt>
                <c:pt idx="36">
                  <c:v>658.39</c:v>
                </c:pt>
                <c:pt idx="37">
                  <c:v>795.35</c:v>
                </c:pt>
                <c:pt idx="38">
                  <c:v>916.51</c:v>
                </c:pt>
                <c:pt idx="39">
                  <c:v>1014.26</c:v>
                </c:pt>
                <c:pt idx="40">
                  <c:v>1095.24</c:v>
                </c:pt>
                <c:pt idx="41">
                  <c:v>1169.4100000000001</c:v>
                </c:pt>
                <c:pt idx="42">
                  <c:v>1244.8699999999999</c:v>
                </c:pt>
                <c:pt idx="43">
                  <c:v>1321.08</c:v>
                </c:pt>
                <c:pt idx="44">
                  <c:v>1400.18</c:v>
                </c:pt>
                <c:pt idx="45">
                  <c:v>1474.76</c:v>
                </c:pt>
                <c:pt idx="46">
                  <c:v>1498.48</c:v>
                </c:pt>
                <c:pt idx="47">
                  <c:v>1282.74</c:v>
                </c:pt>
                <c:pt idx="48">
                  <c:v>1107.8699999999999</c:v>
                </c:pt>
                <c:pt idx="49">
                  <c:v>854.94</c:v>
                </c:pt>
                <c:pt idx="50">
                  <c:v>611.47</c:v>
                </c:pt>
                <c:pt idx="51">
                  <c:v>409.23</c:v>
                </c:pt>
                <c:pt idx="52">
                  <c:v>291.12</c:v>
                </c:pt>
                <c:pt idx="53">
                  <c:v>301.91000000000003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90-9747-B35B-1B6945D65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88479"/>
        <c:axId val="60686719"/>
      </c:lineChart>
      <c:catAx>
        <c:axId val="3578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686719"/>
        <c:crosses val="autoZero"/>
        <c:auto val="1"/>
        <c:lblAlgn val="ctr"/>
        <c:lblOffset val="100"/>
        <c:noMultiLvlLbl val="0"/>
      </c:catAx>
      <c:valAx>
        <c:axId val="6068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8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DataSetTest!$A$2:$A$101</c:f>
              <c:numCache>
                <c:formatCode>General</c:formatCode>
                <c:ptCount val="100"/>
                <c:pt idx="0">
                  <c:v>24.21</c:v>
                </c:pt>
                <c:pt idx="1">
                  <c:v>24.59</c:v>
                </c:pt>
                <c:pt idx="2">
                  <c:v>24.73</c:v>
                </c:pt>
                <c:pt idx="3">
                  <c:v>25.16</c:v>
                </c:pt>
                <c:pt idx="4">
                  <c:v>26.04</c:v>
                </c:pt>
                <c:pt idx="5">
                  <c:v>27.54</c:v>
                </c:pt>
                <c:pt idx="6">
                  <c:v>29.78</c:v>
                </c:pt>
                <c:pt idx="7">
                  <c:v>34.299999999999997</c:v>
                </c:pt>
                <c:pt idx="8">
                  <c:v>51.07</c:v>
                </c:pt>
                <c:pt idx="9">
                  <c:v>109.57</c:v>
                </c:pt>
                <c:pt idx="10">
                  <c:v>199.41</c:v>
                </c:pt>
                <c:pt idx="11">
                  <c:v>297.37</c:v>
                </c:pt>
                <c:pt idx="12">
                  <c:v>408.73</c:v>
                </c:pt>
                <c:pt idx="13">
                  <c:v>523.26</c:v>
                </c:pt>
                <c:pt idx="14">
                  <c:v>633.73</c:v>
                </c:pt>
                <c:pt idx="15">
                  <c:v>736.56</c:v>
                </c:pt>
                <c:pt idx="16">
                  <c:v>819.3</c:v>
                </c:pt>
                <c:pt idx="17">
                  <c:v>873.27</c:v>
                </c:pt>
                <c:pt idx="18">
                  <c:v>914.75</c:v>
                </c:pt>
                <c:pt idx="19">
                  <c:v>945.17</c:v>
                </c:pt>
                <c:pt idx="20">
                  <c:v>20.010000000000002</c:v>
                </c:pt>
                <c:pt idx="21">
                  <c:v>23.61</c:v>
                </c:pt>
                <c:pt idx="22">
                  <c:v>56.25</c:v>
                </c:pt>
                <c:pt idx="23">
                  <c:v>116.62</c:v>
                </c:pt>
                <c:pt idx="24">
                  <c:v>228.46</c:v>
                </c:pt>
                <c:pt idx="25">
                  <c:v>354.02</c:v>
                </c:pt>
                <c:pt idx="26">
                  <c:v>461.41</c:v>
                </c:pt>
                <c:pt idx="27">
                  <c:v>559.27</c:v>
                </c:pt>
                <c:pt idx="28">
                  <c:v>575.15</c:v>
                </c:pt>
                <c:pt idx="29">
                  <c:v>382.07</c:v>
                </c:pt>
                <c:pt idx="30">
                  <c:v>223.54</c:v>
                </c:pt>
                <c:pt idx="31">
                  <c:v>139.27000000000001</c:v>
                </c:pt>
                <c:pt idx="32">
                  <c:v>97.63</c:v>
                </c:pt>
                <c:pt idx="33">
                  <c:v>82.82</c:v>
                </c:pt>
                <c:pt idx="34">
                  <c:v>78.91</c:v>
                </c:pt>
                <c:pt idx="35">
                  <c:v>85.32</c:v>
                </c:pt>
                <c:pt idx="36">
                  <c:v>129.09</c:v>
                </c:pt>
                <c:pt idx="37">
                  <c:v>215.78</c:v>
                </c:pt>
                <c:pt idx="38">
                  <c:v>319.3</c:v>
                </c:pt>
                <c:pt idx="39">
                  <c:v>418.87</c:v>
                </c:pt>
                <c:pt idx="40">
                  <c:v>518.17999999999995</c:v>
                </c:pt>
                <c:pt idx="41">
                  <c:v>605.05999999999995</c:v>
                </c:pt>
                <c:pt idx="42">
                  <c:v>672.06</c:v>
                </c:pt>
                <c:pt idx="43">
                  <c:v>733.55</c:v>
                </c:pt>
                <c:pt idx="44">
                  <c:v>767.6</c:v>
                </c:pt>
                <c:pt idx="45">
                  <c:v>785.24</c:v>
                </c:pt>
                <c:pt idx="46">
                  <c:v>739.62</c:v>
                </c:pt>
                <c:pt idx="47">
                  <c:v>607.30999999999995</c:v>
                </c:pt>
                <c:pt idx="48">
                  <c:v>420.65</c:v>
                </c:pt>
                <c:pt idx="49">
                  <c:v>272.33</c:v>
                </c:pt>
                <c:pt idx="50">
                  <c:v>193.66</c:v>
                </c:pt>
                <c:pt idx="51">
                  <c:v>141.33000000000001</c:v>
                </c:pt>
                <c:pt idx="52">
                  <c:v>104.67</c:v>
                </c:pt>
                <c:pt idx="53">
                  <c:v>95.33</c:v>
                </c:pt>
                <c:pt idx="54">
                  <c:v>91.07</c:v>
                </c:pt>
                <c:pt idx="55">
                  <c:v>138.36000000000001</c:v>
                </c:pt>
                <c:pt idx="56">
                  <c:v>164.63</c:v>
                </c:pt>
                <c:pt idx="57">
                  <c:v>185.37</c:v>
                </c:pt>
                <c:pt idx="58">
                  <c:v>234.73</c:v>
                </c:pt>
                <c:pt idx="59">
                  <c:v>289.66000000000003</c:v>
                </c:pt>
                <c:pt idx="60">
                  <c:v>310.58999999999997</c:v>
                </c:pt>
                <c:pt idx="61">
                  <c:v>346.13</c:v>
                </c:pt>
                <c:pt idx="62">
                  <c:v>369.32</c:v>
                </c:pt>
                <c:pt idx="63">
                  <c:v>371.69</c:v>
                </c:pt>
                <c:pt idx="64">
                  <c:v>410.42</c:v>
                </c:pt>
                <c:pt idx="65">
                  <c:v>405.71</c:v>
                </c:pt>
                <c:pt idx="66">
                  <c:v>425.64</c:v>
                </c:pt>
                <c:pt idx="67">
                  <c:v>433.77</c:v>
                </c:pt>
                <c:pt idx="68">
                  <c:v>262.89</c:v>
                </c:pt>
                <c:pt idx="69">
                  <c:v>172.94</c:v>
                </c:pt>
                <c:pt idx="70">
                  <c:v>185.95</c:v>
                </c:pt>
                <c:pt idx="71">
                  <c:v>223.45</c:v>
                </c:pt>
                <c:pt idx="72">
                  <c:v>235.51</c:v>
                </c:pt>
                <c:pt idx="73">
                  <c:v>274.56</c:v>
                </c:pt>
                <c:pt idx="74">
                  <c:v>282.89999999999998</c:v>
                </c:pt>
                <c:pt idx="75">
                  <c:v>310.51</c:v>
                </c:pt>
                <c:pt idx="76">
                  <c:v>327.86</c:v>
                </c:pt>
                <c:pt idx="77">
                  <c:v>352.37</c:v>
                </c:pt>
                <c:pt idx="78">
                  <c:v>361.14</c:v>
                </c:pt>
                <c:pt idx="79">
                  <c:v>383.02</c:v>
                </c:pt>
                <c:pt idx="80">
                  <c:v>390.22</c:v>
                </c:pt>
                <c:pt idx="81">
                  <c:v>405.9</c:v>
                </c:pt>
                <c:pt idx="82">
                  <c:v>412.71</c:v>
                </c:pt>
                <c:pt idx="83">
                  <c:v>431.44</c:v>
                </c:pt>
                <c:pt idx="84">
                  <c:v>463.29</c:v>
                </c:pt>
                <c:pt idx="85">
                  <c:v>490.96</c:v>
                </c:pt>
                <c:pt idx="86">
                  <c:v>506.27</c:v>
                </c:pt>
                <c:pt idx="87">
                  <c:v>512.14</c:v>
                </c:pt>
                <c:pt idx="88">
                  <c:v>427.57</c:v>
                </c:pt>
                <c:pt idx="89">
                  <c:v>446.31</c:v>
                </c:pt>
                <c:pt idx="90">
                  <c:v>464.98</c:v>
                </c:pt>
                <c:pt idx="91">
                  <c:v>461.49</c:v>
                </c:pt>
                <c:pt idx="92">
                  <c:v>422.75</c:v>
                </c:pt>
                <c:pt idx="93">
                  <c:v>287.37</c:v>
                </c:pt>
                <c:pt idx="94">
                  <c:v>187.19</c:v>
                </c:pt>
                <c:pt idx="95">
                  <c:v>173.09</c:v>
                </c:pt>
                <c:pt idx="96">
                  <c:v>204.18</c:v>
                </c:pt>
                <c:pt idx="97">
                  <c:v>214.17</c:v>
                </c:pt>
                <c:pt idx="98">
                  <c:v>254.35</c:v>
                </c:pt>
                <c:pt idx="99">
                  <c:v>285.41000000000003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C-D045-AE6F-ED84B24E03CE}"/>
            </c:ext>
          </c:extLst>
        </c:ser>
        <c:ser>
          <c:idx val="1"/>
          <c:order val="1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DataSetTest!$B$2:$B$101</c:f>
              <c:numCache>
                <c:formatCode>General</c:formatCode>
                <c:ptCount val="100"/>
                <c:pt idx="0">
                  <c:v>26.08</c:v>
                </c:pt>
                <c:pt idx="1">
                  <c:v>26.77</c:v>
                </c:pt>
                <c:pt idx="2">
                  <c:v>27.2</c:v>
                </c:pt>
                <c:pt idx="3">
                  <c:v>27.98</c:v>
                </c:pt>
                <c:pt idx="4">
                  <c:v>29.58</c:v>
                </c:pt>
                <c:pt idx="5">
                  <c:v>34.82</c:v>
                </c:pt>
                <c:pt idx="6">
                  <c:v>92.74</c:v>
                </c:pt>
                <c:pt idx="7">
                  <c:v>193.07</c:v>
                </c:pt>
                <c:pt idx="8">
                  <c:v>305.95999999999998</c:v>
                </c:pt>
                <c:pt idx="9">
                  <c:v>408.86</c:v>
                </c:pt>
                <c:pt idx="10">
                  <c:v>496.58</c:v>
                </c:pt>
                <c:pt idx="11">
                  <c:v>586.62</c:v>
                </c:pt>
                <c:pt idx="12">
                  <c:v>663.66</c:v>
                </c:pt>
                <c:pt idx="13">
                  <c:v>719.99</c:v>
                </c:pt>
                <c:pt idx="14">
                  <c:v>739.09</c:v>
                </c:pt>
                <c:pt idx="15">
                  <c:v>643.04999999999995</c:v>
                </c:pt>
                <c:pt idx="16">
                  <c:v>414.02</c:v>
                </c:pt>
                <c:pt idx="17">
                  <c:v>248.01</c:v>
                </c:pt>
                <c:pt idx="18">
                  <c:v>186.51</c:v>
                </c:pt>
                <c:pt idx="19">
                  <c:v>170.75</c:v>
                </c:pt>
                <c:pt idx="20">
                  <c:v>16.829999999999998</c:v>
                </c:pt>
                <c:pt idx="21">
                  <c:v>22.44</c:v>
                </c:pt>
                <c:pt idx="22">
                  <c:v>72.5</c:v>
                </c:pt>
                <c:pt idx="23">
                  <c:v>101.15</c:v>
                </c:pt>
                <c:pt idx="24">
                  <c:v>150.63</c:v>
                </c:pt>
                <c:pt idx="25">
                  <c:v>228.67</c:v>
                </c:pt>
                <c:pt idx="26">
                  <c:v>315.60000000000002</c:v>
                </c:pt>
                <c:pt idx="27">
                  <c:v>344.24</c:v>
                </c:pt>
                <c:pt idx="28">
                  <c:v>222.62</c:v>
                </c:pt>
                <c:pt idx="29">
                  <c:v>135.81</c:v>
                </c:pt>
                <c:pt idx="30">
                  <c:v>94.91</c:v>
                </c:pt>
                <c:pt idx="31">
                  <c:v>77.45</c:v>
                </c:pt>
                <c:pt idx="32">
                  <c:v>73.73</c:v>
                </c:pt>
                <c:pt idx="33">
                  <c:v>78.349999999999994</c:v>
                </c:pt>
                <c:pt idx="34">
                  <c:v>86.22</c:v>
                </c:pt>
                <c:pt idx="35">
                  <c:v>94.1</c:v>
                </c:pt>
                <c:pt idx="36">
                  <c:v>120.99</c:v>
                </c:pt>
                <c:pt idx="37">
                  <c:v>175.09</c:v>
                </c:pt>
                <c:pt idx="38">
                  <c:v>241.68</c:v>
                </c:pt>
                <c:pt idx="39">
                  <c:v>285.81</c:v>
                </c:pt>
                <c:pt idx="40">
                  <c:v>314.02999999999997</c:v>
                </c:pt>
                <c:pt idx="41">
                  <c:v>368.03</c:v>
                </c:pt>
                <c:pt idx="42">
                  <c:v>391.32</c:v>
                </c:pt>
                <c:pt idx="43">
                  <c:v>422.29</c:v>
                </c:pt>
                <c:pt idx="44">
                  <c:v>441.66</c:v>
                </c:pt>
                <c:pt idx="45">
                  <c:v>445</c:v>
                </c:pt>
                <c:pt idx="46">
                  <c:v>312</c:v>
                </c:pt>
                <c:pt idx="47">
                  <c:v>184</c:v>
                </c:pt>
                <c:pt idx="48">
                  <c:v>112.5</c:v>
                </c:pt>
                <c:pt idx="49">
                  <c:v>76.25</c:v>
                </c:pt>
                <c:pt idx="50">
                  <c:v>58.62</c:v>
                </c:pt>
                <c:pt idx="51">
                  <c:v>49.31</c:v>
                </c:pt>
                <c:pt idx="52">
                  <c:v>43.16</c:v>
                </c:pt>
                <c:pt idx="53">
                  <c:v>39.08</c:v>
                </c:pt>
                <c:pt idx="54">
                  <c:v>48.51</c:v>
                </c:pt>
                <c:pt idx="55">
                  <c:v>79.86</c:v>
                </c:pt>
                <c:pt idx="56">
                  <c:v>111.37</c:v>
                </c:pt>
                <c:pt idx="57">
                  <c:v>138.13</c:v>
                </c:pt>
                <c:pt idx="58">
                  <c:v>156.72</c:v>
                </c:pt>
                <c:pt idx="59">
                  <c:v>184.35</c:v>
                </c:pt>
                <c:pt idx="60">
                  <c:v>211.31</c:v>
                </c:pt>
                <c:pt idx="61">
                  <c:v>218.58</c:v>
                </c:pt>
                <c:pt idx="62">
                  <c:v>239.52</c:v>
                </c:pt>
                <c:pt idx="63">
                  <c:v>256.47000000000003</c:v>
                </c:pt>
                <c:pt idx="64">
                  <c:v>281.02</c:v>
                </c:pt>
                <c:pt idx="65">
                  <c:v>264.51</c:v>
                </c:pt>
                <c:pt idx="66">
                  <c:v>267.56</c:v>
                </c:pt>
                <c:pt idx="67">
                  <c:v>194.78</c:v>
                </c:pt>
                <c:pt idx="68">
                  <c:v>133.88999999999999</c:v>
                </c:pt>
                <c:pt idx="69">
                  <c:v>138.4</c:v>
                </c:pt>
                <c:pt idx="70">
                  <c:v>153.76</c:v>
                </c:pt>
                <c:pt idx="71">
                  <c:v>161.97999999999999</c:v>
                </c:pt>
                <c:pt idx="72">
                  <c:v>186.19</c:v>
                </c:pt>
                <c:pt idx="73">
                  <c:v>194.57</c:v>
                </c:pt>
                <c:pt idx="74">
                  <c:v>213.51</c:v>
                </c:pt>
                <c:pt idx="75">
                  <c:v>229.56</c:v>
                </c:pt>
                <c:pt idx="76">
                  <c:v>240.9</c:v>
                </c:pt>
                <c:pt idx="77">
                  <c:v>255.11</c:v>
                </c:pt>
                <c:pt idx="78">
                  <c:v>262.7</c:v>
                </c:pt>
                <c:pt idx="79">
                  <c:v>275.23</c:v>
                </c:pt>
                <c:pt idx="80">
                  <c:v>279.41000000000003</c:v>
                </c:pt>
                <c:pt idx="81">
                  <c:v>287.47000000000003</c:v>
                </c:pt>
                <c:pt idx="82">
                  <c:v>293.12</c:v>
                </c:pt>
                <c:pt idx="83">
                  <c:v>309.20999999999998</c:v>
                </c:pt>
                <c:pt idx="84">
                  <c:v>283.10000000000002</c:v>
                </c:pt>
                <c:pt idx="85">
                  <c:v>246.55</c:v>
                </c:pt>
                <c:pt idx="86">
                  <c:v>262.10000000000002</c:v>
                </c:pt>
                <c:pt idx="87">
                  <c:v>246.55</c:v>
                </c:pt>
                <c:pt idx="88">
                  <c:v>257.29000000000002</c:v>
                </c:pt>
                <c:pt idx="89">
                  <c:v>265.45999999999998</c:v>
                </c:pt>
                <c:pt idx="90">
                  <c:v>277.02</c:v>
                </c:pt>
                <c:pt idx="91">
                  <c:v>257.51</c:v>
                </c:pt>
                <c:pt idx="92">
                  <c:v>222.25</c:v>
                </c:pt>
                <c:pt idx="93">
                  <c:v>142.63</c:v>
                </c:pt>
                <c:pt idx="94">
                  <c:v>116.81</c:v>
                </c:pt>
                <c:pt idx="95">
                  <c:v>134.63</c:v>
                </c:pt>
                <c:pt idx="96">
                  <c:v>156.97</c:v>
                </c:pt>
                <c:pt idx="97">
                  <c:v>184.67</c:v>
                </c:pt>
                <c:pt idx="98">
                  <c:v>206.2</c:v>
                </c:pt>
                <c:pt idx="99">
                  <c:v>217.18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C-D045-AE6F-ED84B24E03CE}"/>
            </c:ext>
          </c:extLst>
        </c:ser>
        <c:ser>
          <c:idx val="2"/>
          <c:order val="2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DataSetTest!$C$2:$C$101</c:f>
              <c:numCache>
                <c:formatCode>General</c:formatCode>
                <c:ptCount val="100"/>
                <c:pt idx="0">
                  <c:v>80.95</c:v>
                </c:pt>
                <c:pt idx="1">
                  <c:v>81.25</c:v>
                </c:pt>
                <c:pt idx="2">
                  <c:v>81.83</c:v>
                </c:pt>
                <c:pt idx="3">
                  <c:v>83.55</c:v>
                </c:pt>
                <c:pt idx="4">
                  <c:v>88.19</c:v>
                </c:pt>
                <c:pt idx="5">
                  <c:v>96.17</c:v>
                </c:pt>
                <c:pt idx="6">
                  <c:v>106.15</c:v>
                </c:pt>
                <c:pt idx="7">
                  <c:v>117.24</c:v>
                </c:pt>
                <c:pt idx="8">
                  <c:v>149.72</c:v>
                </c:pt>
                <c:pt idx="9">
                  <c:v>513.84</c:v>
                </c:pt>
                <c:pt idx="10">
                  <c:v>988.36</c:v>
                </c:pt>
                <c:pt idx="11">
                  <c:v>1357.32</c:v>
                </c:pt>
                <c:pt idx="12">
                  <c:v>1657.59</c:v>
                </c:pt>
                <c:pt idx="13">
                  <c:v>1810.83</c:v>
                </c:pt>
                <c:pt idx="14">
                  <c:v>1831.55</c:v>
                </c:pt>
                <c:pt idx="15">
                  <c:v>1334.77</c:v>
                </c:pt>
                <c:pt idx="16">
                  <c:v>906.89</c:v>
                </c:pt>
                <c:pt idx="17">
                  <c:v>721.44</c:v>
                </c:pt>
                <c:pt idx="18">
                  <c:v>643.22</c:v>
                </c:pt>
                <c:pt idx="19">
                  <c:v>591.11</c:v>
                </c:pt>
                <c:pt idx="20">
                  <c:v>229.35</c:v>
                </c:pt>
                <c:pt idx="21">
                  <c:v>658.32</c:v>
                </c:pt>
                <c:pt idx="22">
                  <c:v>1273.3800000000001</c:v>
                </c:pt>
                <c:pt idx="23">
                  <c:v>1838.65</c:v>
                </c:pt>
                <c:pt idx="24">
                  <c:v>2312.08</c:v>
                </c:pt>
                <c:pt idx="25">
                  <c:v>2507.27</c:v>
                </c:pt>
                <c:pt idx="26">
                  <c:v>1985.64</c:v>
                </c:pt>
                <c:pt idx="27">
                  <c:v>1068.32</c:v>
                </c:pt>
                <c:pt idx="28">
                  <c:v>609.66</c:v>
                </c:pt>
                <c:pt idx="29">
                  <c:v>392.33</c:v>
                </c:pt>
                <c:pt idx="30">
                  <c:v>285.66000000000003</c:v>
                </c:pt>
                <c:pt idx="31">
                  <c:v>232.83</c:v>
                </c:pt>
                <c:pt idx="32">
                  <c:v>204.42</c:v>
                </c:pt>
                <c:pt idx="33">
                  <c:v>193.21</c:v>
                </c:pt>
                <c:pt idx="34">
                  <c:v>198.89</c:v>
                </c:pt>
                <c:pt idx="35">
                  <c:v>251.5</c:v>
                </c:pt>
                <c:pt idx="36">
                  <c:v>300.14999999999998</c:v>
                </c:pt>
                <c:pt idx="37">
                  <c:v>329.03</c:v>
                </c:pt>
                <c:pt idx="38">
                  <c:v>352.93</c:v>
                </c:pt>
                <c:pt idx="39">
                  <c:v>375.24</c:v>
                </c:pt>
                <c:pt idx="40">
                  <c:v>408.21</c:v>
                </c:pt>
                <c:pt idx="41">
                  <c:v>433.89</c:v>
                </c:pt>
                <c:pt idx="42">
                  <c:v>443.4</c:v>
                </c:pt>
                <c:pt idx="43">
                  <c:v>456.26</c:v>
                </c:pt>
                <c:pt idx="44">
                  <c:v>467.44</c:v>
                </c:pt>
                <c:pt idx="45">
                  <c:v>473.49</c:v>
                </c:pt>
                <c:pt idx="46">
                  <c:v>374.75</c:v>
                </c:pt>
                <c:pt idx="47">
                  <c:v>272.87</c:v>
                </c:pt>
                <c:pt idx="48">
                  <c:v>213.94</c:v>
                </c:pt>
                <c:pt idx="49">
                  <c:v>176.97</c:v>
                </c:pt>
                <c:pt idx="50">
                  <c:v>149.97999999999999</c:v>
                </c:pt>
                <c:pt idx="51">
                  <c:v>132.49</c:v>
                </c:pt>
                <c:pt idx="52">
                  <c:v>126.75</c:v>
                </c:pt>
                <c:pt idx="53">
                  <c:v>130.77000000000001</c:v>
                </c:pt>
                <c:pt idx="54">
                  <c:v>301.24</c:v>
                </c:pt>
                <c:pt idx="55">
                  <c:v>367.12</c:v>
                </c:pt>
                <c:pt idx="56">
                  <c:v>447.4</c:v>
                </c:pt>
                <c:pt idx="57">
                  <c:v>554.66</c:v>
                </c:pt>
                <c:pt idx="58">
                  <c:v>656.5</c:v>
                </c:pt>
                <c:pt idx="59">
                  <c:v>713.65</c:v>
                </c:pt>
                <c:pt idx="60">
                  <c:v>790.18</c:v>
                </c:pt>
                <c:pt idx="61">
                  <c:v>851.56</c:v>
                </c:pt>
                <c:pt idx="62">
                  <c:v>869.91</c:v>
                </c:pt>
                <c:pt idx="63">
                  <c:v>930.82</c:v>
                </c:pt>
                <c:pt idx="64">
                  <c:v>959.64</c:v>
                </c:pt>
                <c:pt idx="65">
                  <c:v>1030.47</c:v>
                </c:pt>
                <c:pt idx="66">
                  <c:v>1052.82</c:v>
                </c:pt>
                <c:pt idx="67">
                  <c:v>630.91</c:v>
                </c:pt>
                <c:pt idx="68">
                  <c:v>436.46</c:v>
                </c:pt>
                <c:pt idx="69">
                  <c:v>448.51</c:v>
                </c:pt>
                <c:pt idx="70">
                  <c:v>536.86</c:v>
                </c:pt>
                <c:pt idx="71">
                  <c:v>601.57000000000005</c:v>
                </c:pt>
                <c:pt idx="72">
                  <c:v>682.12</c:v>
                </c:pt>
                <c:pt idx="73">
                  <c:v>711.7</c:v>
                </c:pt>
                <c:pt idx="74">
                  <c:v>777.23</c:v>
                </c:pt>
                <c:pt idx="75">
                  <c:v>823.21</c:v>
                </c:pt>
                <c:pt idx="76">
                  <c:v>873.19</c:v>
                </c:pt>
                <c:pt idx="77">
                  <c:v>892.47</c:v>
                </c:pt>
                <c:pt idx="78">
                  <c:v>946.62</c:v>
                </c:pt>
                <c:pt idx="79">
                  <c:v>963.36</c:v>
                </c:pt>
                <c:pt idx="80">
                  <c:v>1003.03</c:v>
                </c:pt>
                <c:pt idx="81">
                  <c:v>1018.92</c:v>
                </c:pt>
                <c:pt idx="82">
                  <c:v>1059.6300000000001</c:v>
                </c:pt>
                <c:pt idx="83">
                  <c:v>1091.27</c:v>
                </c:pt>
                <c:pt idx="84">
                  <c:v>1104.1400000000001</c:v>
                </c:pt>
                <c:pt idx="85">
                  <c:v>1143.83</c:v>
                </c:pt>
                <c:pt idx="86">
                  <c:v>973.41</c:v>
                </c:pt>
                <c:pt idx="87">
                  <c:v>909.71</c:v>
                </c:pt>
                <c:pt idx="88">
                  <c:v>964.64</c:v>
                </c:pt>
                <c:pt idx="89">
                  <c:v>984.97</c:v>
                </c:pt>
                <c:pt idx="90">
                  <c:v>1019.27</c:v>
                </c:pt>
                <c:pt idx="91">
                  <c:v>1064.6500000000001</c:v>
                </c:pt>
                <c:pt idx="92">
                  <c:v>663.32</c:v>
                </c:pt>
                <c:pt idx="93">
                  <c:v>469.66</c:v>
                </c:pt>
                <c:pt idx="94">
                  <c:v>501.1</c:v>
                </c:pt>
                <c:pt idx="95">
                  <c:v>518.09</c:v>
                </c:pt>
                <c:pt idx="96">
                  <c:v>560.28</c:v>
                </c:pt>
                <c:pt idx="97">
                  <c:v>654.95000000000005</c:v>
                </c:pt>
                <c:pt idx="98">
                  <c:v>726.85</c:v>
                </c:pt>
                <c:pt idx="99">
                  <c:v>765.67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3C-D045-AE6F-ED84B24E03CE}"/>
            </c:ext>
          </c:extLst>
        </c:ser>
        <c:ser>
          <c:idx val="3"/>
          <c:order val="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DataSetTest!$D$2:$D$101</c:f>
              <c:numCache>
                <c:formatCode>General</c:formatCode>
                <c:ptCount val="100"/>
                <c:pt idx="0">
                  <c:v>86.5</c:v>
                </c:pt>
                <c:pt idx="1">
                  <c:v>86.95</c:v>
                </c:pt>
                <c:pt idx="2">
                  <c:v>87.56</c:v>
                </c:pt>
                <c:pt idx="3">
                  <c:v>89.3</c:v>
                </c:pt>
                <c:pt idx="4">
                  <c:v>94.47</c:v>
                </c:pt>
                <c:pt idx="5">
                  <c:v>105.22</c:v>
                </c:pt>
                <c:pt idx="6">
                  <c:v>129.19999999999999</c:v>
                </c:pt>
                <c:pt idx="7">
                  <c:v>259.08</c:v>
                </c:pt>
                <c:pt idx="8">
                  <c:v>561.66999999999996</c:v>
                </c:pt>
                <c:pt idx="9">
                  <c:v>1008.31</c:v>
                </c:pt>
                <c:pt idx="10">
                  <c:v>1449.47</c:v>
                </c:pt>
                <c:pt idx="11">
                  <c:v>1864.23</c:v>
                </c:pt>
                <c:pt idx="12">
                  <c:v>2239.6999999999998</c:v>
                </c:pt>
                <c:pt idx="13">
                  <c:v>2495.13</c:v>
                </c:pt>
                <c:pt idx="14">
                  <c:v>2618.8200000000002</c:v>
                </c:pt>
                <c:pt idx="15">
                  <c:v>2243.91</c:v>
                </c:pt>
                <c:pt idx="16">
                  <c:v>1500.46</c:v>
                </c:pt>
                <c:pt idx="17">
                  <c:v>1053.23</c:v>
                </c:pt>
                <c:pt idx="18">
                  <c:v>859.61</c:v>
                </c:pt>
                <c:pt idx="19">
                  <c:v>712.31</c:v>
                </c:pt>
                <c:pt idx="20">
                  <c:v>127.49</c:v>
                </c:pt>
                <c:pt idx="21">
                  <c:v>359.64</c:v>
                </c:pt>
                <c:pt idx="22">
                  <c:v>857.18</c:v>
                </c:pt>
                <c:pt idx="23">
                  <c:v>1277.6600000000001</c:v>
                </c:pt>
                <c:pt idx="24">
                  <c:v>1700.49</c:v>
                </c:pt>
                <c:pt idx="25">
                  <c:v>2021.24</c:v>
                </c:pt>
                <c:pt idx="26">
                  <c:v>2159.2199999999998</c:v>
                </c:pt>
                <c:pt idx="27">
                  <c:v>1392.61</c:v>
                </c:pt>
                <c:pt idx="28">
                  <c:v>779.8</c:v>
                </c:pt>
                <c:pt idx="29">
                  <c:v>468.4</c:v>
                </c:pt>
                <c:pt idx="30">
                  <c:v>317.7</c:v>
                </c:pt>
                <c:pt idx="31">
                  <c:v>243.85</c:v>
                </c:pt>
                <c:pt idx="32">
                  <c:v>219.43</c:v>
                </c:pt>
                <c:pt idx="33">
                  <c:v>222.38</c:v>
                </c:pt>
                <c:pt idx="34">
                  <c:v>247.24</c:v>
                </c:pt>
                <c:pt idx="35">
                  <c:v>288.72000000000003</c:v>
                </c:pt>
                <c:pt idx="36">
                  <c:v>329.25</c:v>
                </c:pt>
                <c:pt idx="37">
                  <c:v>460.12</c:v>
                </c:pt>
                <c:pt idx="38">
                  <c:v>590.30999999999995</c:v>
                </c:pt>
                <c:pt idx="39">
                  <c:v>720.68</c:v>
                </c:pt>
                <c:pt idx="40">
                  <c:v>886.51</c:v>
                </c:pt>
                <c:pt idx="41">
                  <c:v>1029.8599999999999</c:v>
                </c:pt>
                <c:pt idx="42">
                  <c:v>1068.3699999999999</c:v>
                </c:pt>
                <c:pt idx="43">
                  <c:v>1093.94</c:v>
                </c:pt>
                <c:pt idx="44">
                  <c:v>915.97</c:v>
                </c:pt>
                <c:pt idx="45">
                  <c:v>679.98</c:v>
                </c:pt>
                <c:pt idx="46">
                  <c:v>443.49</c:v>
                </c:pt>
                <c:pt idx="47">
                  <c:v>297.25</c:v>
                </c:pt>
                <c:pt idx="48">
                  <c:v>218.12</c:v>
                </c:pt>
                <c:pt idx="49">
                  <c:v>175.56</c:v>
                </c:pt>
                <c:pt idx="50">
                  <c:v>154.28</c:v>
                </c:pt>
                <c:pt idx="51">
                  <c:v>143.13999999999999</c:v>
                </c:pt>
                <c:pt idx="52">
                  <c:v>141.07</c:v>
                </c:pt>
                <c:pt idx="53">
                  <c:v>133.54</c:v>
                </c:pt>
                <c:pt idx="54">
                  <c:v>211.56</c:v>
                </c:pt>
                <c:pt idx="55">
                  <c:v>257.51</c:v>
                </c:pt>
                <c:pt idx="56">
                  <c:v>316.95999999999998</c:v>
                </c:pt>
                <c:pt idx="57">
                  <c:v>397.76</c:v>
                </c:pt>
                <c:pt idx="58">
                  <c:v>466.78</c:v>
                </c:pt>
                <c:pt idx="59">
                  <c:v>502.11</c:v>
                </c:pt>
                <c:pt idx="60">
                  <c:v>564.29999999999995</c:v>
                </c:pt>
                <c:pt idx="61">
                  <c:v>604.47</c:v>
                </c:pt>
                <c:pt idx="62">
                  <c:v>618.72</c:v>
                </c:pt>
                <c:pt idx="63">
                  <c:v>674.65</c:v>
                </c:pt>
                <c:pt idx="64">
                  <c:v>646.32000000000005</c:v>
                </c:pt>
                <c:pt idx="65">
                  <c:v>681.99</c:v>
                </c:pt>
                <c:pt idx="66">
                  <c:v>699.89</c:v>
                </c:pt>
                <c:pt idx="67">
                  <c:v>441.45</c:v>
                </c:pt>
                <c:pt idx="68">
                  <c:v>326.22000000000003</c:v>
                </c:pt>
                <c:pt idx="69">
                  <c:v>350.8</c:v>
                </c:pt>
                <c:pt idx="70">
                  <c:v>419.62</c:v>
                </c:pt>
                <c:pt idx="71">
                  <c:v>437.46</c:v>
                </c:pt>
                <c:pt idx="72">
                  <c:v>499.71</c:v>
                </c:pt>
                <c:pt idx="73">
                  <c:v>520.74</c:v>
                </c:pt>
                <c:pt idx="74">
                  <c:v>574.47</c:v>
                </c:pt>
                <c:pt idx="75">
                  <c:v>598.12</c:v>
                </c:pt>
                <c:pt idx="76">
                  <c:v>639.30999999999995</c:v>
                </c:pt>
                <c:pt idx="77">
                  <c:v>652.58000000000004</c:v>
                </c:pt>
                <c:pt idx="78">
                  <c:v>692.32</c:v>
                </c:pt>
                <c:pt idx="79">
                  <c:v>704.49</c:v>
                </c:pt>
                <c:pt idx="80">
                  <c:v>735.74</c:v>
                </c:pt>
                <c:pt idx="81">
                  <c:v>746.07</c:v>
                </c:pt>
                <c:pt idx="82">
                  <c:v>775.06</c:v>
                </c:pt>
                <c:pt idx="83">
                  <c:v>795.25</c:v>
                </c:pt>
                <c:pt idx="84">
                  <c:v>737.13</c:v>
                </c:pt>
                <c:pt idx="85">
                  <c:v>762.41</c:v>
                </c:pt>
                <c:pt idx="86">
                  <c:v>753.71</c:v>
                </c:pt>
                <c:pt idx="87">
                  <c:v>772.64</c:v>
                </c:pt>
                <c:pt idx="88">
                  <c:v>783.17</c:v>
                </c:pt>
                <c:pt idx="89">
                  <c:v>811.36</c:v>
                </c:pt>
                <c:pt idx="90">
                  <c:v>840.22</c:v>
                </c:pt>
                <c:pt idx="91">
                  <c:v>806.61</c:v>
                </c:pt>
                <c:pt idx="92">
                  <c:v>541.29999999999995</c:v>
                </c:pt>
                <c:pt idx="93">
                  <c:v>377.15</c:v>
                </c:pt>
                <c:pt idx="94">
                  <c:v>345.58</c:v>
                </c:pt>
                <c:pt idx="95">
                  <c:v>400.52</c:v>
                </c:pt>
                <c:pt idx="96">
                  <c:v>465.87</c:v>
                </c:pt>
                <c:pt idx="97">
                  <c:v>492.88</c:v>
                </c:pt>
                <c:pt idx="98">
                  <c:v>505.59</c:v>
                </c:pt>
                <c:pt idx="99">
                  <c:v>565.13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3C-D045-AE6F-ED84B24E03CE}"/>
            </c:ext>
          </c:extLst>
        </c:ser>
        <c:ser>
          <c:idx val="4"/>
          <c:order val="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DataSetTest!$E$2:$E$101</c:f>
              <c:numCache>
                <c:formatCode>General</c:formatCode>
                <c:ptCount val="100"/>
                <c:pt idx="0">
                  <c:v>94.63</c:v>
                </c:pt>
                <c:pt idx="1">
                  <c:v>94.97</c:v>
                </c:pt>
                <c:pt idx="2">
                  <c:v>95.37</c:v>
                </c:pt>
                <c:pt idx="3">
                  <c:v>96.83</c:v>
                </c:pt>
                <c:pt idx="4">
                  <c:v>99.85</c:v>
                </c:pt>
                <c:pt idx="5">
                  <c:v>104.46</c:v>
                </c:pt>
                <c:pt idx="6">
                  <c:v>109.22</c:v>
                </c:pt>
                <c:pt idx="7">
                  <c:v>114.5</c:v>
                </c:pt>
                <c:pt idx="8">
                  <c:v>119.95</c:v>
                </c:pt>
                <c:pt idx="9">
                  <c:v>282.75</c:v>
                </c:pt>
                <c:pt idx="10">
                  <c:v>629.78</c:v>
                </c:pt>
                <c:pt idx="11">
                  <c:v>942.4</c:v>
                </c:pt>
                <c:pt idx="12">
                  <c:v>1382.96</c:v>
                </c:pt>
                <c:pt idx="13">
                  <c:v>1864.96</c:v>
                </c:pt>
                <c:pt idx="14">
                  <c:v>2270.9699999999998</c:v>
                </c:pt>
                <c:pt idx="15">
                  <c:v>2560.67</c:v>
                </c:pt>
                <c:pt idx="16">
                  <c:v>2695.6</c:v>
                </c:pt>
                <c:pt idx="17">
                  <c:v>2728.74</c:v>
                </c:pt>
                <c:pt idx="18">
                  <c:v>2529.37</c:v>
                </c:pt>
                <c:pt idx="19">
                  <c:v>1923.69</c:v>
                </c:pt>
                <c:pt idx="20">
                  <c:v>89.59</c:v>
                </c:pt>
                <c:pt idx="21">
                  <c:v>105.83</c:v>
                </c:pt>
                <c:pt idx="22">
                  <c:v>510.85</c:v>
                </c:pt>
                <c:pt idx="23">
                  <c:v>1149.6600000000001</c:v>
                </c:pt>
                <c:pt idx="24">
                  <c:v>1737.4</c:v>
                </c:pt>
                <c:pt idx="25">
                  <c:v>2349.56</c:v>
                </c:pt>
                <c:pt idx="26">
                  <c:v>2508.8000000000002</c:v>
                </c:pt>
                <c:pt idx="27">
                  <c:v>1742.4</c:v>
                </c:pt>
                <c:pt idx="28">
                  <c:v>1008.2</c:v>
                </c:pt>
                <c:pt idx="29">
                  <c:v>598.6</c:v>
                </c:pt>
                <c:pt idx="30">
                  <c:v>399.3</c:v>
                </c:pt>
                <c:pt idx="31">
                  <c:v>302.14999999999998</c:v>
                </c:pt>
                <c:pt idx="32">
                  <c:v>255.58</c:v>
                </c:pt>
                <c:pt idx="33">
                  <c:v>240.29</c:v>
                </c:pt>
                <c:pt idx="34">
                  <c:v>242.16</c:v>
                </c:pt>
                <c:pt idx="35">
                  <c:v>274.94</c:v>
                </c:pt>
                <c:pt idx="36">
                  <c:v>324.25</c:v>
                </c:pt>
                <c:pt idx="37">
                  <c:v>410.82</c:v>
                </c:pt>
                <c:pt idx="38">
                  <c:v>480.04</c:v>
                </c:pt>
                <c:pt idx="39">
                  <c:v>646.44000000000005</c:v>
                </c:pt>
                <c:pt idx="40">
                  <c:v>843.89</c:v>
                </c:pt>
                <c:pt idx="41">
                  <c:v>977.7</c:v>
                </c:pt>
                <c:pt idx="42">
                  <c:v>1033.73</c:v>
                </c:pt>
                <c:pt idx="43">
                  <c:v>1010.87</c:v>
                </c:pt>
                <c:pt idx="44">
                  <c:v>965.93</c:v>
                </c:pt>
                <c:pt idx="45">
                  <c:v>942.47</c:v>
                </c:pt>
                <c:pt idx="46">
                  <c:v>845.73</c:v>
                </c:pt>
                <c:pt idx="47">
                  <c:v>609.87</c:v>
                </c:pt>
                <c:pt idx="48">
                  <c:v>453.93</c:v>
                </c:pt>
                <c:pt idx="49">
                  <c:v>356.97</c:v>
                </c:pt>
                <c:pt idx="50">
                  <c:v>289.98</c:v>
                </c:pt>
                <c:pt idx="51">
                  <c:v>233.99</c:v>
                </c:pt>
                <c:pt idx="52">
                  <c:v>201.5</c:v>
                </c:pt>
                <c:pt idx="53">
                  <c:v>185.75</c:v>
                </c:pt>
                <c:pt idx="54">
                  <c:v>231.88</c:v>
                </c:pt>
                <c:pt idx="55">
                  <c:v>344.39</c:v>
                </c:pt>
                <c:pt idx="56">
                  <c:v>450.15</c:v>
                </c:pt>
                <c:pt idx="57">
                  <c:v>512.94000000000005</c:v>
                </c:pt>
                <c:pt idx="58">
                  <c:v>553.44000000000005</c:v>
                </c:pt>
                <c:pt idx="59">
                  <c:v>637.70000000000005</c:v>
                </c:pt>
                <c:pt idx="60">
                  <c:v>734.43</c:v>
                </c:pt>
                <c:pt idx="61">
                  <c:v>711.71</c:v>
                </c:pt>
                <c:pt idx="62">
                  <c:v>769.74</c:v>
                </c:pt>
                <c:pt idx="63">
                  <c:v>858.27</c:v>
                </c:pt>
                <c:pt idx="64">
                  <c:v>830.13</c:v>
                </c:pt>
                <c:pt idx="65">
                  <c:v>870.52</c:v>
                </c:pt>
                <c:pt idx="66">
                  <c:v>944.87</c:v>
                </c:pt>
                <c:pt idx="67">
                  <c:v>684.43</c:v>
                </c:pt>
                <c:pt idx="68">
                  <c:v>414.72</c:v>
                </c:pt>
                <c:pt idx="69">
                  <c:v>322.86</c:v>
                </c:pt>
                <c:pt idx="70">
                  <c:v>394.07</c:v>
                </c:pt>
                <c:pt idx="71">
                  <c:v>500.47</c:v>
                </c:pt>
                <c:pt idx="72">
                  <c:v>546.52</c:v>
                </c:pt>
                <c:pt idx="73">
                  <c:v>632.47</c:v>
                </c:pt>
                <c:pt idx="74">
                  <c:v>645.52</c:v>
                </c:pt>
                <c:pt idx="75">
                  <c:v>732.07</c:v>
                </c:pt>
                <c:pt idx="76">
                  <c:v>733.46</c:v>
                </c:pt>
                <c:pt idx="77">
                  <c:v>806.42</c:v>
                </c:pt>
                <c:pt idx="78">
                  <c:v>806.57</c:v>
                </c:pt>
                <c:pt idx="79">
                  <c:v>873.12</c:v>
                </c:pt>
                <c:pt idx="80">
                  <c:v>876.6</c:v>
                </c:pt>
                <c:pt idx="81">
                  <c:v>929.34</c:v>
                </c:pt>
                <c:pt idx="82">
                  <c:v>821.67</c:v>
                </c:pt>
                <c:pt idx="83">
                  <c:v>893.3</c:v>
                </c:pt>
                <c:pt idx="84">
                  <c:v>960.87</c:v>
                </c:pt>
                <c:pt idx="85">
                  <c:v>1010.19</c:v>
                </c:pt>
                <c:pt idx="86">
                  <c:v>1010.97</c:v>
                </c:pt>
                <c:pt idx="87">
                  <c:v>915.98</c:v>
                </c:pt>
                <c:pt idx="88">
                  <c:v>972.49</c:v>
                </c:pt>
                <c:pt idx="89">
                  <c:v>1027.94</c:v>
                </c:pt>
                <c:pt idx="90">
                  <c:v>1086.6400000000001</c:v>
                </c:pt>
                <c:pt idx="91">
                  <c:v>1106.08</c:v>
                </c:pt>
                <c:pt idx="92">
                  <c:v>791.04</c:v>
                </c:pt>
                <c:pt idx="93">
                  <c:v>483.02</c:v>
                </c:pt>
                <c:pt idx="94">
                  <c:v>419.01</c:v>
                </c:pt>
                <c:pt idx="95">
                  <c:v>421.31</c:v>
                </c:pt>
                <c:pt idx="96">
                  <c:v>430.68</c:v>
                </c:pt>
                <c:pt idx="97">
                  <c:v>538.91</c:v>
                </c:pt>
                <c:pt idx="98">
                  <c:v>586.91999999999996</c:v>
                </c:pt>
                <c:pt idx="99">
                  <c:v>683.03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3C-D045-AE6F-ED84B24E03CE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DataSetTest!$F$2:$F$101</c:f>
              <c:numCache>
                <c:formatCode>General</c:formatCode>
                <c:ptCount val="100"/>
                <c:pt idx="0">
                  <c:v>49.06</c:v>
                </c:pt>
                <c:pt idx="1">
                  <c:v>49.65</c:v>
                </c:pt>
                <c:pt idx="2">
                  <c:v>50.09</c:v>
                </c:pt>
                <c:pt idx="3">
                  <c:v>50.98</c:v>
                </c:pt>
                <c:pt idx="4">
                  <c:v>53.38</c:v>
                </c:pt>
                <c:pt idx="5">
                  <c:v>69.540000000000006</c:v>
                </c:pt>
                <c:pt idx="6">
                  <c:v>133.79</c:v>
                </c:pt>
                <c:pt idx="7">
                  <c:v>221.91</c:v>
                </c:pt>
                <c:pt idx="8">
                  <c:v>299.22000000000003</c:v>
                </c:pt>
                <c:pt idx="9">
                  <c:v>373.5</c:v>
                </c:pt>
                <c:pt idx="10">
                  <c:v>441.05</c:v>
                </c:pt>
                <c:pt idx="11">
                  <c:v>538.74</c:v>
                </c:pt>
                <c:pt idx="12">
                  <c:v>664.97</c:v>
                </c:pt>
                <c:pt idx="13">
                  <c:v>793.57</c:v>
                </c:pt>
                <c:pt idx="14">
                  <c:v>918.61</c:v>
                </c:pt>
                <c:pt idx="15">
                  <c:v>1029.95</c:v>
                </c:pt>
                <c:pt idx="16">
                  <c:v>1092.06</c:v>
                </c:pt>
                <c:pt idx="17">
                  <c:v>1151.1500000000001</c:v>
                </c:pt>
                <c:pt idx="18">
                  <c:v>1224.6400000000001</c:v>
                </c:pt>
                <c:pt idx="19">
                  <c:v>1296.67</c:v>
                </c:pt>
                <c:pt idx="20">
                  <c:v>32.35</c:v>
                </c:pt>
                <c:pt idx="21">
                  <c:v>36.409999999999997</c:v>
                </c:pt>
                <c:pt idx="22">
                  <c:v>58.97</c:v>
                </c:pt>
                <c:pt idx="23">
                  <c:v>80.37</c:v>
                </c:pt>
                <c:pt idx="24">
                  <c:v>142.74</c:v>
                </c:pt>
                <c:pt idx="25">
                  <c:v>291.76</c:v>
                </c:pt>
                <c:pt idx="26">
                  <c:v>451.99</c:v>
                </c:pt>
                <c:pt idx="27">
                  <c:v>617.39</c:v>
                </c:pt>
                <c:pt idx="28">
                  <c:v>715.25</c:v>
                </c:pt>
                <c:pt idx="29">
                  <c:v>636.62</c:v>
                </c:pt>
                <c:pt idx="30">
                  <c:v>470.81</c:v>
                </c:pt>
                <c:pt idx="31">
                  <c:v>363.91</c:v>
                </c:pt>
                <c:pt idx="32">
                  <c:v>327.95</c:v>
                </c:pt>
                <c:pt idx="33">
                  <c:v>334.76</c:v>
                </c:pt>
                <c:pt idx="34">
                  <c:v>369.18</c:v>
                </c:pt>
                <c:pt idx="35">
                  <c:v>490.76</c:v>
                </c:pt>
                <c:pt idx="36">
                  <c:v>658.39</c:v>
                </c:pt>
                <c:pt idx="37">
                  <c:v>795.35</c:v>
                </c:pt>
                <c:pt idx="38">
                  <c:v>916.51</c:v>
                </c:pt>
                <c:pt idx="39">
                  <c:v>1014.26</c:v>
                </c:pt>
                <c:pt idx="40">
                  <c:v>1095.24</c:v>
                </c:pt>
                <c:pt idx="41">
                  <c:v>1169.4100000000001</c:v>
                </c:pt>
                <c:pt idx="42">
                  <c:v>1244.8699999999999</c:v>
                </c:pt>
                <c:pt idx="43">
                  <c:v>1321.08</c:v>
                </c:pt>
                <c:pt idx="44">
                  <c:v>1400.18</c:v>
                </c:pt>
                <c:pt idx="45">
                  <c:v>1474.76</c:v>
                </c:pt>
                <c:pt idx="46">
                  <c:v>1498.48</c:v>
                </c:pt>
                <c:pt idx="47">
                  <c:v>1282.74</c:v>
                </c:pt>
                <c:pt idx="48">
                  <c:v>1107.8699999999999</c:v>
                </c:pt>
                <c:pt idx="49">
                  <c:v>854.94</c:v>
                </c:pt>
                <c:pt idx="50">
                  <c:v>611.47</c:v>
                </c:pt>
                <c:pt idx="51">
                  <c:v>409.23</c:v>
                </c:pt>
                <c:pt idx="52">
                  <c:v>291.12</c:v>
                </c:pt>
                <c:pt idx="53">
                  <c:v>301.91000000000003</c:v>
                </c:pt>
                <c:pt idx="54">
                  <c:v>66.95</c:v>
                </c:pt>
                <c:pt idx="55">
                  <c:v>102.25</c:v>
                </c:pt>
                <c:pt idx="56">
                  <c:v>133.13</c:v>
                </c:pt>
                <c:pt idx="57">
                  <c:v>153.21</c:v>
                </c:pt>
                <c:pt idx="58">
                  <c:v>168.59</c:v>
                </c:pt>
                <c:pt idx="59">
                  <c:v>200.63</c:v>
                </c:pt>
                <c:pt idx="60">
                  <c:v>221.47</c:v>
                </c:pt>
                <c:pt idx="61">
                  <c:v>228.92</c:v>
                </c:pt>
                <c:pt idx="62">
                  <c:v>251.33</c:v>
                </c:pt>
                <c:pt idx="63">
                  <c:v>257.8</c:v>
                </c:pt>
                <c:pt idx="64">
                  <c:v>282.02</c:v>
                </c:pt>
                <c:pt idx="65">
                  <c:v>292.12</c:v>
                </c:pt>
                <c:pt idx="66">
                  <c:v>275.06</c:v>
                </c:pt>
                <c:pt idx="67">
                  <c:v>214.53</c:v>
                </c:pt>
                <c:pt idx="68">
                  <c:v>139.26</c:v>
                </c:pt>
                <c:pt idx="69">
                  <c:v>134.63</c:v>
                </c:pt>
                <c:pt idx="70">
                  <c:v>146.27000000000001</c:v>
                </c:pt>
                <c:pt idx="71">
                  <c:v>155.34</c:v>
                </c:pt>
                <c:pt idx="72">
                  <c:v>183.41</c:v>
                </c:pt>
                <c:pt idx="73">
                  <c:v>201.17</c:v>
                </c:pt>
                <c:pt idx="74">
                  <c:v>217.65</c:v>
                </c:pt>
                <c:pt idx="75">
                  <c:v>240.49</c:v>
                </c:pt>
                <c:pt idx="76">
                  <c:v>244.24</c:v>
                </c:pt>
                <c:pt idx="77">
                  <c:v>265.20999999999998</c:v>
                </c:pt>
                <c:pt idx="78">
                  <c:v>261.61</c:v>
                </c:pt>
                <c:pt idx="79">
                  <c:v>278.95</c:v>
                </c:pt>
                <c:pt idx="80">
                  <c:v>280.14999999999998</c:v>
                </c:pt>
                <c:pt idx="81">
                  <c:v>293.44</c:v>
                </c:pt>
                <c:pt idx="82">
                  <c:v>276.72000000000003</c:v>
                </c:pt>
                <c:pt idx="83">
                  <c:v>293.64999999999998</c:v>
                </c:pt>
                <c:pt idx="84">
                  <c:v>307.58</c:v>
                </c:pt>
                <c:pt idx="85">
                  <c:v>320.22000000000003</c:v>
                </c:pt>
                <c:pt idx="86">
                  <c:v>332.8</c:v>
                </c:pt>
                <c:pt idx="87">
                  <c:v>338.42</c:v>
                </c:pt>
                <c:pt idx="88">
                  <c:v>323.20999999999998</c:v>
                </c:pt>
                <c:pt idx="89">
                  <c:v>319.61</c:v>
                </c:pt>
                <c:pt idx="90">
                  <c:v>291.3</c:v>
                </c:pt>
                <c:pt idx="91">
                  <c:v>299.17</c:v>
                </c:pt>
                <c:pt idx="92">
                  <c:v>263.58999999999997</c:v>
                </c:pt>
                <c:pt idx="93">
                  <c:v>167.79</c:v>
                </c:pt>
                <c:pt idx="94">
                  <c:v>127.9</c:v>
                </c:pt>
                <c:pt idx="95">
                  <c:v>139.01</c:v>
                </c:pt>
                <c:pt idx="96">
                  <c:v>165.81</c:v>
                </c:pt>
                <c:pt idx="97">
                  <c:v>174.73</c:v>
                </c:pt>
                <c:pt idx="98">
                  <c:v>201.65</c:v>
                </c:pt>
                <c:pt idx="99">
                  <c:v>215.39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3C-D045-AE6F-ED84B24E0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59551"/>
        <c:axId val="90918975"/>
      </c:lineChart>
      <c:catAx>
        <c:axId val="9025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918975"/>
        <c:crosses val="autoZero"/>
        <c:auto val="1"/>
        <c:lblAlgn val="ctr"/>
        <c:lblOffset val="100"/>
        <c:noMultiLvlLbl val="0"/>
      </c:catAx>
      <c:valAx>
        <c:axId val="9091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25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DataSetTest!$R$2:$R$83</c:f>
              <c:numCache>
                <c:formatCode>General</c:formatCode>
                <c:ptCount val="82"/>
                <c:pt idx="0">
                  <c:v>34.79</c:v>
                </c:pt>
                <c:pt idx="1">
                  <c:v>36.409999999999997</c:v>
                </c:pt>
                <c:pt idx="2">
                  <c:v>40.57</c:v>
                </c:pt>
                <c:pt idx="3">
                  <c:v>81.91</c:v>
                </c:pt>
                <c:pt idx="4">
                  <c:v>158.72</c:v>
                </c:pt>
                <c:pt idx="5">
                  <c:v>214.15</c:v>
                </c:pt>
                <c:pt idx="6">
                  <c:v>270.24</c:v>
                </c:pt>
                <c:pt idx="7">
                  <c:v>292.41000000000003</c:v>
                </c:pt>
                <c:pt idx="8">
                  <c:v>222.21</c:v>
                </c:pt>
                <c:pt idx="9">
                  <c:v>222.1</c:v>
                </c:pt>
                <c:pt idx="10">
                  <c:v>236.79</c:v>
                </c:pt>
                <c:pt idx="11">
                  <c:v>266.61</c:v>
                </c:pt>
                <c:pt idx="12">
                  <c:v>303.14999999999998</c:v>
                </c:pt>
                <c:pt idx="13">
                  <c:v>325.64</c:v>
                </c:pt>
                <c:pt idx="14">
                  <c:v>343.27</c:v>
                </c:pt>
                <c:pt idx="15">
                  <c:v>362.35</c:v>
                </c:pt>
                <c:pt idx="16">
                  <c:v>382.51</c:v>
                </c:pt>
                <c:pt idx="17">
                  <c:v>422.76</c:v>
                </c:pt>
                <c:pt idx="18">
                  <c:v>461.28</c:v>
                </c:pt>
                <c:pt idx="19">
                  <c:v>495.66</c:v>
                </c:pt>
                <c:pt idx="20">
                  <c:v>513.99</c:v>
                </c:pt>
                <c:pt idx="21">
                  <c:v>535.29</c:v>
                </c:pt>
                <c:pt idx="22">
                  <c:v>563.76</c:v>
                </c:pt>
                <c:pt idx="23">
                  <c:v>584.19000000000005</c:v>
                </c:pt>
                <c:pt idx="24">
                  <c:v>597.16999999999996</c:v>
                </c:pt>
                <c:pt idx="25">
                  <c:v>616.75</c:v>
                </c:pt>
                <c:pt idx="26">
                  <c:v>623.78</c:v>
                </c:pt>
                <c:pt idx="27">
                  <c:v>630.79999999999995</c:v>
                </c:pt>
                <c:pt idx="28">
                  <c:v>646.82000000000005</c:v>
                </c:pt>
                <c:pt idx="29">
                  <c:v>582.41</c:v>
                </c:pt>
                <c:pt idx="30">
                  <c:v>494.7</c:v>
                </c:pt>
                <c:pt idx="31">
                  <c:v>456.35</c:v>
                </c:pt>
                <c:pt idx="32">
                  <c:v>429.68</c:v>
                </c:pt>
                <c:pt idx="33">
                  <c:v>432.91</c:v>
                </c:pt>
                <c:pt idx="34">
                  <c:v>440.82</c:v>
                </c:pt>
                <c:pt idx="35">
                  <c:v>481.04</c:v>
                </c:pt>
                <c:pt idx="36">
                  <c:v>499.43</c:v>
                </c:pt>
                <c:pt idx="37">
                  <c:v>535.49</c:v>
                </c:pt>
                <c:pt idx="38">
                  <c:v>549.64</c:v>
                </c:pt>
                <c:pt idx="39">
                  <c:v>579.38</c:v>
                </c:pt>
                <c:pt idx="40">
                  <c:v>591.44000000000005</c:v>
                </c:pt>
                <c:pt idx="41">
                  <c:v>611.49</c:v>
                </c:pt>
                <c:pt idx="42">
                  <c:v>633.45000000000005</c:v>
                </c:pt>
                <c:pt idx="43">
                  <c:v>649.4</c:v>
                </c:pt>
                <c:pt idx="44">
                  <c:v>660.46</c:v>
                </c:pt>
                <c:pt idx="45">
                  <c:v>676.31</c:v>
                </c:pt>
                <c:pt idx="46">
                  <c:v>685.18</c:v>
                </c:pt>
                <c:pt idx="47">
                  <c:v>690.56</c:v>
                </c:pt>
                <c:pt idx="48">
                  <c:v>657.78</c:v>
                </c:pt>
                <c:pt idx="49">
                  <c:v>671.7</c:v>
                </c:pt>
                <c:pt idx="50">
                  <c:v>664.35</c:v>
                </c:pt>
                <c:pt idx="51">
                  <c:v>672.62</c:v>
                </c:pt>
                <c:pt idx="52">
                  <c:v>676.76</c:v>
                </c:pt>
                <c:pt idx="53">
                  <c:v>684.18</c:v>
                </c:pt>
                <c:pt idx="54">
                  <c:v>689.06</c:v>
                </c:pt>
                <c:pt idx="55">
                  <c:v>706.36</c:v>
                </c:pt>
                <c:pt idx="56">
                  <c:v>708.02</c:v>
                </c:pt>
                <c:pt idx="57">
                  <c:v>721.82</c:v>
                </c:pt>
                <c:pt idx="58">
                  <c:v>728.44</c:v>
                </c:pt>
                <c:pt idx="59">
                  <c:v>742.99</c:v>
                </c:pt>
                <c:pt idx="60">
                  <c:v>738</c:v>
                </c:pt>
                <c:pt idx="61">
                  <c:v>753.3</c:v>
                </c:pt>
                <c:pt idx="62">
                  <c:v>760.47</c:v>
                </c:pt>
                <c:pt idx="63">
                  <c:v>757.73</c:v>
                </c:pt>
                <c:pt idx="64">
                  <c:v>767.46</c:v>
                </c:pt>
                <c:pt idx="65">
                  <c:v>780.21</c:v>
                </c:pt>
                <c:pt idx="66">
                  <c:v>668.11</c:v>
                </c:pt>
                <c:pt idx="67">
                  <c:v>477.55</c:v>
                </c:pt>
                <c:pt idx="68">
                  <c:v>322.27999999999997</c:v>
                </c:pt>
                <c:pt idx="69">
                  <c:v>224.14</c:v>
                </c:pt>
                <c:pt idx="70">
                  <c:v>224.32</c:v>
                </c:pt>
                <c:pt idx="71">
                  <c:v>247.99</c:v>
                </c:pt>
                <c:pt idx="72">
                  <c:v>290.69</c:v>
                </c:pt>
                <c:pt idx="73">
                  <c:v>336.92</c:v>
                </c:pt>
                <c:pt idx="74">
                  <c:v>368.43</c:v>
                </c:pt>
                <c:pt idx="75">
                  <c:v>401.29</c:v>
                </c:pt>
                <c:pt idx="76">
                  <c:v>434.06</c:v>
                </c:pt>
                <c:pt idx="77">
                  <c:v>473.15</c:v>
                </c:pt>
                <c:pt idx="78">
                  <c:v>502.24</c:v>
                </c:pt>
                <c:pt idx="79">
                  <c:v>515.11</c:v>
                </c:pt>
                <c:pt idx="80">
                  <c:v>525.9</c:v>
                </c:pt>
                <c:pt idx="81">
                  <c:v>550.51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A-4549-BCE1-8E509A2174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DataSetTest!$S$2:$S$83</c:f>
              <c:numCache>
                <c:formatCode>General</c:formatCode>
                <c:ptCount val="82"/>
                <c:pt idx="0">
                  <c:v>22.58</c:v>
                </c:pt>
                <c:pt idx="1">
                  <c:v>25.22</c:v>
                </c:pt>
                <c:pt idx="2">
                  <c:v>41.2</c:v>
                </c:pt>
                <c:pt idx="3">
                  <c:v>84.48</c:v>
                </c:pt>
                <c:pt idx="4">
                  <c:v>125.33</c:v>
                </c:pt>
                <c:pt idx="5">
                  <c:v>165.2</c:v>
                </c:pt>
                <c:pt idx="6">
                  <c:v>185.08</c:v>
                </c:pt>
                <c:pt idx="7">
                  <c:v>169.54</c:v>
                </c:pt>
                <c:pt idx="8">
                  <c:v>170.58</c:v>
                </c:pt>
                <c:pt idx="9">
                  <c:v>174.53</c:v>
                </c:pt>
                <c:pt idx="10">
                  <c:v>187.17</c:v>
                </c:pt>
                <c:pt idx="11">
                  <c:v>206.26</c:v>
                </c:pt>
                <c:pt idx="12">
                  <c:v>225.83</c:v>
                </c:pt>
                <c:pt idx="13">
                  <c:v>227.55</c:v>
                </c:pt>
                <c:pt idx="14">
                  <c:v>220.77</c:v>
                </c:pt>
                <c:pt idx="15">
                  <c:v>224.3</c:v>
                </c:pt>
                <c:pt idx="16">
                  <c:v>226.97</c:v>
                </c:pt>
                <c:pt idx="17">
                  <c:v>233.47</c:v>
                </c:pt>
                <c:pt idx="18">
                  <c:v>242.42</c:v>
                </c:pt>
                <c:pt idx="19">
                  <c:v>250.48</c:v>
                </c:pt>
                <c:pt idx="20">
                  <c:v>265.52999999999997</c:v>
                </c:pt>
                <c:pt idx="21">
                  <c:v>287.38</c:v>
                </c:pt>
                <c:pt idx="22">
                  <c:v>302.74</c:v>
                </c:pt>
                <c:pt idx="23">
                  <c:v>319.47000000000003</c:v>
                </c:pt>
                <c:pt idx="24">
                  <c:v>339.42</c:v>
                </c:pt>
                <c:pt idx="25">
                  <c:v>359.28</c:v>
                </c:pt>
                <c:pt idx="26">
                  <c:v>376.75</c:v>
                </c:pt>
                <c:pt idx="27">
                  <c:v>390.38</c:v>
                </c:pt>
                <c:pt idx="28">
                  <c:v>406.44</c:v>
                </c:pt>
                <c:pt idx="29">
                  <c:v>415.59</c:v>
                </c:pt>
                <c:pt idx="30">
                  <c:v>427.63</c:v>
                </c:pt>
                <c:pt idx="31">
                  <c:v>441.57</c:v>
                </c:pt>
                <c:pt idx="32">
                  <c:v>448.81</c:v>
                </c:pt>
                <c:pt idx="33">
                  <c:v>454.23</c:v>
                </c:pt>
                <c:pt idx="34">
                  <c:v>468.21</c:v>
                </c:pt>
                <c:pt idx="35">
                  <c:v>461.6</c:v>
                </c:pt>
                <c:pt idx="36">
                  <c:v>469.64</c:v>
                </c:pt>
                <c:pt idx="37">
                  <c:v>472.88</c:v>
                </c:pt>
                <c:pt idx="38">
                  <c:v>479.99</c:v>
                </c:pt>
                <c:pt idx="39">
                  <c:v>485.89</c:v>
                </c:pt>
                <c:pt idx="40">
                  <c:v>488.3</c:v>
                </c:pt>
                <c:pt idx="41">
                  <c:v>496.47</c:v>
                </c:pt>
                <c:pt idx="42">
                  <c:v>501.93</c:v>
                </c:pt>
                <c:pt idx="43">
                  <c:v>505.03</c:v>
                </c:pt>
                <c:pt idx="44">
                  <c:v>510.33</c:v>
                </c:pt>
                <c:pt idx="45">
                  <c:v>513.79999999999995</c:v>
                </c:pt>
                <c:pt idx="46">
                  <c:v>441.4</c:v>
                </c:pt>
                <c:pt idx="47">
                  <c:v>359.2</c:v>
                </c:pt>
                <c:pt idx="48">
                  <c:v>277.60000000000002</c:v>
                </c:pt>
                <c:pt idx="49">
                  <c:v>281.64</c:v>
                </c:pt>
                <c:pt idx="50">
                  <c:v>301.38</c:v>
                </c:pt>
                <c:pt idx="51">
                  <c:v>316.64</c:v>
                </c:pt>
                <c:pt idx="52">
                  <c:v>333.57</c:v>
                </c:pt>
                <c:pt idx="53">
                  <c:v>337.02</c:v>
                </c:pt>
                <c:pt idx="54">
                  <c:v>339.02</c:v>
                </c:pt>
                <c:pt idx="55">
                  <c:v>348.71</c:v>
                </c:pt>
                <c:pt idx="56">
                  <c:v>367.14</c:v>
                </c:pt>
                <c:pt idx="57">
                  <c:v>379.03</c:v>
                </c:pt>
                <c:pt idx="58">
                  <c:v>396.73</c:v>
                </c:pt>
                <c:pt idx="59">
                  <c:v>409.25</c:v>
                </c:pt>
                <c:pt idx="60">
                  <c:v>425.23</c:v>
                </c:pt>
                <c:pt idx="61">
                  <c:v>438.2</c:v>
                </c:pt>
                <c:pt idx="62">
                  <c:v>459.38</c:v>
                </c:pt>
                <c:pt idx="63">
                  <c:v>471.25</c:v>
                </c:pt>
                <c:pt idx="64">
                  <c:v>479.92</c:v>
                </c:pt>
                <c:pt idx="65">
                  <c:v>486.73</c:v>
                </c:pt>
                <c:pt idx="66">
                  <c:v>391.36</c:v>
                </c:pt>
                <c:pt idx="67">
                  <c:v>246.18</c:v>
                </c:pt>
                <c:pt idx="68">
                  <c:v>173.09</c:v>
                </c:pt>
                <c:pt idx="69">
                  <c:v>173.48</c:v>
                </c:pt>
                <c:pt idx="70">
                  <c:v>182.53</c:v>
                </c:pt>
                <c:pt idx="71">
                  <c:v>198.68</c:v>
                </c:pt>
                <c:pt idx="72">
                  <c:v>218.91</c:v>
                </c:pt>
                <c:pt idx="73">
                  <c:v>237.72</c:v>
                </c:pt>
                <c:pt idx="74">
                  <c:v>250.55</c:v>
                </c:pt>
                <c:pt idx="75">
                  <c:v>263.49</c:v>
                </c:pt>
                <c:pt idx="76">
                  <c:v>276.33999999999997</c:v>
                </c:pt>
                <c:pt idx="77">
                  <c:v>289.11</c:v>
                </c:pt>
                <c:pt idx="78">
                  <c:v>302.39999999999998</c:v>
                </c:pt>
                <c:pt idx="79">
                  <c:v>303.06</c:v>
                </c:pt>
                <c:pt idx="80">
                  <c:v>296.02999999999997</c:v>
                </c:pt>
                <c:pt idx="81">
                  <c:v>266.01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A-4549-BCE1-8E509A2174A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DataSetTest!$T$2:$T$83</c:f>
              <c:numCache>
                <c:formatCode>General</c:formatCode>
                <c:ptCount val="82"/>
                <c:pt idx="0">
                  <c:v>83.29</c:v>
                </c:pt>
                <c:pt idx="1">
                  <c:v>109.26</c:v>
                </c:pt>
                <c:pt idx="2">
                  <c:v>176.54</c:v>
                </c:pt>
                <c:pt idx="3">
                  <c:v>319.18</c:v>
                </c:pt>
                <c:pt idx="4">
                  <c:v>459.17</c:v>
                </c:pt>
                <c:pt idx="5">
                  <c:v>565.35</c:v>
                </c:pt>
                <c:pt idx="6">
                  <c:v>641.80999999999995</c:v>
                </c:pt>
                <c:pt idx="7">
                  <c:v>555.91</c:v>
                </c:pt>
                <c:pt idx="8">
                  <c:v>596.52</c:v>
                </c:pt>
                <c:pt idx="9">
                  <c:v>676.26</c:v>
                </c:pt>
                <c:pt idx="10">
                  <c:v>768.84</c:v>
                </c:pt>
                <c:pt idx="11">
                  <c:v>862.15</c:v>
                </c:pt>
                <c:pt idx="12">
                  <c:v>952.74</c:v>
                </c:pt>
                <c:pt idx="13">
                  <c:v>1027.97</c:v>
                </c:pt>
                <c:pt idx="14">
                  <c:v>1095.77</c:v>
                </c:pt>
                <c:pt idx="15">
                  <c:v>1157.3900000000001</c:v>
                </c:pt>
                <c:pt idx="16">
                  <c:v>1197.45</c:v>
                </c:pt>
                <c:pt idx="17">
                  <c:v>1225.1099999999999</c:v>
                </c:pt>
                <c:pt idx="18">
                  <c:v>1272.9000000000001</c:v>
                </c:pt>
                <c:pt idx="19">
                  <c:v>1285.01</c:v>
                </c:pt>
                <c:pt idx="20">
                  <c:v>1311.61</c:v>
                </c:pt>
                <c:pt idx="21">
                  <c:v>1330.65</c:v>
                </c:pt>
                <c:pt idx="22">
                  <c:v>1378.18</c:v>
                </c:pt>
                <c:pt idx="23">
                  <c:v>1416.26</c:v>
                </c:pt>
                <c:pt idx="24">
                  <c:v>1446.54</c:v>
                </c:pt>
                <c:pt idx="25">
                  <c:v>1477.88</c:v>
                </c:pt>
                <c:pt idx="26">
                  <c:v>1491.19</c:v>
                </c:pt>
                <c:pt idx="27">
                  <c:v>1509.07</c:v>
                </c:pt>
                <c:pt idx="28">
                  <c:v>1529.47</c:v>
                </c:pt>
                <c:pt idx="29">
                  <c:v>1197.23</c:v>
                </c:pt>
                <c:pt idx="30">
                  <c:v>1025.1199999999999</c:v>
                </c:pt>
                <c:pt idx="31">
                  <c:v>899.56</c:v>
                </c:pt>
                <c:pt idx="32">
                  <c:v>890.28</c:v>
                </c:pt>
                <c:pt idx="33">
                  <c:v>920.55</c:v>
                </c:pt>
                <c:pt idx="34">
                  <c:v>1015.9</c:v>
                </c:pt>
                <c:pt idx="35">
                  <c:v>1081.9100000000001</c:v>
                </c:pt>
                <c:pt idx="36">
                  <c:v>1155.52</c:v>
                </c:pt>
                <c:pt idx="37">
                  <c:v>1214.3599999999999</c:v>
                </c:pt>
                <c:pt idx="38">
                  <c:v>1253.6300000000001</c:v>
                </c:pt>
                <c:pt idx="39">
                  <c:v>1304.07</c:v>
                </c:pt>
                <c:pt idx="40">
                  <c:v>1340.96</c:v>
                </c:pt>
                <c:pt idx="41">
                  <c:v>1364.46</c:v>
                </c:pt>
                <c:pt idx="42">
                  <c:v>1393.92</c:v>
                </c:pt>
                <c:pt idx="43">
                  <c:v>1425.72</c:v>
                </c:pt>
                <c:pt idx="44">
                  <c:v>1461.35</c:v>
                </c:pt>
                <c:pt idx="45">
                  <c:v>1485.42</c:v>
                </c:pt>
                <c:pt idx="46">
                  <c:v>1451.21</c:v>
                </c:pt>
                <c:pt idx="47">
                  <c:v>1313.6</c:v>
                </c:pt>
                <c:pt idx="48">
                  <c:v>1318.74</c:v>
                </c:pt>
                <c:pt idx="49">
                  <c:v>1326.77</c:v>
                </c:pt>
                <c:pt idx="50">
                  <c:v>1369.39</c:v>
                </c:pt>
                <c:pt idx="51">
                  <c:v>1402.35</c:v>
                </c:pt>
                <c:pt idx="52">
                  <c:v>1434.42</c:v>
                </c:pt>
                <c:pt idx="53">
                  <c:v>1467.98</c:v>
                </c:pt>
                <c:pt idx="54">
                  <c:v>1490.88</c:v>
                </c:pt>
                <c:pt idx="55">
                  <c:v>1533.19</c:v>
                </c:pt>
                <c:pt idx="56">
                  <c:v>1561.57</c:v>
                </c:pt>
                <c:pt idx="57">
                  <c:v>1591.81</c:v>
                </c:pt>
                <c:pt idx="58">
                  <c:v>1628.13</c:v>
                </c:pt>
                <c:pt idx="59">
                  <c:v>1662.92</c:v>
                </c:pt>
                <c:pt idx="60">
                  <c:v>1684.93</c:v>
                </c:pt>
                <c:pt idx="61">
                  <c:v>1682.46</c:v>
                </c:pt>
                <c:pt idx="62">
                  <c:v>1702.52</c:v>
                </c:pt>
                <c:pt idx="63">
                  <c:v>1704.87</c:v>
                </c:pt>
                <c:pt idx="64">
                  <c:v>1513.93</c:v>
                </c:pt>
                <c:pt idx="65">
                  <c:v>1069.97</c:v>
                </c:pt>
                <c:pt idx="66">
                  <c:v>659.48</c:v>
                </c:pt>
                <c:pt idx="67">
                  <c:v>484.24</c:v>
                </c:pt>
                <c:pt idx="68">
                  <c:v>490.82</c:v>
                </c:pt>
                <c:pt idx="69">
                  <c:v>527.44000000000005</c:v>
                </c:pt>
                <c:pt idx="70">
                  <c:v>585.39</c:v>
                </c:pt>
                <c:pt idx="71">
                  <c:v>677.25</c:v>
                </c:pt>
                <c:pt idx="72">
                  <c:v>762.23</c:v>
                </c:pt>
                <c:pt idx="73">
                  <c:v>840.4</c:v>
                </c:pt>
                <c:pt idx="74">
                  <c:v>929.86</c:v>
                </c:pt>
                <c:pt idx="75">
                  <c:v>994.18</c:v>
                </c:pt>
                <c:pt idx="76">
                  <c:v>1038.46</c:v>
                </c:pt>
                <c:pt idx="77">
                  <c:v>1102.4100000000001</c:v>
                </c:pt>
                <c:pt idx="78">
                  <c:v>1176.8699999999999</c:v>
                </c:pt>
                <c:pt idx="79">
                  <c:v>1222.19</c:v>
                </c:pt>
                <c:pt idx="80">
                  <c:v>1255.97</c:v>
                </c:pt>
                <c:pt idx="81">
                  <c:v>1325.67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8A-4549-BCE1-8E509A2174A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DataSetTest!$U$2:$U$83</c:f>
              <c:numCache>
                <c:formatCode>General</c:formatCode>
                <c:ptCount val="82"/>
                <c:pt idx="0">
                  <c:v>69.92</c:v>
                </c:pt>
                <c:pt idx="1">
                  <c:v>87.83</c:v>
                </c:pt>
                <c:pt idx="2">
                  <c:v>138.65</c:v>
                </c:pt>
                <c:pt idx="3">
                  <c:v>246.98</c:v>
                </c:pt>
                <c:pt idx="4">
                  <c:v>339.78</c:v>
                </c:pt>
                <c:pt idx="5">
                  <c:v>421.91</c:v>
                </c:pt>
                <c:pt idx="6">
                  <c:v>458.41</c:v>
                </c:pt>
                <c:pt idx="7">
                  <c:v>404.71</c:v>
                </c:pt>
                <c:pt idx="8">
                  <c:v>419.64</c:v>
                </c:pt>
                <c:pt idx="9">
                  <c:v>454.17</c:v>
                </c:pt>
                <c:pt idx="10">
                  <c:v>519.86</c:v>
                </c:pt>
                <c:pt idx="11">
                  <c:v>584.27</c:v>
                </c:pt>
                <c:pt idx="12">
                  <c:v>648.64</c:v>
                </c:pt>
                <c:pt idx="13">
                  <c:v>677.98</c:v>
                </c:pt>
                <c:pt idx="14">
                  <c:v>706.48</c:v>
                </c:pt>
                <c:pt idx="15">
                  <c:v>743.63</c:v>
                </c:pt>
                <c:pt idx="16">
                  <c:v>763.97</c:v>
                </c:pt>
                <c:pt idx="17">
                  <c:v>776.17</c:v>
                </c:pt>
                <c:pt idx="18">
                  <c:v>802.36</c:v>
                </c:pt>
                <c:pt idx="19">
                  <c:v>834.22</c:v>
                </c:pt>
                <c:pt idx="20">
                  <c:v>853</c:v>
                </c:pt>
                <c:pt idx="21">
                  <c:v>884.4</c:v>
                </c:pt>
                <c:pt idx="22">
                  <c:v>908.16</c:v>
                </c:pt>
                <c:pt idx="23">
                  <c:v>942.74</c:v>
                </c:pt>
                <c:pt idx="24">
                  <c:v>977.97</c:v>
                </c:pt>
                <c:pt idx="25">
                  <c:v>1006.67</c:v>
                </c:pt>
                <c:pt idx="26">
                  <c:v>1032.0999999999999</c:v>
                </c:pt>
                <c:pt idx="27">
                  <c:v>1063.99</c:v>
                </c:pt>
                <c:pt idx="28">
                  <c:v>1083.19</c:v>
                </c:pt>
                <c:pt idx="29">
                  <c:v>1054.0999999999999</c:v>
                </c:pt>
                <c:pt idx="30">
                  <c:v>982.55</c:v>
                </c:pt>
                <c:pt idx="31">
                  <c:v>967.27</c:v>
                </c:pt>
                <c:pt idx="32">
                  <c:v>970.95</c:v>
                </c:pt>
                <c:pt idx="33">
                  <c:v>1006.95</c:v>
                </c:pt>
                <c:pt idx="34">
                  <c:v>1029.06</c:v>
                </c:pt>
                <c:pt idx="35">
                  <c:v>1060.25</c:v>
                </c:pt>
                <c:pt idx="36">
                  <c:v>1080.53</c:v>
                </c:pt>
                <c:pt idx="37">
                  <c:v>1092.8699999999999</c:v>
                </c:pt>
                <c:pt idx="38">
                  <c:v>1112.8900000000001</c:v>
                </c:pt>
                <c:pt idx="39">
                  <c:v>1117.2</c:v>
                </c:pt>
                <c:pt idx="40">
                  <c:v>1129.08</c:v>
                </c:pt>
                <c:pt idx="41">
                  <c:v>1149.67</c:v>
                </c:pt>
                <c:pt idx="42">
                  <c:v>1166.5</c:v>
                </c:pt>
                <c:pt idx="43">
                  <c:v>1173.95</c:v>
                </c:pt>
                <c:pt idx="44">
                  <c:v>1185.1600000000001</c:v>
                </c:pt>
                <c:pt idx="45">
                  <c:v>1193.8399999999999</c:v>
                </c:pt>
                <c:pt idx="46">
                  <c:v>1024.92</c:v>
                </c:pt>
                <c:pt idx="47">
                  <c:v>893.96</c:v>
                </c:pt>
                <c:pt idx="48">
                  <c:v>834.98</c:v>
                </c:pt>
                <c:pt idx="49">
                  <c:v>868.58</c:v>
                </c:pt>
                <c:pt idx="50">
                  <c:v>883.22</c:v>
                </c:pt>
                <c:pt idx="51">
                  <c:v>911.5</c:v>
                </c:pt>
                <c:pt idx="52">
                  <c:v>934.75</c:v>
                </c:pt>
                <c:pt idx="53">
                  <c:v>953.88</c:v>
                </c:pt>
                <c:pt idx="54">
                  <c:v>981.49</c:v>
                </c:pt>
                <c:pt idx="55">
                  <c:v>1013.14</c:v>
                </c:pt>
                <c:pt idx="56">
                  <c:v>1043.03</c:v>
                </c:pt>
                <c:pt idx="57">
                  <c:v>1066.92</c:v>
                </c:pt>
                <c:pt idx="58">
                  <c:v>1101.73</c:v>
                </c:pt>
                <c:pt idx="59">
                  <c:v>1133.96</c:v>
                </c:pt>
                <c:pt idx="60">
                  <c:v>1152.46</c:v>
                </c:pt>
                <c:pt idx="61">
                  <c:v>1174.32</c:v>
                </c:pt>
                <c:pt idx="62">
                  <c:v>1206.18</c:v>
                </c:pt>
                <c:pt idx="63">
                  <c:v>1230.07</c:v>
                </c:pt>
                <c:pt idx="64">
                  <c:v>1178.03</c:v>
                </c:pt>
                <c:pt idx="65">
                  <c:v>924.52</c:v>
                </c:pt>
                <c:pt idx="66">
                  <c:v>617.76</c:v>
                </c:pt>
                <c:pt idx="67">
                  <c:v>418.38</c:v>
                </c:pt>
                <c:pt idx="68">
                  <c:v>385.19</c:v>
                </c:pt>
                <c:pt idx="69">
                  <c:v>409.57</c:v>
                </c:pt>
                <c:pt idx="70">
                  <c:v>466.51</c:v>
                </c:pt>
                <c:pt idx="71">
                  <c:v>539.36</c:v>
                </c:pt>
                <c:pt idx="72">
                  <c:v>609.73</c:v>
                </c:pt>
                <c:pt idx="73">
                  <c:v>673.15</c:v>
                </c:pt>
                <c:pt idx="74">
                  <c:v>717.94</c:v>
                </c:pt>
                <c:pt idx="75">
                  <c:v>769.34</c:v>
                </c:pt>
                <c:pt idx="76">
                  <c:v>820.71</c:v>
                </c:pt>
                <c:pt idx="77">
                  <c:v>847.34</c:v>
                </c:pt>
                <c:pt idx="78">
                  <c:v>875.3</c:v>
                </c:pt>
                <c:pt idx="79">
                  <c:v>901.47</c:v>
                </c:pt>
                <c:pt idx="80">
                  <c:v>908.53</c:v>
                </c:pt>
                <c:pt idx="81">
                  <c:v>917.17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8A-4549-BCE1-8E509A2174A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DataSetTest!$V$2:$V$83</c:f>
              <c:numCache>
                <c:formatCode>General</c:formatCode>
                <c:ptCount val="82"/>
                <c:pt idx="0">
                  <c:v>63.81</c:v>
                </c:pt>
                <c:pt idx="1">
                  <c:v>68.02</c:v>
                </c:pt>
                <c:pt idx="2">
                  <c:v>80.92</c:v>
                </c:pt>
                <c:pt idx="3">
                  <c:v>202.33</c:v>
                </c:pt>
                <c:pt idx="4">
                  <c:v>355.1</c:v>
                </c:pt>
                <c:pt idx="5">
                  <c:v>467.69</c:v>
                </c:pt>
                <c:pt idx="6">
                  <c:v>596.22</c:v>
                </c:pt>
                <c:pt idx="7">
                  <c:v>537.61</c:v>
                </c:pt>
                <c:pt idx="8">
                  <c:v>458.8</c:v>
                </c:pt>
                <c:pt idx="9">
                  <c:v>494.02</c:v>
                </c:pt>
                <c:pt idx="10">
                  <c:v>574.12</c:v>
                </c:pt>
                <c:pt idx="11">
                  <c:v>671.51</c:v>
                </c:pt>
                <c:pt idx="12">
                  <c:v>767.86</c:v>
                </c:pt>
                <c:pt idx="13">
                  <c:v>852.67</c:v>
                </c:pt>
                <c:pt idx="14">
                  <c:v>923.31</c:v>
                </c:pt>
                <c:pt idx="15">
                  <c:v>996.57</c:v>
                </c:pt>
                <c:pt idx="16">
                  <c:v>1048.32</c:v>
                </c:pt>
                <c:pt idx="17">
                  <c:v>1100.49</c:v>
                </c:pt>
                <c:pt idx="18">
                  <c:v>1127.24</c:v>
                </c:pt>
                <c:pt idx="19">
                  <c:v>1158.6099999999999</c:v>
                </c:pt>
                <c:pt idx="20">
                  <c:v>1213.55</c:v>
                </c:pt>
                <c:pt idx="21">
                  <c:v>1238.5999999999999</c:v>
                </c:pt>
                <c:pt idx="22">
                  <c:v>1294.74</c:v>
                </c:pt>
                <c:pt idx="23">
                  <c:v>1320.66</c:v>
                </c:pt>
                <c:pt idx="24">
                  <c:v>1330.5</c:v>
                </c:pt>
                <c:pt idx="25">
                  <c:v>1277.25</c:v>
                </c:pt>
                <c:pt idx="26">
                  <c:v>1204.1199999999999</c:v>
                </c:pt>
                <c:pt idx="27">
                  <c:v>1207.1099999999999</c:v>
                </c:pt>
                <c:pt idx="28">
                  <c:v>1215.8</c:v>
                </c:pt>
                <c:pt idx="29">
                  <c:v>830.4</c:v>
                </c:pt>
                <c:pt idx="30">
                  <c:v>612.70000000000005</c:v>
                </c:pt>
                <c:pt idx="31">
                  <c:v>513.85</c:v>
                </c:pt>
                <c:pt idx="32">
                  <c:v>475.93</c:v>
                </c:pt>
                <c:pt idx="33">
                  <c:v>525.42999999999995</c:v>
                </c:pt>
                <c:pt idx="34">
                  <c:v>605.29</c:v>
                </c:pt>
                <c:pt idx="35">
                  <c:v>692.16</c:v>
                </c:pt>
                <c:pt idx="36">
                  <c:v>808.84</c:v>
                </c:pt>
                <c:pt idx="37">
                  <c:v>878.26</c:v>
                </c:pt>
                <c:pt idx="38">
                  <c:v>965.63</c:v>
                </c:pt>
                <c:pt idx="39">
                  <c:v>1030.47</c:v>
                </c:pt>
                <c:pt idx="40">
                  <c:v>1078.6199999999999</c:v>
                </c:pt>
                <c:pt idx="41">
                  <c:v>1147.96</c:v>
                </c:pt>
                <c:pt idx="42">
                  <c:v>1208.76</c:v>
                </c:pt>
                <c:pt idx="43">
                  <c:v>1251.19</c:v>
                </c:pt>
                <c:pt idx="44">
                  <c:v>1281.3699999999999</c:v>
                </c:pt>
                <c:pt idx="45">
                  <c:v>1320.23</c:v>
                </c:pt>
                <c:pt idx="46">
                  <c:v>1345.11</c:v>
                </c:pt>
                <c:pt idx="47">
                  <c:v>1380.5</c:v>
                </c:pt>
                <c:pt idx="48">
                  <c:v>1400.65</c:v>
                </c:pt>
                <c:pt idx="49">
                  <c:v>1424.78</c:v>
                </c:pt>
                <c:pt idx="50">
                  <c:v>1462.81</c:v>
                </c:pt>
                <c:pt idx="51">
                  <c:v>1471.82</c:v>
                </c:pt>
                <c:pt idx="52">
                  <c:v>1511.14</c:v>
                </c:pt>
                <c:pt idx="53">
                  <c:v>1517.03</c:v>
                </c:pt>
                <c:pt idx="54">
                  <c:v>1548.33</c:v>
                </c:pt>
                <c:pt idx="55">
                  <c:v>1556.39</c:v>
                </c:pt>
                <c:pt idx="56">
                  <c:v>1563.85</c:v>
                </c:pt>
                <c:pt idx="57">
                  <c:v>1585.67</c:v>
                </c:pt>
                <c:pt idx="58">
                  <c:v>1546.83</c:v>
                </c:pt>
                <c:pt idx="59">
                  <c:v>1563.85</c:v>
                </c:pt>
                <c:pt idx="60">
                  <c:v>1556.43</c:v>
                </c:pt>
                <c:pt idx="61">
                  <c:v>1588.08</c:v>
                </c:pt>
                <c:pt idx="62">
                  <c:v>1602.47</c:v>
                </c:pt>
                <c:pt idx="63">
                  <c:v>1559.24</c:v>
                </c:pt>
                <c:pt idx="64">
                  <c:v>1411.12</c:v>
                </c:pt>
                <c:pt idx="65">
                  <c:v>1236.06</c:v>
                </c:pt>
                <c:pt idx="66">
                  <c:v>913.53</c:v>
                </c:pt>
                <c:pt idx="67">
                  <c:v>597.26</c:v>
                </c:pt>
                <c:pt idx="68">
                  <c:v>398.13</c:v>
                </c:pt>
                <c:pt idx="69">
                  <c:v>362.57</c:v>
                </c:pt>
                <c:pt idx="70">
                  <c:v>386.81</c:v>
                </c:pt>
                <c:pt idx="71">
                  <c:v>449.63</c:v>
                </c:pt>
                <c:pt idx="72">
                  <c:v>542.47</c:v>
                </c:pt>
                <c:pt idx="73">
                  <c:v>649.62</c:v>
                </c:pt>
                <c:pt idx="74">
                  <c:v>766.56</c:v>
                </c:pt>
                <c:pt idx="75">
                  <c:v>861.8</c:v>
                </c:pt>
                <c:pt idx="76">
                  <c:v>939.72</c:v>
                </c:pt>
                <c:pt idx="77">
                  <c:v>986.35</c:v>
                </c:pt>
                <c:pt idx="78">
                  <c:v>1043.1099999999999</c:v>
                </c:pt>
                <c:pt idx="79">
                  <c:v>1108.5</c:v>
                </c:pt>
                <c:pt idx="80">
                  <c:v>1174.8499999999999</c:v>
                </c:pt>
                <c:pt idx="81">
                  <c:v>1204.8699999999999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8A-4549-BCE1-8E509A2174A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DataSetTest!$W$2:$W$83</c:f>
              <c:numCache>
                <c:formatCode>General</c:formatCode>
                <c:ptCount val="82"/>
                <c:pt idx="0">
                  <c:v>24.29</c:v>
                </c:pt>
                <c:pt idx="1">
                  <c:v>26.56</c:v>
                </c:pt>
                <c:pt idx="2">
                  <c:v>36</c:v>
                </c:pt>
                <c:pt idx="3">
                  <c:v>75.400000000000006</c:v>
                </c:pt>
                <c:pt idx="4">
                  <c:v>120.86</c:v>
                </c:pt>
                <c:pt idx="5">
                  <c:v>161.58000000000001</c:v>
                </c:pt>
                <c:pt idx="6">
                  <c:v>190.62</c:v>
                </c:pt>
                <c:pt idx="7">
                  <c:v>189.81</c:v>
                </c:pt>
                <c:pt idx="8">
                  <c:v>154.9</c:v>
                </c:pt>
                <c:pt idx="9">
                  <c:v>134.44999999999999</c:v>
                </c:pt>
                <c:pt idx="10">
                  <c:v>140.21</c:v>
                </c:pt>
                <c:pt idx="11">
                  <c:v>149.59</c:v>
                </c:pt>
                <c:pt idx="12">
                  <c:v>159.43</c:v>
                </c:pt>
                <c:pt idx="13">
                  <c:v>159.88</c:v>
                </c:pt>
                <c:pt idx="14">
                  <c:v>161.69999999999999</c:v>
                </c:pt>
                <c:pt idx="15">
                  <c:v>166.03</c:v>
                </c:pt>
                <c:pt idx="16">
                  <c:v>178.42</c:v>
                </c:pt>
                <c:pt idx="17">
                  <c:v>206.38</c:v>
                </c:pt>
                <c:pt idx="18">
                  <c:v>234.04</c:v>
                </c:pt>
                <c:pt idx="19">
                  <c:v>256.04000000000002</c:v>
                </c:pt>
                <c:pt idx="20">
                  <c:v>282.54000000000002</c:v>
                </c:pt>
                <c:pt idx="21">
                  <c:v>299.88</c:v>
                </c:pt>
                <c:pt idx="22">
                  <c:v>319.79000000000002</c:v>
                </c:pt>
                <c:pt idx="23">
                  <c:v>332.01</c:v>
                </c:pt>
                <c:pt idx="24">
                  <c:v>350.31</c:v>
                </c:pt>
                <c:pt idx="25">
                  <c:v>368.18</c:v>
                </c:pt>
                <c:pt idx="26">
                  <c:v>379.06</c:v>
                </c:pt>
                <c:pt idx="27">
                  <c:v>393.16</c:v>
                </c:pt>
                <c:pt idx="28">
                  <c:v>397.94</c:v>
                </c:pt>
                <c:pt idx="29">
                  <c:v>401.15</c:v>
                </c:pt>
                <c:pt idx="30">
                  <c:v>401.73</c:v>
                </c:pt>
                <c:pt idx="31">
                  <c:v>375.87</c:v>
                </c:pt>
                <c:pt idx="32">
                  <c:v>378.18</c:v>
                </c:pt>
                <c:pt idx="33">
                  <c:v>385.16</c:v>
                </c:pt>
                <c:pt idx="34">
                  <c:v>387.45</c:v>
                </c:pt>
                <c:pt idx="35">
                  <c:v>391.6</c:v>
                </c:pt>
                <c:pt idx="36">
                  <c:v>401.64</c:v>
                </c:pt>
                <c:pt idx="37">
                  <c:v>408.28</c:v>
                </c:pt>
                <c:pt idx="38">
                  <c:v>416.15</c:v>
                </c:pt>
                <c:pt idx="39">
                  <c:v>422.03</c:v>
                </c:pt>
                <c:pt idx="40">
                  <c:v>431.03</c:v>
                </c:pt>
                <c:pt idx="41">
                  <c:v>439.63</c:v>
                </c:pt>
                <c:pt idx="42">
                  <c:v>443.56</c:v>
                </c:pt>
                <c:pt idx="43">
                  <c:v>449.81</c:v>
                </c:pt>
                <c:pt idx="44">
                  <c:v>458.03</c:v>
                </c:pt>
                <c:pt idx="45">
                  <c:v>459.02</c:v>
                </c:pt>
                <c:pt idx="46">
                  <c:v>456.51</c:v>
                </c:pt>
                <c:pt idx="47">
                  <c:v>397.26</c:v>
                </c:pt>
                <c:pt idx="48">
                  <c:v>360.13</c:v>
                </c:pt>
                <c:pt idx="49">
                  <c:v>369.82</c:v>
                </c:pt>
                <c:pt idx="50">
                  <c:v>386.53</c:v>
                </c:pt>
                <c:pt idx="51">
                  <c:v>389.48</c:v>
                </c:pt>
                <c:pt idx="52">
                  <c:v>404.53</c:v>
                </c:pt>
                <c:pt idx="53">
                  <c:v>405.28</c:v>
                </c:pt>
                <c:pt idx="54">
                  <c:v>409.35</c:v>
                </c:pt>
                <c:pt idx="55">
                  <c:v>423.12</c:v>
                </c:pt>
                <c:pt idx="56">
                  <c:v>425.6</c:v>
                </c:pt>
                <c:pt idx="57">
                  <c:v>437.74</c:v>
                </c:pt>
                <c:pt idx="58">
                  <c:v>440.17</c:v>
                </c:pt>
                <c:pt idx="59">
                  <c:v>447.65</c:v>
                </c:pt>
                <c:pt idx="60">
                  <c:v>455.09</c:v>
                </c:pt>
                <c:pt idx="61">
                  <c:v>462.58</c:v>
                </c:pt>
                <c:pt idx="62">
                  <c:v>466.72</c:v>
                </c:pt>
                <c:pt idx="63">
                  <c:v>478.05</c:v>
                </c:pt>
                <c:pt idx="64">
                  <c:v>484.04</c:v>
                </c:pt>
                <c:pt idx="65">
                  <c:v>459.52</c:v>
                </c:pt>
                <c:pt idx="66">
                  <c:v>404.76</c:v>
                </c:pt>
                <c:pt idx="67">
                  <c:v>309.38</c:v>
                </c:pt>
                <c:pt idx="68">
                  <c:v>205.19</c:v>
                </c:pt>
                <c:pt idx="69">
                  <c:v>152.1</c:v>
                </c:pt>
                <c:pt idx="70">
                  <c:v>153.19</c:v>
                </c:pt>
                <c:pt idx="71">
                  <c:v>162.27000000000001</c:v>
                </c:pt>
                <c:pt idx="72">
                  <c:v>179.54</c:v>
                </c:pt>
                <c:pt idx="73">
                  <c:v>196.79</c:v>
                </c:pt>
                <c:pt idx="74">
                  <c:v>209.61</c:v>
                </c:pt>
                <c:pt idx="75">
                  <c:v>223.75</c:v>
                </c:pt>
                <c:pt idx="76">
                  <c:v>237.17</c:v>
                </c:pt>
                <c:pt idx="77">
                  <c:v>253.95</c:v>
                </c:pt>
                <c:pt idx="78">
                  <c:v>282.86</c:v>
                </c:pt>
                <c:pt idx="79">
                  <c:v>295.07</c:v>
                </c:pt>
                <c:pt idx="80">
                  <c:v>294.04000000000002</c:v>
                </c:pt>
                <c:pt idx="81">
                  <c:v>297.52999999999997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8A-4549-BCE1-8E509A217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44143"/>
        <c:axId val="60743727"/>
      </c:lineChart>
      <c:catAx>
        <c:axId val="60044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43727"/>
        <c:crosses val="autoZero"/>
        <c:auto val="1"/>
        <c:lblAlgn val="ctr"/>
        <c:lblOffset val="100"/>
        <c:noMultiLvlLbl val="0"/>
      </c:catAx>
      <c:valAx>
        <c:axId val="607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04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DataSetTest!$Y$2:$Y$159</c:f>
              <c:numCache>
                <c:formatCode>General</c:formatCode>
                <c:ptCount val="158"/>
                <c:pt idx="0">
                  <c:v>675.71</c:v>
                </c:pt>
                <c:pt idx="1">
                  <c:v>699.44</c:v>
                </c:pt>
                <c:pt idx="2">
                  <c:v>726.89</c:v>
                </c:pt>
                <c:pt idx="3">
                  <c:v>749.1</c:v>
                </c:pt>
                <c:pt idx="4">
                  <c:v>749.19</c:v>
                </c:pt>
                <c:pt idx="5">
                  <c:v>626.1</c:v>
                </c:pt>
                <c:pt idx="6">
                  <c:v>464.55</c:v>
                </c:pt>
                <c:pt idx="7">
                  <c:v>321.27</c:v>
                </c:pt>
                <c:pt idx="8">
                  <c:v>196.14</c:v>
                </c:pt>
                <c:pt idx="9">
                  <c:v>155.57</c:v>
                </c:pt>
                <c:pt idx="10">
                  <c:v>160.71</c:v>
                </c:pt>
                <c:pt idx="11">
                  <c:v>175.14</c:v>
                </c:pt>
                <c:pt idx="12">
                  <c:v>197.53</c:v>
                </c:pt>
                <c:pt idx="13">
                  <c:v>206.47</c:v>
                </c:pt>
                <c:pt idx="14">
                  <c:v>145.74</c:v>
                </c:pt>
                <c:pt idx="15">
                  <c:v>95.87</c:v>
                </c:pt>
                <c:pt idx="16">
                  <c:v>68.930000000000007</c:v>
                </c:pt>
                <c:pt idx="17">
                  <c:v>56.47</c:v>
                </c:pt>
                <c:pt idx="18">
                  <c:v>52.73</c:v>
                </c:pt>
                <c:pt idx="19">
                  <c:v>61.66</c:v>
                </c:pt>
                <c:pt idx="20">
                  <c:v>93.19</c:v>
                </c:pt>
                <c:pt idx="21">
                  <c:v>105.57</c:v>
                </c:pt>
                <c:pt idx="22">
                  <c:v>108.62</c:v>
                </c:pt>
                <c:pt idx="23">
                  <c:v>88.81</c:v>
                </c:pt>
                <c:pt idx="24">
                  <c:v>78.400000000000006</c:v>
                </c:pt>
                <c:pt idx="25">
                  <c:v>74.2</c:v>
                </c:pt>
                <c:pt idx="26">
                  <c:v>75.08</c:v>
                </c:pt>
                <c:pt idx="27">
                  <c:v>82.57</c:v>
                </c:pt>
                <c:pt idx="28">
                  <c:v>86.52</c:v>
                </c:pt>
                <c:pt idx="29">
                  <c:v>95.46</c:v>
                </c:pt>
                <c:pt idx="30">
                  <c:v>89.23</c:v>
                </c:pt>
                <c:pt idx="31">
                  <c:v>77.62</c:v>
                </c:pt>
                <c:pt idx="32">
                  <c:v>71.31</c:v>
                </c:pt>
                <c:pt idx="33">
                  <c:v>61.65</c:v>
                </c:pt>
                <c:pt idx="34">
                  <c:v>55.33</c:v>
                </c:pt>
                <c:pt idx="35">
                  <c:v>48.16</c:v>
                </c:pt>
                <c:pt idx="36">
                  <c:v>41.58</c:v>
                </c:pt>
                <c:pt idx="37">
                  <c:v>36.29</c:v>
                </c:pt>
                <c:pt idx="38">
                  <c:v>33.15</c:v>
                </c:pt>
                <c:pt idx="39">
                  <c:v>30.57</c:v>
                </c:pt>
                <c:pt idx="40">
                  <c:v>28.29</c:v>
                </c:pt>
                <c:pt idx="41">
                  <c:v>27.14</c:v>
                </c:pt>
                <c:pt idx="42">
                  <c:v>25.57</c:v>
                </c:pt>
                <c:pt idx="43">
                  <c:v>25.29</c:v>
                </c:pt>
                <c:pt idx="44">
                  <c:v>25.36</c:v>
                </c:pt>
                <c:pt idx="45">
                  <c:v>26.32</c:v>
                </c:pt>
                <c:pt idx="46">
                  <c:v>28.59</c:v>
                </c:pt>
                <c:pt idx="47">
                  <c:v>50.73</c:v>
                </c:pt>
                <c:pt idx="48">
                  <c:v>128.26</c:v>
                </c:pt>
                <c:pt idx="49">
                  <c:v>239.93</c:v>
                </c:pt>
                <c:pt idx="50">
                  <c:v>343.44</c:v>
                </c:pt>
                <c:pt idx="51">
                  <c:v>20.329999999999998</c:v>
                </c:pt>
                <c:pt idx="52">
                  <c:v>22.7</c:v>
                </c:pt>
                <c:pt idx="53">
                  <c:v>25.83</c:v>
                </c:pt>
                <c:pt idx="54">
                  <c:v>68.95</c:v>
                </c:pt>
                <c:pt idx="55">
                  <c:v>150.94999999999999</c:v>
                </c:pt>
                <c:pt idx="56">
                  <c:v>251.56</c:v>
                </c:pt>
                <c:pt idx="57">
                  <c:v>370.6</c:v>
                </c:pt>
                <c:pt idx="58">
                  <c:v>485.44</c:v>
                </c:pt>
                <c:pt idx="59">
                  <c:v>593.4</c:v>
                </c:pt>
                <c:pt idx="60">
                  <c:v>676.06</c:v>
                </c:pt>
                <c:pt idx="61">
                  <c:v>687.35</c:v>
                </c:pt>
                <c:pt idx="62">
                  <c:v>388.68</c:v>
                </c:pt>
                <c:pt idx="63">
                  <c:v>223.84</c:v>
                </c:pt>
                <c:pt idx="64">
                  <c:v>135.41999999999999</c:v>
                </c:pt>
                <c:pt idx="65">
                  <c:v>91.71</c:v>
                </c:pt>
                <c:pt idx="66">
                  <c:v>71.349999999999994</c:v>
                </c:pt>
                <c:pt idx="67">
                  <c:v>60.68</c:v>
                </c:pt>
                <c:pt idx="68">
                  <c:v>57.84</c:v>
                </c:pt>
                <c:pt idx="69">
                  <c:v>54.92</c:v>
                </c:pt>
                <c:pt idx="70">
                  <c:v>54.46</c:v>
                </c:pt>
                <c:pt idx="71">
                  <c:v>54.23</c:v>
                </c:pt>
                <c:pt idx="72">
                  <c:v>55.71</c:v>
                </c:pt>
                <c:pt idx="73">
                  <c:v>58.44</c:v>
                </c:pt>
                <c:pt idx="74">
                  <c:v>60.69</c:v>
                </c:pt>
                <c:pt idx="75">
                  <c:v>59.85</c:v>
                </c:pt>
                <c:pt idx="76">
                  <c:v>63.06</c:v>
                </c:pt>
                <c:pt idx="77">
                  <c:v>73.56</c:v>
                </c:pt>
                <c:pt idx="78">
                  <c:v>96.4</c:v>
                </c:pt>
                <c:pt idx="79">
                  <c:v>114.06</c:v>
                </c:pt>
                <c:pt idx="80">
                  <c:v>124.55</c:v>
                </c:pt>
                <c:pt idx="81">
                  <c:v>137.5</c:v>
                </c:pt>
                <c:pt idx="82">
                  <c:v>184.75</c:v>
                </c:pt>
                <c:pt idx="83">
                  <c:v>241.27</c:v>
                </c:pt>
                <c:pt idx="84">
                  <c:v>303.75</c:v>
                </c:pt>
                <c:pt idx="85">
                  <c:v>335.57</c:v>
                </c:pt>
                <c:pt idx="86">
                  <c:v>224.29</c:v>
                </c:pt>
                <c:pt idx="87">
                  <c:v>148.13999999999999</c:v>
                </c:pt>
                <c:pt idx="88">
                  <c:v>104.57</c:v>
                </c:pt>
                <c:pt idx="89">
                  <c:v>139.41</c:v>
                </c:pt>
                <c:pt idx="90">
                  <c:v>213.27</c:v>
                </c:pt>
                <c:pt idx="91">
                  <c:v>306.14999999999998</c:v>
                </c:pt>
                <c:pt idx="92">
                  <c:v>351.13</c:v>
                </c:pt>
                <c:pt idx="93">
                  <c:v>363.82</c:v>
                </c:pt>
                <c:pt idx="94">
                  <c:v>370.14</c:v>
                </c:pt>
                <c:pt idx="95">
                  <c:v>375.62</c:v>
                </c:pt>
                <c:pt idx="96">
                  <c:v>389.76</c:v>
                </c:pt>
                <c:pt idx="97">
                  <c:v>396.58</c:v>
                </c:pt>
                <c:pt idx="98">
                  <c:v>383.79</c:v>
                </c:pt>
                <c:pt idx="99">
                  <c:v>400.01</c:v>
                </c:pt>
                <c:pt idx="100">
                  <c:v>422.41</c:v>
                </c:pt>
                <c:pt idx="101">
                  <c:v>461.77</c:v>
                </c:pt>
                <c:pt idx="102">
                  <c:v>485.39</c:v>
                </c:pt>
                <c:pt idx="103">
                  <c:v>517.75</c:v>
                </c:pt>
                <c:pt idx="104">
                  <c:v>523.48</c:v>
                </c:pt>
                <c:pt idx="105">
                  <c:v>550.23</c:v>
                </c:pt>
                <c:pt idx="106">
                  <c:v>583.91</c:v>
                </c:pt>
                <c:pt idx="107">
                  <c:v>637.32000000000005</c:v>
                </c:pt>
                <c:pt idx="108">
                  <c:v>707.99</c:v>
                </c:pt>
                <c:pt idx="109">
                  <c:v>780.29</c:v>
                </c:pt>
                <c:pt idx="110">
                  <c:v>857.06</c:v>
                </c:pt>
                <c:pt idx="111">
                  <c:v>932.85</c:v>
                </c:pt>
                <c:pt idx="112">
                  <c:v>988.67</c:v>
                </c:pt>
                <c:pt idx="113">
                  <c:v>1035.5999999999999</c:v>
                </c:pt>
                <c:pt idx="114">
                  <c:v>1039.94</c:v>
                </c:pt>
                <c:pt idx="115">
                  <c:v>878.97</c:v>
                </c:pt>
                <c:pt idx="116">
                  <c:v>823.49</c:v>
                </c:pt>
                <c:pt idx="117">
                  <c:v>578.24</c:v>
                </c:pt>
                <c:pt idx="118">
                  <c:v>359.12</c:v>
                </c:pt>
                <c:pt idx="119">
                  <c:v>330.56</c:v>
                </c:pt>
                <c:pt idx="120">
                  <c:v>245.28</c:v>
                </c:pt>
                <c:pt idx="121">
                  <c:v>184.14</c:v>
                </c:pt>
                <c:pt idx="122">
                  <c:v>140.57</c:v>
                </c:pt>
                <c:pt idx="123">
                  <c:v>116.29</c:v>
                </c:pt>
                <c:pt idx="124">
                  <c:v>116.86</c:v>
                </c:pt>
                <c:pt idx="125">
                  <c:v>90.43</c:v>
                </c:pt>
                <c:pt idx="126">
                  <c:v>84.21</c:v>
                </c:pt>
                <c:pt idx="127">
                  <c:v>86.29</c:v>
                </c:pt>
                <c:pt idx="128">
                  <c:v>91.06</c:v>
                </c:pt>
                <c:pt idx="129">
                  <c:v>110.76</c:v>
                </c:pt>
                <c:pt idx="130">
                  <c:v>116.88</c:v>
                </c:pt>
                <c:pt idx="131">
                  <c:v>119.29</c:v>
                </c:pt>
                <c:pt idx="132">
                  <c:v>91.65</c:v>
                </c:pt>
                <c:pt idx="133">
                  <c:v>70.819999999999993</c:v>
                </c:pt>
                <c:pt idx="134">
                  <c:v>59.41</c:v>
                </c:pt>
                <c:pt idx="135">
                  <c:v>50.71</c:v>
                </c:pt>
                <c:pt idx="136">
                  <c:v>50.35</c:v>
                </c:pt>
                <c:pt idx="137">
                  <c:v>48.68</c:v>
                </c:pt>
                <c:pt idx="138">
                  <c:v>47.34</c:v>
                </c:pt>
                <c:pt idx="139">
                  <c:v>47.5</c:v>
                </c:pt>
                <c:pt idx="140">
                  <c:v>47.55</c:v>
                </c:pt>
                <c:pt idx="141">
                  <c:v>47.6</c:v>
                </c:pt>
                <c:pt idx="142">
                  <c:v>47.64</c:v>
                </c:pt>
                <c:pt idx="143">
                  <c:v>47.32</c:v>
                </c:pt>
                <c:pt idx="144">
                  <c:v>47.39</c:v>
                </c:pt>
                <c:pt idx="145">
                  <c:v>47.95</c:v>
                </c:pt>
                <c:pt idx="146">
                  <c:v>48.65</c:v>
                </c:pt>
                <c:pt idx="147">
                  <c:v>49.49</c:v>
                </c:pt>
                <c:pt idx="148">
                  <c:v>50.44</c:v>
                </c:pt>
                <c:pt idx="149">
                  <c:v>53.5</c:v>
                </c:pt>
                <c:pt idx="150">
                  <c:v>60.95</c:v>
                </c:pt>
                <c:pt idx="151">
                  <c:v>68.55</c:v>
                </c:pt>
                <c:pt idx="152">
                  <c:v>78.3</c:v>
                </c:pt>
                <c:pt idx="153">
                  <c:v>110.27</c:v>
                </c:pt>
                <c:pt idx="154">
                  <c:v>134.84</c:v>
                </c:pt>
                <c:pt idx="155">
                  <c:v>151.86000000000001</c:v>
                </c:pt>
                <c:pt idx="156">
                  <c:v>168.27</c:v>
                </c:pt>
                <c:pt idx="157">
                  <c:v>183.54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3-5D4B-BEF3-099D340081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DataSetTest!$Z$2:$Z$159</c:f>
              <c:numCache>
                <c:formatCode>General</c:formatCode>
                <c:ptCount val="158"/>
                <c:pt idx="0">
                  <c:v>119.23</c:v>
                </c:pt>
                <c:pt idx="1">
                  <c:v>80.62</c:v>
                </c:pt>
                <c:pt idx="2">
                  <c:v>67.81</c:v>
                </c:pt>
                <c:pt idx="3">
                  <c:v>73.83</c:v>
                </c:pt>
                <c:pt idx="4">
                  <c:v>85.84</c:v>
                </c:pt>
                <c:pt idx="5">
                  <c:v>87.46</c:v>
                </c:pt>
                <c:pt idx="6">
                  <c:v>82.23</c:v>
                </c:pt>
                <c:pt idx="7">
                  <c:v>61.62</c:v>
                </c:pt>
                <c:pt idx="8">
                  <c:v>48.81</c:v>
                </c:pt>
                <c:pt idx="9">
                  <c:v>47.9</c:v>
                </c:pt>
                <c:pt idx="10">
                  <c:v>57.51</c:v>
                </c:pt>
                <c:pt idx="11">
                  <c:v>87.16</c:v>
                </c:pt>
                <c:pt idx="12">
                  <c:v>102.35</c:v>
                </c:pt>
                <c:pt idx="13">
                  <c:v>87.67</c:v>
                </c:pt>
                <c:pt idx="14">
                  <c:v>62.34</c:v>
                </c:pt>
                <c:pt idx="15">
                  <c:v>47.67</c:v>
                </c:pt>
                <c:pt idx="16">
                  <c:v>40.33</c:v>
                </c:pt>
                <c:pt idx="17">
                  <c:v>37.67</c:v>
                </c:pt>
                <c:pt idx="18">
                  <c:v>38.299999999999997</c:v>
                </c:pt>
                <c:pt idx="19">
                  <c:v>43.27</c:v>
                </c:pt>
                <c:pt idx="20">
                  <c:v>49.84</c:v>
                </c:pt>
                <c:pt idx="21">
                  <c:v>53.86</c:v>
                </c:pt>
                <c:pt idx="22">
                  <c:v>56.97</c:v>
                </c:pt>
                <c:pt idx="23">
                  <c:v>57.38</c:v>
                </c:pt>
                <c:pt idx="24">
                  <c:v>52.69</c:v>
                </c:pt>
                <c:pt idx="25">
                  <c:v>43.84</c:v>
                </c:pt>
                <c:pt idx="26">
                  <c:v>36.92</c:v>
                </c:pt>
                <c:pt idx="27">
                  <c:v>33.96</c:v>
                </c:pt>
                <c:pt idx="28">
                  <c:v>31.98</c:v>
                </c:pt>
                <c:pt idx="29">
                  <c:v>32.08</c:v>
                </c:pt>
                <c:pt idx="30">
                  <c:v>31.54</c:v>
                </c:pt>
                <c:pt idx="31">
                  <c:v>31.27</c:v>
                </c:pt>
                <c:pt idx="32">
                  <c:v>31.14</c:v>
                </c:pt>
                <c:pt idx="33">
                  <c:v>29.57</c:v>
                </c:pt>
                <c:pt idx="34">
                  <c:v>28.28</c:v>
                </c:pt>
                <c:pt idx="35">
                  <c:v>26.64</c:v>
                </c:pt>
                <c:pt idx="36">
                  <c:v>24.82</c:v>
                </c:pt>
                <c:pt idx="37">
                  <c:v>22.91</c:v>
                </c:pt>
                <c:pt idx="38">
                  <c:v>21.46</c:v>
                </c:pt>
                <c:pt idx="39">
                  <c:v>20.23</c:v>
                </c:pt>
                <c:pt idx="40">
                  <c:v>19.11</c:v>
                </c:pt>
                <c:pt idx="41">
                  <c:v>18.559999999999999</c:v>
                </c:pt>
                <c:pt idx="42">
                  <c:v>17.78</c:v>
                </c:pt>
                <c:pt idx="43">
                  <c:v>17.899999999999999</c:v>
                </c:pt>
                <c:pt idx="44">
                  <c:v>18.21</c:v>
                </c:pt>
                <c:pt idx="45">
                  <c:v>18.59</c:v>
                </c:pt>
                <c:pt idx="46">
                  <c:v>19.329999999999998</c:v>
                </c:pt>
                <c:pt idx="47">
                  <c:v>31.9</c:v>
                </c:pt>
                <c:pt idx="48">
                  <c:v>103.61</c:v>
                </c:pt>
                <c:pt idx="49">
                  <c:v>233.35</c:v>
                </c:pt>
                <c:pt idx="50">
                  <c:v>333.41</c:v>
                </c:pt>
                <c:pt idx="51">
                  <c:v>17.850000000000001</c:v>
                </c:pt>
                <c:pt idx="52">
                  <c:v>19.16</c:v>
                </c:pt>
                <c:pt idx="53">
                  <c:v>22.65</c:v>
                </c:pt>
                <c:pt idx="54">
                  <c:v>68.28</c:v>
                </c:pt>
                <c:pt idx="55">
                  <c:v>106.65</c:v>
                </c:pt>
                <c:pt idx="56">
                  <c:v>134.29</c:v>
                </c:pt>
                <c:pt idx="57">
                  <c:v>143.96</c:v>
                </c:pt>
                <c:pt idx="58">
                  <c:v>120.98</c:v>
                </c:pt>
                <c:pt idx="59">
                  <c:v>142.47999999999999</c:v>
                </c:pt>
                <c:pt idx="60">
                  <c:v>152.33000000000001</c:v>
                </c:pt>
                <c:pt idx="61">
                  <c:v>116.17</c:v>
                </c:pt>
                <c:pt idx="62">
                  <c:v>81.58</c:v>
                </c:pt>
                <c:pt idx="63">
                  <c:v>61.79</c:v>
                </c:pt>
                <c:pt idx="64">
                  <c:v>52.9</c:v>
                </c:pt>
                <c:pt idx="65">
                  <c:v>45.95</c:v>
                </c:pt>
                <c:pt idx="66">
                  <c:v>39.97</c:v>
                </c:pt>
                <c:pt idx="67">
                  <c:v>35.49</c:v>
                </c:pt>
                <c:pt idx="68">
                  <c:v>32.74</c:v>
                </c:pt>
                <c:pt idx="69">
                  <c:v>31.37</c:v>
                </c:pt>
                <c:pt idx="70">
                  <c:v>31.73</c:v>
                </c:pt>
                <c:pt idx="71">
                  <c:v>32.26</c:v>
                </c:pt>
                <c:pt idx="72">
                  <c:v>32.840000000000003</c:v>
                </c:pt>
                <c:pt idx="73">
                  <c:v>34.35</c:v>
                </c:pt>
                <c:pt idx="74">
                  <c:v>44.72</c:v>
                </c:pt>
                <c:pt idx="75">
                  <c:v>73.14</c:v>
                </c:pt>
                <c:pt idx="76">
                  <c:v>145.03</c:v>
                </c:pt>
                <c:pt idx="77">
                  <c:v>244.53</c:v>
                </c:pt>
                <c:pt idx="78">
                  <c:v>357.97</c:v>
                </c:pt>
                <c:pt idx="79">
                  <c:v>462.18</c:v>
                </c:pt>
                <c:pt idx="80">
                  <c:v>554.76</c:v>
                </c:pt>
                <c:pt idx="81">
                  <c:v>635.67999999999995</c:v>
                </c:pt>
                <c:pt idx="82">
                  <c:v>704.22</c:v>
                </c:pt>
                <c:pt idx="83">
                  <c:v>750.29</c:v>
                </c:pt>
                <c:pt idx="84">
                  <c:v>733.15</c:v>
                </c:pt>
                <c:pt idx="85">
                  <c:v>479.57</c:v>
                </c:pt>
                <c:pt idx="86">
                  <c:v>283.79000000000002</c:v>
                </c:pt>
                <c:pt idx="87">
                  <c:v>163.89</c:v>
                </c:pt>
                <c:pt idx="88">
                  <c:v>102.45</c:v>
                </c:pt>
                <c:pt idx="89">
                  <c:v>105.8</c:v>
                </c:pt>
                <c:pt idx="90">
                  <c:v>140.82</c:v>
                </c:pt>
                <c:pt idx="91">
                  <c:v>218.44</c:v>
                </c:pt>
                <c:pt idx="92">
                  <c:v>317.5</c:v>
                </c:pt>
                <c:pt idx="93">
                  <c:v>410.75</c:v>
                </c:pt>
                <c:pt idx="94">
                  <c:v>494.17</c:v>
                </c:pt>
                <c:pt idx="95">
                  <c:v>578.45000000000005</c:v>
                </c:pt>
                <c:pt idx="96">
                  <c:v>660.71</c:v>
                </c:pt>
                <c:pt idx="97">
                  <c:v>737.44</c:v>
                </c:pt>
                <c:pt idx="98">
                  <c:v>805.79</c:v>
                </c:pt>
                <c:pt idx="99">
                  <c:v>865.21</c:v>
                </c:pt>
                <c:pt idx="100">
                  <c:v>909.19</c:v>
                </c:pt>
                <c:pt idx="101">
                  <c:v>916.47</c:v>
                </c:pt>
                <c:pt idx="102">
                  <c:v>758.24</c:v>
                </c:pt>
                <c:pt idx="103">
                  <c:v>530.12</c:v>
                </c:pt>
                <c:pt idx="104">
                  <c:v>286.56</c:v>
                </c:pt>
                <c:pt idx="105">
                  <c:v>163.28</c:v>
                </c:pt>
                <c:pt idx="106">
                  <c:v>104.14</c:v>
                </c:pt>
                <c:pt idx="107">
                  <c:v>88.07</c:v>
                </c:pt>
                <c:pt idx="108">
                  <c:v>77.03</c:v>
                </c:pt>
                <c:pt idx="109">
                  <c:v>77.13</c:v>
                </c:pt>
                <c:pt idx="110">
                  <c:v>76.069999999999993</c:v>
                </c:pt>
                <c:pt idx="111">
                  <c:v>68.03</c:v>
                </c:pt>
                <c:pt idx="112">
                  <c:v>55.52</c:v>
                </c:pt>
                <c:pt idx="113">
                  <c:v>47.26</c:v>
                </c:pt>
                <c:pt idx="114">
                  <c:v>39.630000000000003</c:v>
                </c:pt>
                <c:pt idx="115">
                  <c:v>35.31</c:v>
                </c:pt>
                <c:pt idx="116">
                  <c:v>32.659999999999997</c:v>
                </c:pt>
                <c:pt idx="117">
                  <c:v>31.33</c:v>
                </c:pt>
                <c:pt idx="118">
                  <c:v>30.66</c:v>
                </c:pt>
                <c:pt idx="119">
                  <c:v>30.9</c:v>
                </c:pt>
                <c:pt idx="120">
                  <c:v>31.41</c:v>
                </c:pt>
                <c:pt idx="121">
                  <c:v>34.869999999999997</c:v>
                </c:pt>
                <c:pt idx="122">
                  <c:v>65.38</c:v>
                </c:pt>
                <c:pt idx="123">
                  <c:v>110.44</c:v>
                </c:pt>
                <c:pt idx="124">
                  <c:v>188.1</c:v>
                </c:pt>
                <c:pt idx="125">
                  <c:v>273.49</c:v>
                </c:pt>
                <c:pt idx="126">
                  <c:v>367.94</c:v>
                </c:pt>
                <c:pt idx="127">
                  <c:v>466.55</c:v>
                </c:pt>
                <c:pt idx="128">
                  <c:v>558.59</c:v>
                </c:pt>
                <c:pt idx="129">
                  <c:v>641.53</c:v>
                </c:pt>
                <c:pt idx="130">
                  <c:v>695.08</c:v>
                </c:pt>
                <c:pt idx="131">
                  <c:v>656.04</c:v>
                </c:pt>
                <c:pt idx="132">
                  <c:v>371.52</c:v>
                </c:pt>
                <c:pt idx="133">
                  <c:v>203.26</c:v>
                </c:pt>
                <c:pt idx="134">
                  <c:v>119.63</c:v>
                </c:pt>
                <c:pt idx="135">
                  <c:v>78.31</c:v>
                </c:pt>
                <c:pt idx="136">
                  <c:v>57.16</c:v>
                </c:pt>
                <c:pt idx="137">
                  <c:v>47.08</c:v>
                </c:pt>
                <c:pt idx="138">
                  <c:v>42.54</c:v>
                </c:pt>
                <c:pt idx="139">
                  <c:v>43.19</c:v>
                </c:pt>
                <c:pt idx="140">
                  <c:v>45.87</c:v>
                </c:pt>
                <c:pt idx="141">
                  <c:v>56.18</c:v>
                </c:pt>
                <c:pt idx="142">
                  <c:v>82.06</c:v>
                </c:pt>
                <c:pt idx="143">
                  <c:v>95.16</c:v>
                </c:pt>
                <c:pt idx="144">
                  <c:v>122.74</c:v>
                </c:pt>
                <c:pt idx="145">
                  <c:v>168.17</c:v>
                </c:pt>
                <c:pt idx="146">
                  <c:v>208.85</c:v>
                </c:pt>
                <c:pt idx="147">
                  <c:v>281.45999999999998</c:v>
                </c:pt>
                <c:pt idx="148">
                  <c:v>348.72</c:v>
                </c:pt>
                <c:pt idx="149">
                  <c:v>428.45</c:v>
                </c:pt>
                <c:pt idx="150">
                  <c:v>506.6</c:v>
                </c:pt>
                <c:pt idx="151">
                  <c:v>575.74</c:v>
                </c:pt>
                <c:pt idx="152">
                  <c:v>646.57000000000005</c:v>
                </c:pt>
                <c:pt idx="153">
                  <c:v>717.61</c:v>
                </c:pt>
                <c:pt idx="154">
                  <c:v>783.55</c:v>
                </c:pt>
                <c:pt idx="155">
                  <c:v>841.29</c:v>
                </c:pt>
                <c:pt idx="156">
                  <c:v>891.77</c:v>
                </c:pt>
                <c:pt idx="157">
                  <c:v>934.79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3-5D4B-BEF3-099D3400815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DataSetTest!$AA$2:$AA$159</c:f>
              <c:numCache>
                <c:formatCode>General</c:formatCode>
                <c:ptCount val="158"/>
                <c:pt idx="0">
                  <c:v>153.61000000000001</c:v>
                </c:pt>
                <c:pt idx="1">
                  <c:v>156.35</c:v>
                </c:pt>
                <c:pt idx="2">
                  <c:v>162.91</c:v>
                </c:pt>
                <c:pt idx="3">
                  <c:v>158.46</c:v>
                </c:pt>
                <c:pt idx="4">
                  <c:v>159.71</c:v>
                </c:pt>
                <c:pt idx="5">
                  <c:v>159.94</c:v>
                </c:pt>
                <c:pt idx="6">
                  <c:v>150.97</c:v>
                </c:pt>
                <c:pt idx="7">
                  <c:v>143.47999999999999</c:v>
                </c:pt>
                <c:pt idx="8">
                  <c:v>138.24</c:v>
                </c:pt>
                <c:pt idx="9">
                  <c:v>134.62</c:v>
                </c:pt>
                <c:pt idx="10">
                  <c:v>132.31</c:v>
                </c:pt>
                <c:pt idx="11">
                  <c:v>122.16</c:v>
                </c:pt>
                <c:pt idx="12">
                  <c:v>114.58</c:v>
                </c:pt>
                <c:pt idx="13">
                  <c:v>111.29</c:v>
                </c:pt>
                <c:pt idx="14">
                  <c:v>108.14</c:v>
                </c:pt>
                <c:pt idx="15">
                  <c:v>104.57</c:v>
                </c:pt>
                <c:pt idx="16">
                  <c:v>99.79</c:v>
                </c:pt>
                <c:pt idx="17">
                  <c:v>100.01</c:v>
                </c:pt>
                <c:pt idx="18">
                  <c:v>100.51</c:v>
                </c:pt>
                <c:pt idx="19">
                  <c:v>102.26</c:v>
                </c:pt>
                <c:pt idx="20">
                  <c:v>105.73</c:v>
                </c:pt>
                <c:pt idx="21">
                  <c:v>110.96</c:v>
                </c:pt>
                <c:pt idx="22">
                  <c:v>112.86</c:v>
                </c:pt>
                <c:pt idx="23">
                  <c:v>112.88</c:v>
                </c:pt>
                <c:pt idx="24">
                  <c:v>108.44</c:v>
                </c:pt>
                <c:pt idx="25">
                  <c:v>109.69</c:v>
                </c:pt>
                <c:pt idx="26">
                  <c:v>115.32</c:v>
                </c:pt>
                <c:pt idx="27">
                  <c:v>128.09</c:v>
                </c:pt>
                <c:pt idx="28">
                  <c:v>137.08000000000001</c:v>
                </c:pt>
                <c:pt idx="29">
                  <c:v>137.77000000000001</c:v>
                </c:pt>
                <c:pt idx="30">
                  <c:v>141.5</c:v>
                </c:pt>
                <c:pt idx="31">
                  <c:v>130.75</c:v>
                </c:pt>
                <c:pt idx="32">
                  <c:v>128.37</c:v>
                </c:pt>
                <c:pt idx="33">
                  <c:v>125.19</c:v>
                </c:pt>
                <c:pt idx="34">
                  <c:v>116.09</c:v>
                </c:pt>
                <c:pt idx="35">
                  <c:v>112.55</c:v>
                </c:pt>
                <c:pt idx="36">
                  <c:v>116.19</c:v>
                </c:pt>
                <c:pt idx="37">
                  <c:v>132.66999999999999</c:v>
                </c:pt>
                <c:pt idx="38">
                  <c:v>179.61</c:v>
                </c:pt>
                <c:pt idx="39">
                  <c:v>213.25</c:v>
                </c:pt>
                <c:pt idx="40">
                  <c:v>221.42</c:v>
                </c:pt>
                <c:pt idx="41">
                  <c:v>164.21</c:v>
                </c:pt>
                <c:pt idx="42">
                  <c:v>131.61000000000001</c:v>
                </c:pt>
                <c:pt idx="43">
                  <c:v>123.3</c:v>
                </c:pt>
                <c:pt idx="44">
                  <c:v>125.57</c:v>
                </c:pt>
                <c:pt idx="45">
                  <c:v>417.92</c:v>
                </c:pt>
                <c:pt idx="46">
                  <c:v>854.32</c:v>
                </c:pt>
                <c:pt idx="47">
                  <c:v>1344.59</c:v>
                </c:pt>
                <c:pt idx="48">
                  <c:v>1787.93</c:v>
                </c:pt>
                <c:pt idx="49">
                  <c:v>1775.97</c:v>
                </c:pt>
                <c:pt idx="50">
                  <c:v>1002.98</c:v>
                </c:pt>
                <c:pt idx="51">
                  <c:v>80.239999999999995</c:v>
                </c:pt>
                <c:pt idx="52">
                  <c:v>404.72</c:v>
                </c:pt>
                <c:pt idx="53">
                  <c:v>911.85</c:v>
                </c:pt>
                <c:pt idx="54">
                  <c:v>1495.96</c:v>
                </c:pt>
                <c:pt idx="55">
                  <c:v>2019.77</c:v>
                </c:pt>
                <c:pt idx="56">
                  <c:v>2481.59</c:v>
                </c:pt>
                <c:pt idx="57">
                  <c:v>2617.0300000000002</c:v>
                </c:pt>
                <c:pt idx="58">
                  <c:v>2649.83</c:v>
                </c:pt>
                <c:pt idx="59">
                  <c:v>1932.41</c:v>
                </c:pt>
                <c:pt idx="60">
                  <c:v>1051.71</c:v>
                </c:pt>
                <c:pt idx="61">
                  <c:v>610.85</c:v>
                </c:pt>
                <c:pt idx="62">
                  <c:v>395.93</c:v>
                </c:pt>
                <c:pt idx="63">
                  <c:v>281.95999999999998</c:v>
                </c:pt>
                <c:pt idx="64">
                  <c:v>212.48</c:v>
                </c:pt>
                <c:pt idx="65">
                  <c:v>173.24</c:v>
                </c:pt>
                <c:pt idx="66">
                  <c:v>157.12</c:v>
                </c:pt>
                <c:pt idx="67">
                  <c:v>156.06</c:v>
                </c:pt>
                <c:pt idx="68">
                  <c:v>158.15</c:v>
                </c:pt>
                <c:pt idx="69">
                  <c:v>161.24</c:v>
                </c:pt>
                <c:pt idx="70">
                  <c:v>191.91</c:v>
                </c:pt>
                <c:pt idx="71">
                  <c:v>486.62</c:v>
                </c:pt>
                <c:pt idx="72">
                  <c:v>954.56</c:v>
                </c:pt>
                <c:pt idx="73">
                  <c:v>1359</c:v>
                </c:pt>
                <c:pt idx="74">
                  <c:v>1632</c:v>
                </c:pt>
                <c:pt idx="75">
                  <c:v>1723.5</c:v>
                </c:pt>
                <c:pt idx="76">
                  <c:v>1730.55</c:v>
                </c:pt>
                <c:pt idx="77">
                  <c:v>1631.28</c:v>
                </c:pt>
                <c:pt idx="78">
                  <c:v>1132.6400000000001</c:v>
                </c:pt>
                <c:pt idx="79">
                  <c:v>956.32</c:v>
                </c:pt>
                <c:pt idx="80">
                  <c:v>870.66</c:v>
                </c:pt>
                <c:pt idx="81">
                  <c:v>969.59</c:v>
                </c:pt>
                <c:pt idx="82">
                  <c:v>1313.33</c:v>
                </c:pt>
                <c:pt idx="83">
                  <c:v>1754.8</c:v>
                </c:pt>
                <c:pt idx="84">
                  <c:v>2204.02</c:v>
                </c:pt>
                <c:pt idx="85">
                  <c:v>2614.02</c:v>
                </c:pt>
                <c:pt idx="86">
                  <c:v>2871.22</c:v>
                </c:pt>
                <c:pt idx="87">
                  <c:v>3133.79</c:v>
                </c:pt>
                <c:pt idx="88">
                  <c:v>3366.42</c:v>
                </c:pt>
                <c:pt idx="89">
                  <c:v>3680.17</c:v>
                </c:pt>
                <c:pt idx="90">
                  <c:v>3941.36</c:v>
                </c:pt>
                <c:pt idx="91">
                  <c:v>4120.5200000000004</c:v>
                </c:pt>
                <c:pt idx="92">
                  <c:v>4132.57</c:v>
                </c:pt>
                <c:pt idx="93">
                  <c:v>3652.28</c:v>
                </c:pt>
                <c:pt idx="94">
                  <c:v>3089.64</c:v>
                </c:pt>
                <c:pt idx="95">
                  <c:v>2461.3200000000002</c:v>
                </c:pt>
                <c:pt idx="96">
                  <c:v>1702.66</c:v>
                </c:pt>
                <c:pt idx="97">
                  <c:v>1126.33</c:v>
                </c:pt>
                <c:pt idx="98">
                  <c:v>1160.2</c:v>
                </c:pt>
                <c:pt idx="99">
                  <c:v>1376.28</c:v>
                </c:pt>
                <c:pt idx="100">
                  <c:v>1734.95</c:v>
                </c:pt>
                <c:pt idx="101">
                  <c:v>2181.75</c:v>
                </c:pt>
                <c:pt idx="102">
                  <c:v>2604.7800000000002</c:v>
                </c:pt>
                <c:pt idx="103">
                  <c:v>2979</c:v>
                </c:pt>
                <c:pt idx="104">
                  <c:v>3259</c:v>
                </c:pt>
                <c:pt idx="105">
                  <c:v>3522.5</c:v>
                </c:pt>
                <c:pt idx="106">
                  <c:v>3782.45</c:v>
                </c:pt>
                <c:pt idx="107">
                  <c:v>4037.01</c:v>
                </c:pt>
                <c:pt idx="108">
                  <c:v>4184.3</c:v>
                </c:pt>
                <c:pt idx="109">
                  <c:v>4305.17</c:v>
                </c:pt>
                <c:pt idx="110">
                  <c:v>4322.0600000000004</c:v>
                </c:pt>
                <c:pt idx="111">
                  <c:v>3177.53</c:v>
                </c:pt>
                <c:pt idx="112">
                  <c:v>2544.7600000000002</c:v>
                </c:pt>
                <c:pt idx="113">
                  <c:v>2112.88</c:v>
                </c:pt>
                <c:pt idx="114">
                  <c:v>1591.44</c:v>
                </c:pt>
                <c:pt idx="115">
                  <c:v>1303.72</c:v>
                </c:pt>
                <c:pt idx="116">
                  <c:v>1315.25</c:v>
                </c:pt>
                <c:pt idx="117">
                  <c:v>1380.42</c:v>
                </c:pt>
                <c:pt idx="118">
                  <c:v>1648.88</c:v>
                </c:pt>
                <c:pt idx="119">
                  <c:v>2068.69</c:v>
                </c:pt>
                <c:pt idx="120">
                  <c:v>2449.02</c:v>
                </c:pt>
                <c:pt idx="121">
                  <c:v>2685.62</c:v>
                </c:pt>
                <c:pt idx="122">
                  <c:v>2797.76</c:v>
                </c:pt>
                <c:pt idx="123">
                  <c:v>2798.68</c:v>
                </c:pt>
                <c:pt idx="124">
                  <c:v>1919.84</c:v>
                </c:pt>
                <c:pt idx="125">
                  <c:v>1066.92</c:v>
                </c:pt>
                <c:pt idx="126">
                  <c:v>622.46</c:v>
                </c:pt>
                <c:pt idx="127">
                  <c:v>393.23</c:v>
                </c:pt>
                <c:pt idx="128">
                  <c:v>280.62</c:v>
                </c:pt>
                <c:pt idx="129">
                  <c:v>226.81</c:v>
                </c:pt>
                <c:pt idx="130">
                  <c:v>196.9</c:v>
                </c:pt>
                <c:pt idx="131">
                  <c:v>174.45</c:v>
                </c:pt>
                <c:pt idx="132">
                  <c:v>157.72999999999999</c:v>
                </c:pt>
                <c:pt idx="133">
                  <c:v>146.86000000000001</c:v>
                </c:pt>
                <c:pt idx="134">
                  <c:v>143.93</c:v>
                </c:pt>
                <c:pt idx="135">
                  <c:v>143.94</c:v>
                </c:pt>
                <c:pt idx="136">
                  <c:v>144.04</c:v>
                </c:pt>
                <c:pt idx="137">
                  <c:v>145.84</c:v>
                </c:pt>
                <c:pt idx="138">
                  <c:v>148.06</c:v>
                </c:pt>
                <c:pt idx="139">
                  <c:v>150.75</c:v>
                </c:pt>
                <c:pt idx="140">
                  <c:v>154.78</c:v>
                </c:pt>
                <c:pt idx="141">
                  <c:v>157.69999999999999</c:v>
                </c:pt>
                <c:pt idx="142">
                  <c:v>159.53</c:v>
                </c:pt>
                <c:pt idx="143">
                  <c:v>161.28</c:v>
                </c:pt>
                <c:pt idx="144">
                  <c:v>162.55000000000001</c:v>
                </c:pt>
                <c:pt idx="145">
                  <c:v>164.69</c:v>
                </c:pt>
                <c:pt idx="146">
                  <c:v>167.02</c:v>
                </c:pt>
                <c:pt idx="147">
                  <c:v>171.82</c:v>
                </c:pt>
                <c:pt idx="148">
                  <c:v>176.14</c:v>
                </c:pt>
                <c:pt idx="149">
                  <c:v>195.43</c:v>
                </c:pt>
                <c:pt idx="150">
                  <c:v>248.78</c:v>
                </c:pt>
                <c:pt idx="151">
                  <c:v>271</c:v>
                </c:pt>
                <c:pt idx="152">
                  <c:v>323.10000000000002</c:v>
                </c:pt>
                <c:pt idx="153">
                  <c:v>346.89</c:v>
                </c:pt>
                <c:pt idx="154">
                  <c:v>369.1</c:v>
                </c:pt>
                <c:pt idx="155">
                  <c:v>439.49</c:v>
                </c:pt>
                <c:pt idx="156">
                  <c:v>512.84</c:v>
                </c:pt>
                <c:pt idx="157">
                  <c:v>573.26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3-5D4B-BEF3-099D3400815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DataSetTest!$AB$2:$AB$159</c:f>
              <c:numCache>
                <c:formatCode>General</c:formatCode>
                <c:ptCount val="158"/>
                <c:pt idx="0">
                  <c:v>358.96</c:v>
                </c:pt>
                <c:pt idx="1">
                  <c:v>291.48</c:v>
                </c:pt>
                <c:pt idx="2">
                  <c:v>277.24</c:v>
                </c:pt>
                <c:pt idx="3">
                  <c:v>290.42</c:v>
                </c:pt>
                <c:pt idx="4">
                  <c:v>230.71</c:v>
                </c:pt>
                <c:pt idx="5">
                  <c:v>188.35</c:v>
                </c:pt>
                <c:pt idx="6">
                  <c:v>165.18</c:v>
                </c:pt>
                <c:pt idx="7">
                  <c:v>151.09</c:v>
                </c:pt>
                <c:pt idx="8">
                  <c:v>140.54</c:v>
                </c:pt>
                <c:pt idx="9">
                  <c:v>135.27000000000001</c:v>
                </c:pt>
                <c:pt idx="10">
                  <c:v>135.84</c:v>
                </c:pt>
                <c:pt idx="11">
                  <c:v>138.56</c:v>
                </c:pt>
                <c:pt idx="12">
                  <c:v>139.6</c:v>
                </c:pt>
                <c:pt idx="13">
                  <c:v>131.30000000000001</c:v>
                </c:pt>
                <c:pt idx="14">
                  <c:v>120.15</c:v>
                </c:pt>
                <c:pt idx="15">
                  <c:v>111.08</c:v>
                </c:pt>
                <c:pt idx="16">
                  <c:v>106.54</c:v>
                </c:pt>
                <c:pt idx="17">
                  <c:v>107.28</c:v>
                </c:pt>
                <c:pt idx="18">
                  <c:v>109.46</c:v>
                </c:pt>
                <c:pt idx="19">
                  <c:v>115.31</c:v>
                </c:pt>
                <c:pt idx="20">
                  <c:v>122.78</c:v>
                </c:pt>
                <c:pt idx="21">
                  <c:v>132.80000000000001</c:v>
                </c:pt>
                <c:pt idx="22">
                  <c:v>137.41999999999999</c:v>
                </c:pt>
                <c:pt idx="23">
                  <c:v>139.08000000000001</c:v>
                </c:pt>
                <c:pt idx="24">
                  <c:v>134.04</c:v>
                </c:pt>
                <c:pt idx="25">
                  <c:v>126.52</c:v>
                </c:pt>
                <c:pt idx="26">
                  <c:v>126.77</c:v>
                </c:pt>
                <c:pt idx="27">
                  <c:v>126.79</c:v>
                </c:pt>
                <c:pt idx="28">
                  <c:v>127.01</c:v>
                </c:pt>
                <c:pt idx="29">
                  <c:v>127.11</c:v>
                </c:pt>
                <c:pt idx="30">
                  <c:v>124.56</c:v>
                </c:pt>
                <c:pt idx="31">
                  <c:v>120.28</c:v>
                </c:pt>
                <c:pt idx="32">
                  <c:v>116.64</c:v>
                </c:pt>
                <c:pt idx="33">
                  <c:v>112.32</c:v>
                </c:pt>
                <c:pt idx="34">
                  <c:v>106.16</c:v>
                </c:pt>
                <c:pt idx="35">
                  <c:v>100.58</c:v>
                </c:pt>
                <c:pt idx="36">
                  <c:v>95.79</c:v>
                </c:pt>
                <c:pt idx="37">
                  <c:v>92.39</c:v>
                </c:pt>
                <c:pt idx="38">
                  <c:v>94.16</c:v>
                </c:pt>
                <c:pt idx="39">
                  <c:v>96.74</c:v>
                </c:pt>
                <c:pt idx="40">
                  <c:v>96.97</c:v>
                </c:pt>
                <c:pt idx="41">
                  <c:v>90.48</c:v>
                </c:pt>
                <c:pt idx="42">
                  <c:v>84.24</c:v>
                </c:pt>
                <c:pt idx="43">
                  <c:v>83.12</c:v>
                </c:pt>
                <c:pt idx="44">
                  <c:v>84.11</c:v>
                </c:pt>
                <c:pt idx="45">
                  <c:v>101.1</c:v>
                </c:pt>
                <c:pt idx="46">
                  <c:v>226.99</c:v>
                </c:pt>
                <c:pt idx="47">
                  <c:v>650.39</c:v>
                </c:pt>
                <c:pt idx="48">
                  <c:v>1115.6500000000001</c:v>
                </c:pt>
                <c:pt idx="49">
                  <c:v>1463.39</c:v>
                </c:pt>
                <c:pt idx="50">
                  <c:v>1508.35</c:v>
                </c:pt>
                <c:pt idx="51">
                  <c:v>68.77</c:v>
                </c:pt>
                <c:pt idx="52">
                  <c:v>145.79</c:v>
                </c:pt>
                <c:pt idx="53">
                  <c:v>460.51</c:v>
                </c:pt>
                <c:pt idx="54">
                  <c:v>930.16</c:v>
                </c:pt>
                <c:pt idx="55">
                  <c:v>1330.25</c:v>
                </c:pt>
                <c:pt idx="56">
                  <c:v>1633.22</c:v>
                </c:pt>
                <c:pt idx="57">
                  <c:v>1735.8</c:v>
                </c:pt>
                <c:pt idx="58">
                  <c:v>1807.12</c:v>
                </c:pt>
                <c:pt idx="59">
                  <c:v>1844.61</c:v>
                </c:pt>
                <c:pt idx="60">
                  <c:v>1252.3</c:v>
                </c:pt>
                <c:pt idx="61">
                  <c:v>712.65</c:v>
                </c:pt>
                <c:pt idx="62">
                  <c:v>439.83</c:v>
                </c:pt>
                <c:pt idx="63">
                  <c:v>300.41000000000003</c:v>
                </c:pt>
                <c:pt idx="64">
                  <c:v>226.21</c:v>
                </c:pt>
                <c:pt idx="65">
                  <c:v>178.1</c:v>
                </c:pt>
                <c:pt idx="66">
                  <c:v>153.05000000000001</c:v>
                </c:pt>
                <c:pt idx="67">
                  <c:v>143.53</c:v>
                </c:pt>
                <c:pt idx="68">
                  <c:v>141.26</c:v>
                </c:pt>
                <c:pt idx="69">
                  <c:v>142.34</c:v>
                </c:pt>
                <c:pt idx="70">
                  <c:v>144.6</c:v>
                </c:pt>
                <c:pt idx="71">
                  <c:v>153.54</c:v>
                </c:pt>
                <c:pt idx="72">
                  <c:v>253.79</c:v>
                </c:pt>
                <c:pt idx="73">
                  <c:v>472.81</c:v>
                </c:pt>
                <c:pt idx="74">
                  <c:v>710.53</c:v>
                </c:pt>
                <c:pt idx="75">
                  <c:v>933.18</c:v>
                </c:pt>
                <c:pt idx="76">
                  <c:v>1183.6600000000001</c:v>
                </c:pt>
                <c:pt idx="77">
                  <c:v>1453.59</c:v>
                </c:pt>
                <c:pt idx="78">
                  <c:v>1641.03</c:v>
                </c:pt>
                <c:pt idx="79">
                  <c:v>1822.63</c:v>
                </c:pt>
                <c:pt idx="80">
                  <c:v>1964.27</c:v>
                </c:pt>
                <c:pt idx="81">
                  <c:v>2209.64</c:v>
                </c:pt>
                <c:pt idx="82">
                  <c:v>2498.2800000000002</c:v>
                </c:pt>
                <c:pt idx="83">
                  <c:v>2754.65</c:v>
                </c:pt>
                <c:pt idx="84">
                  <c:v>2972.78</c:v>
                </c:pt>
                <c:pt idx="85">
                  <c:v>3126.11</c:v>
                </c:pt>
                <c:pt idx="86">
                  <c:v>2646.55</c:v>
                </c:pt>
                <c:pt idx="87">
                  <c:v>2324.7800000000002</c:v>
                </c:pt>
                <c:pt idx="88">
                  <c:v>1939.89</c:v>
                </c:pt>
                <c:pt idx="89">
                  <c:v>2213.1999999999998</c:v>
                </c:pt>
                <c:pt idx="90">
                  <c:v>2499.1799999999998</c:v>
                </c:pt>
                <c:pt idx="91">
                  <c:v>2771.86</c:v>
                </c:pt>
                <c:pt idx="92">
                  <c:v>2990.47</c:v>
                </c:pt>
                <c:pt idx="93">
                  <c:v>3151.83</c:v>
                </c:pt>
                <c:pt idx="94">
                  <c:v>3280.64</c:v>
                </c:pt>
                <c:pt idx="95">
                  <c:v>3396.38</c:v>
                </c:pt>
                <c:pt idx="96">
                  <c:v>3462.84</c:v>
                </c:pt>
                <c:pt idx="97">
                  <c:v>3437.42</c:v>
                </c:pt>
                <c:pt idx="98">
                  <c:v>3523.38</c:v>
                </c:pt>
                <c:pt idx="99">
                  <c:v>3668.54</c:v>
                </c:pt>
                <c:pt idx="100">
                  <c:v>3820.39</c:v>
                </c:pt>
                <c:pt idx="101">
                  <c:v>3955.65</c:v>
                </c:pt>
                <c:pt idx="102">
                  <c:v>4071.88</c:v>
                </c:pt>
                <c:pt idx="103">
                  <c:v>3979.44</c:v>
                </c:pt>
                <c:pt idx="104">
                  <c:v>2784.22</c:v>
                </c:pt>
                <c:pt idx="105">
                  <c:v>2475.61</c:v>
                </c:pt>
                <c:pt idx="106">
                  <c:v>2444.31</c:v>
                </c:pt>
                <c:pt idx="107">
                  <c:v>2505.0700000000002</c:v>
                </c:pt>
                <c:pt idx="108">
                  <c:v>2525.87</c:v>
                </c:pt>
                <c:pt idx="109">
                  <c:v>2543.58</c:v>
                </c:pt>
                <c:pt idx="110">
                  <c:v>2411.79</c:v>
                </c:pt>
                <c:pt idx="111">
                  <c:v>1888.4</c:v>
                </c:pt>
                <c:pt idx="112">
                  <c:v>1461.7</c:v>
                </c:pt>
                <c:pt idx="113">
                  <c:v>1176.8499999999999</c:v>
                </c:pt>
                <c:pt idx="114">
                  <c:v>758.92</c:v>
                </c:pt>
                <c:pt idx="115">
                  <c:v>495.46</c:v>
                </c:pt>
                <c:pt idx="116">
                  <c:v>366.23</c:v>
                </c:pt>
                <c:pt idx="117">
                  <c:v>268.62</c:v>
                </c:pt>
                <c:pt idx="118">
                  <c:v>290.95</c:v>
                </c:pt>
                <c:pt idx="119">
                  <c:v>445.76</c:v>
                </c:pt>
                <c:pt idx="120">
                  <c:v>632.58000000000004</c:v>
                </c:pt>
                <c:pt idx="121">
                  <c:v>828.92</c:v>
                </c:pt>
                <c:pt idx="122">
                  <c:v>1075.93</c:v>
                </c:pt>
                <c:pt idx="123">
                  <c:v>1309.8399999999999</c:v>
                </c:pt>
                <c:pt idx="124">
                  <c:v>1501.66</c:v>
                </c:pt>
                <c:pt idx="125">
                  <c:v>1553.89</c:v>
                </c:pt>
                <c:pt idx="126">
                  <c:v>1608.4</c:v>
                </c:pt>
                <c:pt idx="127">
                  <c:v>1599.2</c:v>
                </c:pt>
                <c:pt idx="128">
                  <c:v>1620.58</c:v>
                </c:pt>
                <c:pt idx="129">
                  <c:v>1393.29</c:v>
                </c:pt>
                <c:pt idx="130">
                  <c:v>986.65</c:v>
                </c:pt>
                <c:pt idx="131">
                  <c:v>577.32000000000005</c:v>
                </c:pt>
                <c:pt idx="132">
                  <c:v>357.66</c:v>
                </c:pt>
                <c:pt idx="133">
                  <c:v>243.33</c:v>
                </c:pt>
                <c:pt idx="134">
                  <c:v>187.17</c:v>
                </c:pt>
                <c:pt idx="135">
                  <c:v>159.08000000000001</c:v>
                </c:pt>
                <c:pt idx="136">
                  <c:v>144.54</c:v>
                </c:pt>
                <c:pt idx="137">
                  <c:v>139.27000000000001</c:v>
                </c:pt>
                <c:pt idx="138">
                  <c:v>138.13999999999999</c:v>
                </c:pt>
                <c:pt idx="139">
                  <c:v>138.41999999999999</c:v>
                </c:pt>
                <c:pt idx="140">
                  <c:v>140.08000000000001</c:v>
                </c:pt>
                <c:pt idx="141">
                  <c:v>142.77000000000001</c:v>
                </c:pt>
                <c:pt idx="142">
                  <c:v>146.19</c:v>
                </c:pt>
                <c:pt idx="143">
                  <c:v>149.88</c:v>
                </c:pt>
                <c:pt idx="144">
                  <c:v>197.29</c:v>
                </c:pt>
                <c:pt idx="145">
                  <c:v>289.16000000000003</c:v>
                </c:pt>
                <c:pt idx="146">
                  <c:v>380.24</c:v>
                </c:pt>
                <c:pt idx="147">
                  <c:v>526.52</c:v>
                </c:pt>
                <c:pt idx="148">
                  <c:v>652.97</c:v>
                </c:pt>
                <c:pt idx="149">
                  <c:v>855.47</c:v>
                </c:pt>
                <c:pt idx="150">
                  <c:v>1090.92</c:v>
                </c:pt>
                <c:pt idx="151">
                  <c:v>1272.33</c:v>
                </c:pt>
                <c:pt idx="152">
                  <c:v>1504.2</c:v>
                </c:pt>
                <c:pt idx="153">
                  <c:v>1695.68</c:v>
                </c:pt>
                <c:pt idx="154">
                  <c:v>1848.91</c:v>
                </c:pt>
                <c:pt idx="155">
                  <c:v>2052.92</c:v>
                </c:pt>
                <c:pt idx="156">
                  <c:v>2232.9299999999998</c:v>
                </c:pt>
                <c:pt idx="157">
                  <c:v>2380.4299999999998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93-5D4B-BEF3-099D3400815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DataSetTest!$AC$2:$AC$159</c:f>
              <c:numCache>
                <c:formatCode>General</c:formatCode>
                <c:ptCount val="158"/>
                <c:pt idx="0">
                  <c:v>1501.51</c:v>
                </c:pt>
                <c:pt idx="1">
                  <c:v>1538.06</c:v>
                </c:pt>
                <c:pt idx="2">
                  <c:v>1343.53</c:v>
                </c:pt>
                <c:pt idx="3">
                  <c:v>1119.27</c:v>
                </c:pt>
                <c:pt idx="4">
                  <c:v>667.13</c:v>
                </c:pt>
                <c:pt idx="5">
                  <c:v>428.57</c:v>
                </c:pt>
                <c:pt idx="6">
                  <c:v>302.27999999999997</c:v>
                </c:pt>
                <c:pt idx="7">
                  <c:v>237.14</c:v>
                </c:pt>
                <c:pt idx="8">
                  <c:v>201.07</c:v>
                </c:pt>
                <c:pt idx="9">
                  <c:v>185.54</c:v>
                </c:pt>
                <c:pt idx="10">
                  <c:v>179.27</c:v>
                </c:pt>
                <c:pt idx="11">
                  <c:v>172.13</c:v>
                </c:pt>
                <c:pt idx="12">
                  <c:v>167.57</c:v>
                </c:pt>
                <c:pt idx="13">
                  <c:v>166.28</c:v>
                </c:pt>
                <c:pt idx="14">
                  <c:v>162.13999999999999</c:v>
                </c:pt>
                <c:pt idx="15">
                  <c:v>156.07</c:v>
                </c:pt>
                <c:pt idx="16">
                  <c:v>149.54</c:v>
                </c:pt>
                <c:pt idx="17">
                  <c:v>149.27000000000001</c:v>
                </c:pt>
                <c:pt idx="18">
                  <c:v>148.13</c:v>
                </c:pt>
                <c:pt idx="19">
                  <c:v>149.41999999999999</c:v>
                </c:pt>
                <c:pt idx="20">
                  <c:v>151.97999999999999</c:v>
                </c:pt>
                <c:pt idx="21">
                  <c:v>156.18</c:v>
                </c:pt>
                <c:pt idx="22">
                  <c:v>157.96</c:v>
                </c:pt>
                <c:pt idx="23">
                  <c:v>158.57</c:v>
                </c:pt>
                <c:pt idx="24">
                  <c:v>159.11000000000001</c:v>
                </c:pt>
                <c:pt idx="25">
                  <c:v>161</c:v>
                </c:pt>
                <c:pt idx="26">
                  <c:v>168.2</c:v>
                </c:pt>
                <c:pt idx="27">
                  <c:v>171.18</c:v>
                </c:pt>
                <c:pt idx="28">
                  <c:v>173.66</c:v>
                </c:pt>
                <c:pt idx="29">
                  <c:v>175.59</c:v>
                </c:pt>
                <c:pt idx="30">
                  <c:v>174.8</c:v>
                </c:pt>
                <c:pt idx="31">
                  <c:v>169.9</c:v>
                </c:pt>
                <c:pt idx="32">
                  <c:v>166.95</c:v>
                </c:pt>
                <c:pt idx="33">
                  <c:v>166.47</c:v>
                </c:pt>
                <c:pt idx="34">
                  <c:v>160.24</c:v>
                </c:pt>
                <c:pt idx="35">
                  <c:v>150.12</c:v>
                </c:pt>
                <c:pt idx="36">
                  <c:v>142.06</c:v>
                </c:pt>
                <c:pt idx="37">
                  <c:v>139.03</c:v>
                </c:pt>
                <c:pt idx="38">
                  <c:v>137.51</c:v>
                </c:pt>
                <c:pt idx="39">
                  <c:v>133.76</c:v>
                </c:pt>
                <c:pt idx="40">
                  <c:v>131.38</c:v>
                </c:pt>
                <c:pt idx="41">
                  <c:v>128.19</c:v>
                </c:pt>
                <c:pt idx="42">
                  <c:v>127.09</c:v>
                </c:pt>
                <c:pt idx="43">
                  <c:v>128.59</c:v>
                </c:pt>
                <c:pt idx="44">
                  <c:v>132.43</c:v>
                </c:pt>
                <c:pt idx="45">
                  <c:v>198.88</c:v>
                </c:pt>
                <c:pt idx="46">
                  <c:v>310.5</c:v>
                </c:pt>
                <c:pt idx="47">
                  <c:v>652.25</c:v>
                </c:pt>
                <c:pt idx="48">
                  <c:v>999.82</c:v>
                </c:pt>
                <c:pt idx="49">
                  <c:v>1130.8399999999999</c:v>
                </c:pt>
                <c:pt idx="50">
                  <c:v>917.42</c:v>
                </c:pt>
                <c:pt idx="51">
                  <c:v>81.96</c:v>
                </c:pt>
                <c:pt idx="52">
                  <c:v>94.87</c:v>
                </c:pt>
                <c:pt idx="53">
                  <c:v>160.47999999999999</c:v>
                </c:pt>
                <c:pt idx="54">
                  <c:v>663.73</c:v>
                </c:pt>
                <c:pt idx="55">
                  <c:v>1204.3599999999999</c:v>
                </c:pt>
                <c:pt idx="56">
                  <c:v>1974.12</c:v>
                </c:pt>
                <c:pt idx="57">
                  <c:v>2633.11</c:v>
                </c:pt>
                <c:pt idx="58">
                  <c:v>3177.6</c:v>
                </c:pt>
                <c:pt idx="59">
                  <c:v>3456.74</c:v>
                </c:pt>
                <c:pt idx="60">
                  <c:v>2854.37</c:v>
                </c:pt>
                <c:pt idx="61">
                  <c:v>1562.18</c:v>
                </c:pt>
                <c:pt idx="62">
                  <c:v>876.09</c:v>
                </c:pt>
                <c:pt idx="63">
                  <c:v>528.04999999999995</c:v>
                </c:pt>
                <c:pt idx="64">
                  <c:v>350.52</c:v>
                </c:pt>
                <c:pt idx="65">
                  <c:v>276.76</c:v>
                </c:pt>
                <c:pt idx="66">
                  <c:v>251.38</c:v>
                </c:pt>
                <c:pt idx="67">
                  <c:v>246.19</c:v>
                </c:pt>
                <c:pt idx="68">
                  <c:v>248.17</c:v>
                </c:pt>
                <c:pt idx="69">
                  <c:v>269.25</c:v>
                </c:pt>
                <c:pt idx="70">
                  <c:v>450.63</c:v>
                </c:pt>
                <c:pt idx="71">
                  <c:v>694.57</c:v>
                </c:pt>
                <c:pt idx="72">
                  <c:v>806.41</c:v>
                </c:pt>
                <c:pt idx="73">
                  <c:v>773.7</c:v>
                </c:pt>
                <c:pt idx="74">
                  <c:v>526.85</c:v>
                </c:pt>
                <c:pt idx="75">
                  <c:v>368.93</c:v>
                </c:pt>
                <c:pt idx="76">
                  <c:v>294.45999999999998</c:v>
                </c:pt>
                <c:pt idx="77">
                  <c:v>260.73</c:v>
                </c:pt>
                <c:pt idx="78">
                  <c:v>267.16000000000003</c:v>
                </c:pt>
                <c:pt idx="79">
                  <c:v>286.54000000000002</c:v>
                </c:pt>
                <c:pt idx="80">
                  <c:v>322.58999999999997</c:v>
                </c:pt>
                <c:pt idx="81">
                  <c:v>363.53</c:v>
                </c:pt>
                <c:pt idx="82">
                  <c:v>484.38</c:v>
                </c:pt>
                <c:pt idx="83">
                  <c:v>687.74</c:v>
                </c:pt>
                <c:pt idx="84">
                  <c:v>1137.8599999999999</c:v>
                </c:pt>
                <c:pt idx="85">
                  <c:v>1428.98</c:v>
                </c:pt>
                <c:pt idx="86">
                  <c:v>1078.99</c:v>
                </c:pt>
                <c:pt idx="87">
                  <c:v>1082.5899999999999</c:v>
                </c:pt>
                <c:pt idx="88">
                  <c:v>1121.93</c:v>
                </c:pt>
                <c:pt idx="89">
                  <c:v>1561.44</c:v>
                </c:pt>
                <c:pt idx="90">
                  <c:v>1945.89</c:v>
                </c:pt>
                <c:pt idx="91">
                  <c:v>2183.9</c:v>
                </c:pt>
                <c:pt idx="92">
                  <c:v>1689.95</c:v>
                </c:pt>
                <c:pt idx="93">
                  <c:v>1060.98</c:v>
                </c:pt>
                <c:pt idx="94">
                  <c:v>689.49</c:v>
                </c:pt>
                <c:pt idx="95">
                  <c:v>497.24</c:v>
                </c:pt>
                <c:pt idx="96">
                  <c:v>391.12</c:v>
                </c:pt>
                <c:pt idx="97">
                  <c:v>338.56</c:v>
                </c:pt>
                <c:pt idx="98">
                  <c:v>318.77999999999997</c:v>
                </c:pt>
                <c:pt idx="99">
                  <c:v>350.8</c:v>
                </c:pt>
                <c:pt idx="100">
                  <c:v>478.92</c:v>
                </c:pt>
                <c:pt idx="101">
                  <c:v>736.33</c:v>
                </c:pt>
                <c:pt idx="102">
                  <c:v>1137.4000000000001</c:v>
                </c:pt>
                <c:pt idx="103">
                  <c:v>1691.06</c:v>
                </c:pt>
                <c:pt idx="104">
                  <c:v>2300.9499999999998</c:v>
                </c:pt>
                <c:pt idx="105">
                  <c:v>2910.66</c:v>
                </c:pt>
                <c:pt idx="106">
                  <c:v>3494.99</c:v>
                </c:pt>
                <c:pt idx="107">
                  <c:v>4053.69</c:v>
                </c:pt>
                <c:pt idx="108">
                  <c:v>4563.62</c:v>
                </c:pt>
                <c:pt idx="109">
                  <c:v>5028.0600000000004</c:v>
                </c:pt>
                <c:pt idx="110">
                  <c:v>5458.15</c:v>
                </c:pt>
                <c:pt idx="111">
                  <c:v>5755.74</c:v>
                </c:pt>
                <c:pt idx="112">
                  <c:v>6010.46</c:v>
                </c:pt>
                <c:pt idx="113">
                  <c:v>6210.52</c:v>
                </c:pt>
                <c:pt idx="114">
                  <c:v>6301.87</c:v>
                </c:pt>
                <c:pt idx="115">
                  <c:v>6346.38</c:v>
                </c:pt>
                <c:pt idx="116">
                  <c:v>6405.24</c:v>
                </c:pt>
                <c:pt idx="117">
                  <c:v>6040.12</c:v>
                </c:pt>
                <c:pt idx="118">
                  <c:v>5922.06</c:v>
                </c:pt>
                <c:pt idx="119">
                  <c:v>5554.03</c:v>
                </c:pt>
                <c:pt idx="120">
                  <c:v>4079.02</c:v>
                </c:pt>
                <c:pt idx="121">
                  <c:v>2298.5100000000002</c:v>
                </c:pt>
                <c:pt idx="122">
                  <c:v>1271.25</c:v>
                </c:pt>
                <c:pt idx="123">
                  <c:v>716.13</c:v>
                </c:pt>
                <c:pt idx="124">
                  <c:v>427.56</c:v>
                </c:pt>
                <c:pt idx="125">
                  <c:v>285.77999999999997</c:v>
                </c:pt>
                <c:pt idx="126">
                  <c:v>218.39</c:v>
                </c:pt>
                <c:pt idx="127">
                  <c:v>189.7</c:v>
                </c:pt>
                <c:pt idx="128">
                  <c:v>179.35</c:v>
                </c:pt>
                <c:pt idx="129">
                  <c:v>181.21</c:v>
                </c:pt>
                <c:pt idx="130">
                  <c:v>183.49</c:v>
                </c:pt>
                <c:pt idx="131">
                  <c:v>186.74</c:v>
                </c:pt>
                <c:pt idx="132">
                  <c:v>188.77</c:v>
                </c:pt>
                <c:pt idx="133">
                  <c:v>189.39</c:v>
                </c:pt>
                <c:pt idx="134">
                  <c:v>184.2</c:v>
                </c:pt>
                <c:pt idx="135">
                  <c:v>178.6</c:v>
                </c:pt>
                <c:pt idx="136">
                  <c:v>178.3</c:v>
                </c:pt>
                <c:pt idx="137">
                  <c:v>177.65</c:v>
                </c:pt>
                <c:pt idx="138">
                  <c:v>177.98</c:v>
                </c:pt>
                <c:pt idx="139">
                  <c:v>178.89</c:v>
                </c:pt>
                <c:pt idx="140">
                  <c:v>181.9</c:v>
                </c:pt>
                <c:pt idx="141">
                  <c:v>185.71</c:v>
                </c:pt>
                <c:pt idx="142">
                  <c:v>189.24</c:v>
                </c:pt>
                <c:pt idx="143">
                  <c:v>192.41</c:v>
                </c:pt>
                <c:pt idx="144">
                  <c:v>188.71</c:v>
                </c:pt>
                <c:pt idx="145">
                  <c:v>179.35</c:v>
                </c:pt>
                <c:pt idx="146">
                  <c:v>177.68</c:v>
                </c:pt>
                <c:pt idx="147">
                  <c:v>175.34</c:v>
                </c:pt>
                <c:pt idx="148">
                  <c:v>175.8</c:v>
                </c:pt>
                <c:pt idx="149">
                  <c:v>176.42</c:v>
                </c:pt>
                <c:pt idx="150">
                  <c:v>177.38</c:v>
                </c:pt>
                <c:pt idx="151">
                  <c:v>179.94</c:v>
                </c:pt>
                <c:pt idx="152">
                  <c:v>185.05</c:v>
                </c:pt>
                <c:pt idx="153">
                  <c:v>192.24</c:v>
                </c:pt>
                <c:pt idx="154">
                  <c:v>204.42</c:v>
                </c:pt>
                <c:pt idx="155">
                  <c:v>222.18</c:v>
                </c:pt>
                <c:pt idx="156">
                  <c:v>247.46</c:v>
                </c:pt>
                <c:pt idx="157">
                  <c:v>282.61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93-5D4B-BEF3-099D3400815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DataSetTest!$AD$2:$AD$159</c:f>
              <c:numCache>
                <c:formatCode>General</c:formatCode>
                <c:ptCount val="158"/>
                <c:pt idx="0">
                  <c:v>1275.04</c:v>
                </c:pt>
                <c:pt idx="1">
                  <c:v>1281.1400000000001</c:v>
                </c:pt>
                <c:pt idx="2">
                  <c:v>1313.13</c:v>
                </c:pt>
                <c:pt idx="3">
                  <c:v>1376.61</c:v>
                </c:pt>
                <c:pt idx="4">
                  <c:v>1424.25</c:v>
                </c:pt>
                <c:pt idx="5">
                  <c:v>1446.43</c:v>
                </c:pt>
                <c:pt idx="6">
                  <c:v>1448.88</c:v>
                </c:pt>
                <c:pt idx="7">
                  <c:v>1286.44</c:v>
                </c:pt>
                <c:pt idx="8">
                  <c:v>1081.22</c:v>
                </c:pt>
                <c:pt idx="9">
                  <c:v>1117.7</c:v>
                </c:pt>
                <c:pt idx="10">
                  <c:v>1185.03</c:v>
                </c:pt>
                <c:pt idx="11">
                  <c:v>1268.1300000000001</c:v>
                </c:pt>
                <c:pt idx="12">
                  <c:v>1336.81</c:v>
                </c:pt>
                <c:pt idx="13">
                  <c:v>1282.4100000000001</c:v>
                </c:pt>
                <c:pt idx="14">
                  <c:v>939.7</c:v>
                </c:pt>
                <c:pt idx="15">
                  <c:v>707.35</c:v>
                </c:pt>
                <c:pt idx="16">
                  <c:v>554.67999999999995</c:v>
                </c:pt>
                <c:pt idx="17">
                  <c:v>572.61</c:v>
                </c:pt>
                <c:pt idx="18">
                  <c:v>612.75</c:v>
                </c:pt>
                <c:pt idx="19">
                  <c:v>716.27</c:v>
                </c:pt>
                <c:pt idx="20">
                  <c:v>761.75</c:v>
                </c:pt>
                <c:pt idx="21">
                  <c:v>763.77</c:v>
                </c:pt>
                <c:pt idx="22">
                  <c:v>724.39</c:v>
                </c:pt>
                <c:pt idx="23">
                  <c:v>449.69</c:v>
                </c:pt>
                <c:pt idx="24">
                  <c:v>279.85000000000002</c:v>
                </c:pt>
                <c:pt idx="25">
                  <c:v>184.92</c:v>
                </c:pt>
                <c:pt idx="26">
                  <c:v>150.46</c:v>
                </c:pt>
                <c:pt idx="27">
                  <c:v>122.73</c:v>
                </c:pt>
                <c:pt idx="28">
                  <c:v>119.87</c:v>
                </c:pt>
                <c:pt idx="29">
                  <c:v>128.47999999999999</c:v>
                </c:pt>
                <c:pt idx="30">
                  <c:v>113.74</c:v>
                </c:pt>
                <c:pt idx="31">
                  <c:v>100.87</c:v>
                </c:pt>
                <c:pt idx="32">
                  <c:v>90.43</c:v>
                </c:pt>
                <c:pt idx="33">
                  <c:v>81.22</c:v>
                </c:pt>
                <c:pt idx="34">
                  <c:v>74.11</c:v>
                </c:pt>
                <c:pt idx="35">
                  <c:v>68.55</c:v>
                </c:pt>
                <c:pt idx="36">
                  <c:v>60.78</c:v>
                </c:pt>
                <c:pt idx="37">
                  <c:v>53.89</c:v>
                </c:pt>
                <c:pt idx="38">
                  <c:v>48.94</c:v>
                </c:pt>
                <c:pt idx="39">
                  <c:v>45.47</c:v>
                </c:pt>
                <c:pt idx="40">
                  <c:v>43.24</c:v>
                </c:pt>
                <c:pt idx="41">
                  <c:v>41.12</c:v>
                </c:pt>
                <c:pt idx="42">
                  <c:v>39.56</c:v>
                </c:pt>
                <c:pt idx="43">
                  <c:v>39.799999999999997</c:v>
                </c:pt>
                <c:pt idx="44">
                  <c:v>39.92</c:v>
                </c:pt>
                <c:pt idx="45">
                  <c:v>40.83</c:v>
                </c:pt>
                <c:pt idx="46">
                  <c:v>42.25</c:v>
                </c:pt>
                <c:pt idx="47">
                  <c:v>56.42</c:v>
                </c:pt>
                <c:pt idx="48">
                  <c:v>128.18</c:v>
                </c:pt>
                <c:pt idx="49">
                  <c:v>305.66000000000003</c:v>
                </c:pt>
                <c:pt idx="50">
                  <c:v>498.9</c:v>
                </c:pt>
                <c:pt idx="51">
                  <c:v>35.85</c:v>
                </c:pt>
                <c:pt idx="52">
                  <c:v>38.26</c:v>
                </c:pt>
                <c:pt idx="53">
                  <c:v>41.54</c:v>
                </c:pt>
                <c:pt idx="54">
                  <c:v>59.68</c:v>
                </c:pt>
                <c:pt idx="55">
                  <c:v>74.11</c:v>
                </c:pt>
                <c:pt idx="56">
                  <c:v>104.9</c:v>
                </c:pt>
                <c:pt idx="57">
                  <c:v>184.31</c:v>
                </c:pt>
                <c:pt idx="58">
                  <c:v>273.27999999999997</c:v>
                </c:pt>
                <c:pt idx="59">
                  <c:v>424.75</c:v>
                </c:pt>
                <c:pt idx="60">
                  <c:v>574.08000000000004</c:v>
                </c:pt>
                <c:pt idx="61">
                  <c:v>563.04</c:v>
                </c:pt>
                <c:pt idx="62">
                  <c:v>366.02</c:v>
                </c:pt>
                <c:pt idx="63">
                  <c:v>238.01</c:v>
                </c:pt>
                <c:pt idx="64">
                  <c:v>157</c:v>
                </c:pt>
                <c:pt idx="65">
                  <c:v>114</c:v>
                </c:pt>
                <c:pt idx="66">
                  <c:v>90</c:v>
                </c:pt>
                <c:pt idx="67">
                  <c:v>77</c:v>
                </c:pt>
                <c:pt idx="68">
                  <c:v>70.5</c:v>
                </c:pt>
                <c:pt idx="69">
                  <c:v>68.75</c:v>
                </c:pt>
                <c:pt idx="70">
                  <c:v>67.88</c:v>
                </c:pt>
                <c:pt idx="71">
                  <c:v>67.89</c:v>
                </c:pt>
                <c:pt idx="72">
                  <c:v>67.900000000000006</c:v>
                </c:pt>
                <c:pt idx="73">
                  <c:v>68.61</c:v>
                </c:pt>
                <c:pt idx="74">
                  <c:v>69.75</c:v>
                </c:pt>
                <c:pt idx="75">
                  <c:v>71.569999999999993</c:v>
                </c:pt>
                <c:pt idx="76">
                  <c:v>82.12</c:v>
                </c:pt>
                <c:pt idx="77">
                  <c:v>117.8</c:v>
                </c:pt>
                <c:pt idx="78">
                  <c:v>201.82</c:v>
                </c:pt>
                <c:pt idx="79">
                  <c:v>270.33999999999997</c:v>
                </c:pt>
                <c:pt idx="80">
                  <c:v>316.61</c:v>
                </c:pt>
                <c:pt idx="81">
                  <c:v>367.25</c:v>
                </c:pt>
                <c:pt idx="82">
                  <c:v>404.72</c:v>
                </c:pt>
                <c:pt idx="83">
                  <c:v>408.35</c:v>
                </c:pt>
                <c:pt idx="84">
                  <c:v>349.67</c:v>
                </c:pt>
                <c:pt idx="85">
                  <c:v>239.84</c:v>
                </c:pt>
                <c:pt idx="86">
                  <c:v>158.41999999999999</c:v>
                </c:pt>
                <c:pt idx="87">
                  <c:v>116.71</c:v>
                </c:pt>
                <c:pt idx="88">
                  <c:v>95.85</c:v>
                </c:pt>
                <c:pt idx="89">
                  <c:v>102.27</c:v>
                </c:pt>
                <c:pt idx="90">
                  <c:v>130.34</c:v>
                </c:pt>
                <c:pt idx="91">
                  <c:v>198.21</c:v>
                </c:pt>
                <c:pt idx="92">
                  <c:v>236.39</c:v>
                </c:pt>
                <c:pt idx="93">
                  <c:v>259.95</c:v>
                </c:pt>
                <c:pt idx="94">
                  <c:v>286.45</c:v>
                </c:pt>
                <c:pt idx="95">
                  <c:v>335.51</c:v>
                </c:pt>
                <c:pt idx="96">
                  <c:v>420.36</c:v>
                </c:pt>
                <c:pt idx="97">
                  <c:v>486.32</c:v>
                </c:pt>
                <c:pt idx="98">
                  <c:v>519.79</c:v>
                </c:pt>
                <c:pt idx="99">
                  <c:v>536.41</c:v>
                </c:pt>
                <c:pt idx="100">
                  <c:v>540.57000000000005</c:v>
                </c:pt>
                <c:pt idx="101">
                  <c:v>459.28</c:v>
                </c:pt>
                <c:pt idx="102">
                  <c:v>391.64</c:v>
                </c:pt>
                <c:pt idx="103">
                  <c:v>253.82</c:v>
                </c:pt>
                <c:pt idx="104">
                  <c:v>162.41</c:v>
                </c:pt>
                <c:pt idx="105">
                  <c:v>141.71</c:v>
                </c:pt>
                <c:pt idx="106">
                  <c:v>143.33000000000001</c:v>
                </c:pt>
                <c:pt idx="107">
                  <c:v>154.4</c:v>
                </c:pt>
                <c:pt idx="108">
                  <c:v>174.06</c:v>
                </c:pt>
                <c:pt idx="109">
                  <c:v>194.66</c:v>
                </c:pt>
                <c:pt idx="110">
                  <c:v>223.39</c:v>
                </c:pt>
                <c:pt idx="111">
                  <c:v>280.05</c:v>
                </c:pt>
                <c:pt idx="112">
                  <c:v>301.85000000000002</c:v>
                </c:pt>
                <c:pt idx="113">
                  <c:v>316.56</c:v>
                </c:pt>
                <c:pt idx="114">
                  <c:v>243.78</c:v>
                </c:pt>
                <c:pt idx="115">
                  <c:v>162.88999999999999</c:v>
                </c:pt>
                <c:pt idx="116">
                  <c:v>115.45</c:v>
                </c:pt>
                <c:pt idx="117">
                  <c:v>88.72</c:v>
                </c:pt>
                <c:pt idx="118">
                  <c:v>74.86</c:v>
                </c:pt>
                <c:pt idx="119">
                  <c:v>68.430000000000007</c:v>
                </c:pt>
                <c:pt idx="120">
                  <c:v>67.22</c:v>
                </c:pt>
                <c:pt idx="121">
                  <c:v>68.09</c:v>
                </c:pt>
                <c:pt idx="122">
                  <c:v>69.680000000000007</c:v>
                </c:pt>
                <c:pt idx="123">
                  <c:v>72.72</c:v>
                </c:pt>
                <c:pt idx="124">
                  <c:v>86.94</c:v>
                </c:pt>
                <c:pt idx="125">
                  <c:v>107.15</c:v>
                </c:pt>
                <c:pt idx="126">
                  <c:v>148.03</c:v>
                </c:pt>
                <c:pt idx="127">
                  <c:v>215.33</c:v>
                </c:pt>
                <c:pt idx="128">
                  <c:v>319.39999999999998</c:v>
                </c:pt>
                <c:pt idx="129">
                  <c:v>453.36</c:v>
                </c:pt>
                <c:pt idx="130">
                  <c:v>582.82000000000005</c:v>
                </c:pt>
                <c:pt idx="131">
                  <c:v>663.24</c:v>
                </c:pt>
                <c:pt idx="132">
                  <c:v>667.22</c:v>
                </c:pt>
                <c:pt idx="133">
                  <c:v>419.11</c:v>
                </c:pt>
                <c:pt idx="134">
                  <c:v>264.55</c:v>
                </c:pt>
                <c:pt idx="135">
                  <c:v>196.28</c:v>
                </c:pt>
                <c:pt idx="136">
                  <c:v>205.05</c:v>
                </c:pt>
                <c:pt idx="137">
                  <c:v>145.02000000000001</c:v>
                </c:pt>
                <c:pt idx="138">
                  <c:v>151.12</c:v>
                </c:pt>
                <c:pt idx="139">
                  <c:v>174.51</c:v>
                </c:pt>
                <c:pt idx="140">
                  <c:v>148.75</c:v>
                </c:pt>
                <c:pt idx="141">
                  <c:v>123.88</c:v>
                </c:pt>
                <c:pt idx="142">
                  <c:v>107.94</c:v>
                </c:pt>
                <c:pt idx="143">
                  <c:v>98.97</c:v>
                </c:pt>
                <c:pt idx="144">
                  <c:v>95.98</c:v>
                </c:pt>
                <c:pt idx="145">
                  <c:v>92.99</c:v>
                </c:pt>
                <c:pt idx="146">
                  <c:v>93.59</c:v>
                </c:pt>
                <c:pt idx="147">
                  <c:v>102.03</c:v>
                </c:pt>
                <c:pt idx="148">
                  <c:v>117.73</c:v>
                </c:pt>
                <c:pt idx="149">
                  <c:v>146.96</c:v>
                </c:pt>
                <c:pt idx="150">
                  <c:v>176.46</c:v>
                </c:pt>
                <c:pt idx="151">
                  <c:v>205.32</c:v>
                </c:pt>
                <c:pt idx="152">
                  <c:v>260.77999999999997</c:v>
                </c:pt>
                <c:pt idx="153">
                  <c:v>342.11</c:v>
                </c:pt>
                <c:pt idx="154">
                  <c:v>416.09</c:v>
                </c:pt>
                <c:pt idx="155">
                  <c:v>466.59</c:v>
                </c:pt>
                <c:pt idx="156">
                  <c:v>502.33</c:v>
                </c:pt>
                <c:pt idx="157">
                  <c:v>528.59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93-5D4B-BEF3-099D34008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38127"/>
        <c:axId val="100508015"/>
      </c:lineChart>
      <c:catAx>
        <c:axId val="99738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508015"/>
        <c:crosses val="autoZero"/>
        <c:auto val="1"/>
        <c:lblAlgn val="ctr"/>
        <c:lblOffset val="100"/>
        <c:noMultiLvlLbl val="0"/>
      </c:catAx>
      <c:valAx>
        <c:axId val="10050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73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759060</xdr:colOff>
      <xdr:row>45</xdr:row>
      <xdr:rowOff>184165</xdr:rowOff>
    </xdr:from>
    <xdr:to>
      <xdr:col>15</xdr:col>
      <xdr:colOff>393862</xdr:colOff>
      <xdr:row>58</xdr:row>
      <xdr:rowOff>208071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F572F61-E823-4847-81D9-2324FA937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717177</xdr:colOff>
      <xdr:row>15</xdr:row>
      <xdr:rowOff>25400</xdr:rowOff>
    </xdr:from>
    <xdr:to>
      <xdr:col>15</xdr:col>
      <xdr:colOff>358588</xdr:colOff>
      <xdr:row>28</xdr:row>
      <xdr:rowOff>49306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C5D13BA-6670-764D-8BF9-CE8388338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736492</xdr:colOff>
      <xdr:row>0</xdr:row>
      <xdr:rowOff>48503</xdr:rowOff>
    </xdr:from>
    <xdr:to>
      <xdr:col>15</xdr:col>
      <xdr:colOff>338927</xdr:colOff>
      <xdr:row>13</xdr:row>
      <xdr:rowOff>123599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333E1A8-0AE5-2D49-B4C6-A0511F680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795311</xdr:colOff>
      <xdr:row>60</xdr:row>
      <xdr:rowOff>54548</xdr:rowOff>
    </xdr:from>
    <xdr:to>
      <xdr:col>15</xdr:col>
      <xdr:colOff>370590</xdr:colOff>
      <xdr:row>73</xdr:row>
      <xdr:rowOff>91190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63BA58C-FFB5-A846-92E9-8069CC231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190501</xdr:colOff>
      <xdr:row>29</xdr:row>
      <xdr:rowOff>57150</xdr:rowOff>
    </xdr:from>
    <xdr:to>
      <xdr:col>15</xdr:col>
      <xdr:colOff>635001</xdr:colOff>
      <xdr:row>42</xdr:row>
      <xdr:rowOff>48683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E814744C-14E7-314C-A17C-E6F70D3C9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9"/>
  <sheetViews>
    <sheetView tabSelected="1" topLeftCell="A23" zoomScale="84" workbookViewId="0">
      <selection activeCell="Y2" sqref="Y2:AD159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30" x14ac:dyDescent="0.2">
      <c r="A2">
        <v>24.21</v>
      </c>
      <c r="B2">
        <v>26.08</v>
      </c>
      <c r="C2">
        <v>80.95</v>
      </c>
      <c r="D2">
        <v>86.5</v>
      </c>
      <c r="E2">
        <v>94.63</v>
      </c>
      <c r="F2">
        <v>49.06</v>
      </c>
      <c r="G2" t="s">
        <v>8</v>
      </c>
      <c r="R2">
        <v>34.79</v>
      </c>
      <c r="S2">
        <v>22.58</v>
      </c>
      <c r="T2">
        <v>83.29</v>
      </c>
      <c r="U2">
        <v>69.92</v>
      </c>
      <c r="V2">
        <v>63.81</v>
      </c>
      <c r="W2">
        <v>24.29</v>
      </c>
      <c r="Y2">
        <v>675.71</v>
      </c>
      <c r="Z2">
        <v>119.23</v>
      </c>
      <c r="AA2">
        <v>153.61000000000001</v>
      </c>
      <c r="AB2">
        <v>358.96</v>
      </c>
      <c r="AC2">
        <v>1501.51</v>
      </c>
      <c r="AD2">
        <v>1275.04</v>
      </c>
    </row>
    <row r="3" spans="1:30" x14ac:dyDescent="0.2">
      <c r="A3">
        <v>24.59</v>
      </c>
      <c r="B3">
        <v>26.77</v>
      </c>
      <c r="C3">
        <v>81.25</v>
      </c>
      <c r="D3">
        <v>86.95</v>
      </c>
      <c r="E3">
        <v>94.97</v>
      </c>
      <c r="F3">
        <v>49.65</v>
      </c>
      <c r="G3" t="s">
        <v>8</v>
      </c>
      <c r="R3">
        <v>36.409999999999997</v>
      </c>
      <c r="S3">
        <v>25.22</v>
      </c>
      <c r="T3">
        <v>109.26</v>
      </c>
      <c r="U3">
        <v>87.83</v>
      </c>
      <c r="V3">
        <v>68.02</v>
      </c>
      <c r="W3">
        <v>26.56</v>
      </c>
      <c r="Y3">
        <v>699.44</v>
      </c>
      <c r="Z3">
        <v>80.62</v>
      </c>
      <c r="AA3">
        <v>156.35</v>
      </c>
      <c r="AB3">
        <v>291.48</v>
      </c>
      <c r="AC3">
        <v>1538.06</v>
      </c>
      <c r="AD3">
        <v>1281.1400000000001</v>
      </c>
    </row>
    <row r="4" spans="1:30" x14ac:dyDescent="0.2">
      <c r="A4">
        <v>24.73</v>
      </c>
      <c r="B4">
        <v>27.2</v>
      </c>
      <c r="C4">
        <v>81.83</v>
      </c>
      <c r="D4">
        <v>87.56</v>
      </c>
      <c r="E4">
        <v>95.37</v>
      </c>
      <c r="F4">
        <v>50.09</v>
      </c>
      <c r="G4" t="s">
        <v>8</v>
      </c>
      <c r="R4">
        <v>40.57</v>
      </c>
      <c r="S4">
        <v>41.2</v>
      </c>
      <c r="T4">
        <v>176.54</v>
      </c>
      <c r="U4">
        <v>138.65</v>
      </c>
      <c r="V4">
        <v>80.92</v>
      </c>
      <c r="W4">
        <v>36</v>
      </c>
      <c r="Y4">
        <v>726.89</v>
      </c>
      <c r="Z4">
        <v>67.81</v>
      </c>
      <c r="AA4">
        <v>162.91</v>
      </c>
      <c r="AB4">
        <v>277.24</v>
      </c>
      <c r="AC4">
        <v>1343.53</v>
      </c>
      <c r="AD4">
        <v>1313.13</v>
      </c>
    </row>
    <row r="5" spans="1:30" x14ac:dyDescent="0.2">
      <c r="A5">
        <v>25.16</v>
      </c>
      <c r="B5">
        <v>27.98</v>
      </c>
      <c r="C5">
        <v>83.55</v>
      </c>
      <c r="D5">
        <v>89.3</v>
      </c>
      <c r="E5">
        <v>96.83</v>
      </c>
      <c r="F5">
        <v>50.98</v>
      </c>
      <c r="G5" t="s">
        <v>8</v>
      </c>
      <c r="R5">
        <v>81.91</v>
      </c>
      <c r="S5">
        <v>84.48</v>
      </c>
      <c r="T5">
        <v>319.18</v>
      </c>
      <c r="U5">
        <v>246.98</v>
      </c>
      <c r="V5">
        <v>202.33</v>
      </c>
      <c r="W5">
        <v>75.400000000000006</v>
      </c>
      <c r="Y5">
        <v>749.1</v>
      </c>
      <c r="Z5">
        <v>73.83</v>
      </c>
      <c r="AA5">
        <v>158.46</v>
      </c>
      <c r="AB5">
        <v>290.42</v>
      </c>
      <c r="AC5">
        <v>1119.27</v>
      </c>
      <c r="AD5">
        <v>1376.61</v>
      </c>
    </row>
    <row r="6" spans="1:30" x14ac:dyDescent="0.2">
      <c r="A6">
        <v>26.04</v>
      </c>
      <c r="B6">
        <v>29.58</v>
      </c>
      <c r="C6">
        <v>88.19</v>
      </c>
      <c r="D6">
        <v>94.47</v>
      </c>
      <c r="E6">
        <v>99.85</v>
      </c>
      <c r="F6">
        <v>53.38</v>
      </c>
      <c r="G6" t="s">
        <v>8</v>
      </c>
      <c r="R6">
        <v>158.72</v>
      </c>
      <c r="S6">
        <v>125.33</v>
      </c>
      <c r="T6">
        <v>459.17</v>
      </c>
      <c r="U6">
        <v>339.78</v>
      </c>
      <c r="V6">
        <v>355.1</v>
      </c>
      <c r="W6">
        <v>120.86</v>
      </c>
      <c r="Y6">
        <v>749.19</v>
      </c>
      <c r="Z6">
        <v>85.84</v>
      </c>
      <c r="AA6">
        <v>159.71</v>
      </c>
      <c r="AB6">
        <v>230.71</v>
      </c>
      <c r="AC6">
        <v>667.13</v>
      </c>
      <c r="AD6">
        <v>1424.25</v>
      </c>
    </row>
    <row r="7" spans="1:30" x14ac:dyDescent="0.2">
      <c r="A7">
        <v>27.54</v>
      </c>
      <c r="B7">
        <v>34.82</v>
      </c>
      <c r="C7">
        <v>96.17</v>
      </c>
      <c r="D7">
        <v>105.22</v>
      </c>
      <c r="E7">
        <v>104.46</v>
      </c>
      <c r="F7">
        <v>69.540000000000006</v>
      </c>
      <c r="G7" t="s">
        <v>8</v>
      </c>
      <c r="R7">
        <v>214.15</v>
      </c>
      <c r="S7">
        <v>165.2</v>
      </c>
      <c r="T7">
        <v>565.35</v>
      </c>
      <c r="U7">
        <v>421.91</v>
      </c>
      <c r="V7">
        <v>467.69</v>
      </c>
      <c r="W7">
        <v>161.58000000000001</v>
      </c>
      <c r="Y7">
        <v>626.1</v>
      </c>
      <c r="Z7">
        <v>87.46</v>
      </c>
      <c r="AA7">
        <v>159.94</v>
      </c>
      <c r="AB7">
        <v>188.35</v>
      </c>
      <c r="AC7">
        <v>428.57</v>
      </c>
      <c r="AD7">
        <v>1446.43</v>
      </c>
    </row>
    <row r="8" spans="1:30" x14ac:dyDescent="0.2">
      <c r="A8">
        <v>29.78</v>
      </c>
      <c r="B8">
        <v>92.74</v>
      </c>
      <c r="C8">
        <v>106.15</v>
      </c>
      <c r="D8">
        <v>129.19999999999999</v>
      </c>
      <c r="E8">
        <v>109.22</v>
      </c>
      <c r="F8">
        <v>133.79</v>
      </c>
      <c r="G8" t="s">
        <v>8</v>
      </c>
      <c r="R8">
        <v>270.24</v>
      </c>
      <c r="S8">
        <v>185.08</v>
      </c>
      <c r="T8">
        <v>641.80999999999995</v>
      </c>
      <c r="U8">
        <v>458.41</v>
      </c>
      <c r="V8">
        <v>596.22</v>
      </c>
      <c r="W8">
        <v>190.62</v>
      </c>
      <c r="Y8">
        <v>464.55</v>
      </c>
      <c r="Z8">
        <v>82.23</v>
      </c>
      <c r="AA8">
        <v>150.97</v>
      </c>
      <c r="AB8">
        <v>165.18</v>
      </c>
      <c r="AC8">
        <v>302.27999999999997</v>
      </c>
      <c r="AD8">
        <v>1448.88</v>
      </c>
    </row>
    <row r="9" spans="1:30" x14ac:dyDescent="0.2">
      <c r="A9">
        <v>34.299999999999997</v>
      </c>
      <c r="B9">
        <v>193.07</v>
      </c>
      <c r="C9">
        <v>117.24</v>
      </c>
      <c r="D9">
        <v>259.08</v>
      </c>
      <c r="E9">
        <v>114.5</v>
      </c>
      <c r="F9">
        <v>221.91</v>
      </c>
      <c r="G9" t="s">
        <v>8</v>
      </c>
      <c r="R9">
        <v>292.41000000000003</v>
      </c>
      <c r="S9">
        <v>169.54</v>
      </c>
      <c r="T9">
        <v>555.91</v>
      </c>
      <c r="U9">
        <v>404.71</v>
      </c>
      <c r="V9">
        <v>537.61</v>
      </c>
      <c r="W9">
        <v>189.81</v>
      </c>
      <c r="Y9">
        <v>321.27</v>
      </c>
      <c r="Z9">
        <v>61.62</v>
      </c>
      <c r="AA9">
        <v>143.47999999999999</v>
      </c>
      <c r="AB9">
        <v>151.09</v>
      </c>
      <c r="AC9">
        <v>237.14</v>
      </c>
      <c r="AD9">
        <v>1286.44</v>
      </c>
    </row>
    <row r="10" spans="1:30" x14ac:dyDescent="0.2">
      <c r="A10">
        <v>51.07</v>
      </c>
      <c r="B10">
        <v>305.95999999999998</v>
      </c>
      <c r="C10">
        <v>149.72</v>
      </c>
      <c r="D10">
        <v>561.66999999999996</v>
      </c>
      <c r="E10">
        <v>119.95</v>
      </c>
      <c r="F10">
        <v>299.22000000000003</v>
      </c>
      <c r="G10" t="s">
        <v>8</v>
      </c>
      <c r="R10">
        <v>222.21</v>
      </c>
      <c r="S10">
        <v>170.58</v>
      </c>
      <c r="T10">
        <v>596.52</v>
      </c>
      <c r="U10">
        <v>419.64</v>
      </c>
      <c r="V10">
        <v>458.8</v>
      </c>
      <c r="W10">
        <v>154.9</v>
      </c>
      <c r="Y10">
        <v>196.14</v>
      </c>
      <c r="Z10">
        <v>48.81</v>
      </c>
      <c r="AA10">
        <v>138.24</v>
      </c>
      <c r="AB10">
        <v>140.54</v>
      </c>
      <c r="AC10">
        <v>201.07</v>
      </c>
      <c r="AD10">
        <v>1081.22</v>
      </c>
    </row>
    <row r="11" spans="1:30" x14ac:dyDescent="0.2">
      <c r="A11">
        <v>109.57</v>
      </c>
      <c r="B11">
        <v>408.86</v>
      </c>
      <c r="C11">
        <v>513.84</v>
      </c>
      <c r="D11">
        <v>1008.31</v>
      </c>
      <c r="E11">
        <v>282.75</v>
      </c>
      <c r="F11">
        <v>373.5</v>
      </c>
      <c r="G11" t="s">
        <v>8</v>
      </c>
      <c r="R11">
        <v>222.1</v>
      </c>
      <c r="S11">
        <v>174.53</v>
      </c>
      <c r="T11">
        <v>676.26</v>
      </c>
      <c r="U11">
        <v>454.17</v>
      </c>
      <c r="V11">
        <v>494.02</v>
      </c>
      <c r="W11">
        <v>134.44999999999999</v>
      </c>
      <c r="Y11">
        <v>155.57</v>
      </c>
      <c r="Z11">
        <v>47.9</v>
      </c>
      <c r="AA11">
        <v>134.62</v>
      </c>
      <c r="AB11">
        <v>135.27000000000001</v>
      </c>
      <c r="AC11">
        <v>185.54</v>
      </c>
      <c r="AD11">
        <v>1117.7</v>
      </c>
    </row>
    <row r="12" spans="1:30" x14ac:dyDescent="0.2">
      <c r="A12">
        <v>199.41</v>
      </c>
      <c r="B12">
        <v>496.58</v>
      </c>
      <c r="C12">
        <v>988.36</v>
      </c>
      <c r="D12">
        <v>1449.47</v>
      </c>
      <c r="E12">
        <v>629.78</v>
      </c>
      <c r="F12">
        <v>441.05</v>
      </c>
      <c r="G12" t="s">
        <v>8</v>
      </c>
      <c r="R12">
        <v>236.79</v>
      </c>
      <c r="S12">
        <v>187.17</v>
      </c>
      <c r="T12">
        <v>768.84</v>
      </c>
      <c r="U12">
        <v>519.86</v>
      </c>
      <c r="V12">
        <v>574.12</v>
      </c>
      <c r="W12">
        <v>140.21</v>
      </c>
      <c r="Y12">
        <v>160.71</v>
      </c>
      <c r="Z12">
        <v>57.51</v>
      </c>
      <c r="AA12">
        <v>132.31</v>
      </c>
      <c r="AB12">
        <v>135.84</v>
      </c>
      <c r="AC12">
        <v>179.27</v>
      </c>
      <c r="AD12">
        <v>1185.03</v>
      </c>
    </row>
    <row r="13" spans="1:30" x14ac:dyDescent="0.2">
      <c r="A13">
        <v>297.37</v>
      </c>
      <c r="B13">
        <v>586.62</v>
      </c>
      <c r="C13">
        <v>1357.32</v>
      </c>
      <c r="D13">
        <v>1864.23</v>
      </c>
      <c r="E13">
        <v>942.4</v>
      </c>
      <c r="F13">
        <v>538.74</v>
      </c>
      <c r="G13" t="s">
        <v>8</v>
      </c>
      <c r="R13">
        <v>266.61</v>
      </c>
      <c r="S13">
        <v>206.26</v>
      </c>
      <c r="T13">
        <v>862.15</v>
      </c>
      <c r="U13">
        <v>584.27</v>
      </c>
      <c r="V13">
        <v>671.51</v>
      </c>
      <c r="W13">
        <v>149.59</v>
      </c>
      <c r="Y13">
        <v>175.14</v>
      </c>
      <c r="Z13">
        <v>87.16</v>
      </c>
      <c r="AA13">
        <v>122.16</v>
      </c>
      <c r="AB13">
        <v>138.56</v>
      </c>
      <c r="AC13">
        <v>172.13</v>
      </c>
      <c r="AD13">
        <v>1268.1300000000001</v>
      </c>
    </row>
    <row r="14" spans="1:30" x14ac:dyDescent="0.2">
      <c r="A14">
        <v>408.73</v>
      </c>
      <c r="B14">
        <v>663.66</v>
      </c>
      <c r="C14">
        <v>1657.59</v>
      </c>
      <c r="D14">
        <v>2239.6999999999998</v>
      </c>
      <c r="E14">
        <v>1382.96</v>
      </c>
      <c r="F14">
        <v>664.97</v>
      </c>
      <c r="G14" t="s">
        <v>8</v>
      </c>
      <c r="R14">
        <v>303.14999999999998</v>
      </c>
      <c r="S14">
        <v>225.83</v>
      </c>
      <c r="T14">
        <v>952.74</v>
      </c>
      <c r="U14">
        <v>648.64</v>
      </c>
      <c r="V14">
        <v>767.86</v>
      </c>
      <c r="W14">
        <v>159.43</v>
      </c>
      <c r="Y14">
        <v>197.53</v>
      </c>
      <c r="Z14">
        <v>102.35</v>
      </c>
      <c r="AA14">
        <v>114.58</v>
      </c>
      <c r="AB14">
        <v>139.6</v>
      </c>
      <c r="AC14">
        <v>167.57</v>
      </c>
      <c r="AD14">
        <v>1336.81</v>
      </c>
    </row>
    <row r="15" spans="1:30" x14ac:dyDescent="0.2">
      <c r="A15">
        <v>523.26</v>
      </c>
      <c r="B15">
        <v>719.99</v>
      </c>
      <c r="C15">
        <v>1810.83</v>
      </c>
      <c r="D15">
        <v>2495.13</v>
      </c>
      <c r="E15">
        <v>1864.96</v>
      </c>
      <c r="F15">
        <v>793.57</v>
      </c>
      <c r="G15" t="s">
        <v>8</v>
      </c>
      <c r="R15">
        <v>325.64</v>
      </c>
      <c r="S15">
        <v>227.55</v>
      </c>
      <c r="T15">
        <v>1027.97</v>
      </c>
      <c r="U15">
        <v>677.98</v>
      </c>
      <c r="V15">
        <v>852.67</v>
      </c>
      <c r="W15">
        <v>159.88</v>
      </c>
      <c r="Y15">
        <v>206.47</v>
      </c>
      <c r="Z15">
        <v>87.67</v>
      </c>
      <c r="AA15">
        <v>111.29</v>
      </c>
      <c r="AB15">
        <v>131.30000000000001</v>
      </c>
      <c r="AC15">
        <v>166.28</v>
      </c>
      <c r="AD15">
        <v>1282.4100000000001</v>
      </c>
    </row>
    <row r="16" spans="1:30" x14ac:dyDescent="0.2">
      <c r="A16">
        <v>633.73</v>
      </c>
      <c r="B16">
        <v>739.09</v>
      </c>
      <c r="C16">
        <v>1831.55</v>
      </c>
      <c r="D16">
        <v>2618.8200000000002</v>
      </c>
      <c r="E16">
        <v>2270.9699999999998</v>
      </c>
      <c r="F16">
        <v>918.61</v>
      </c>
      <c r="G16" t="s">
        <v>8</v>
      </c>
      <c r="R16">
        <v>343.27</v>
      </c>
      <c r="S16">
        <v>220.77</v>
      </c>
      <c r="T16">
        <v>1095.77</v>
      </c>
      <c r="U16">
        <v>706.48</v>
      </c>
      <c r="V16">
        <v>923.31</v>
      </c>
      <c r="W16">
        <v>161.69999999999999</v>
      </c>
      <c r="Y16">
        <v>145.74</v>
      </c>
      <c r="Z16">
        <v>62.34</v>
      </c>
      <c r="AA16">
        <v>108.14</v>
      </c>
      <c r="AB16">
        <v>120.15</v>
      </c>
      <c r="AC16">
        <v>162.13999999999999</v>
      </c>
      <c r="AD16">
        <v>939.7</v>
      </c>
    </row>
    <row r="17" spans="1:30" x14ac:dyDescent="0.2">
      <c r="A17">
        <v>736.56</v>
      </c>
      <c r="B17">
        <v>643.04999999999995</v>
      </c>
      <c r="C17">
        <v>1334.77</v>
      </c>
      <c r="D17">
        <v>2243.91</v>
      </c>
      <c r="E17">
        <v>2560.67</v>
      </c>
      <c r="F17">
        <v>1029.95</v>
      </c>
      <c r="G17" t="s">
        <v>8</v>
      </c>
      <c r="R17">
        <v>362.35</v>
      </c>
      <c r="S17">
        <v>224.3</v>
      </c>
      <c r="T17">
        <v>1157.3900000000001</v>
      </c>
      <c r="U17">
        <v>743.63</v>
      </c>
      <c r="V17">
        <v>996.57</v>
      </c>
      <c r="W17">
        <v>166.03</v>
      </c>
      <c r="Y17">
        <v>95.87</v>
      </c>
      <c r="Z17">
        <v>47.67</v>
      </c>
      <c r="AA17">
        <v>104.57</v>
      </c>
      <c r="AB17">
        <v>111.08</v>
      </c>
      <c r="AC17">
        <v>156.07</v>
      </c>
      <c r="AD17">
        <v>707.35</v>
      </c>
    </row>
    <row r="18" spans="1:30" x14ac:dyDescent="0.2">
      <c r="A18">
        <v>819.3</v>
      </c>
      <c r="B18">
        <v>414.02</v>
      </c>
      <c r="C18">
        <v>906.89</v>
      </c>
      <c r="D18">
        <v>1500.46</v>
      </c>
      <c r="E18">
        <v>2695.6</v>
      </c>
      <c r="F18">
        <v>1092.06</v>
      </c>
      <c r="G18" t="s">
        <v>8</v>
      </c>
      <c r="R18">
        <v>382.51</v>
      </c>
      <c r="S18">
        <v>226.97</v>
      </c>
      <c r="T18">
        <v>1197.45</v>
      </c>
      <c r="U18">
        <v>763.97</v>
      </c>
      <c r="V18">
        <v>1048.32</v>
      </c>
      <c r="W18">
        <v>178.42</v>
      </c>
      <c r="Y18">
        <v>68.930000000000007</v>
      </c>
      <c r="Z18">
        <v>40.33</v>
      </c>
      <c r="AA18">
        <v>99.79</v>
      </c>
      <c r="AB18">
        <v>106.54</v>
      </c>
      <c r="AC18">
        <v>149.54</v>
      </c>
      <c r="AD18">
        <v>554.67999999999995</v>
      </c>
    </row>
    <row r="19" spans="1:30" x14ac:dyDescent="0.2">
      <c r="A19">
        <v>873.27</v>
      </c>
      <c r="B19">
        <v>248.01</v>
      </c>
      <c r="C19">
        <v>721.44</v>
      </c>
      <c r="D19">
        <v>1053.23</v>
      </c>
      <c r="E19">
        <v>2728.74</v>
      </c>
      <c r="F19">
        <v>1151.1500000000001</v>
      </c>
      <c r="G19" t="s">
        <v>8</v>
      </c>
      <c r="R19">
        <v>422.76</v>
      </c>
      <c r="S19">
        <v>233.47</v>
      </c>
      <c r="T19">
        <v>1225.1099999999999</v>
      </c>
      <c r="U19">
        <v>776.17</v>
      </c>
      <c r="V19">
        <v>1100.49</v>
      </c>
      <c r="W19">
        <v>206.38</v>
      </c>
      <c r="Y19">
        <v>56.47</v>
      </c>
      <c r="Z19">
        <v>37.67</v>
      </c>
      <c r="AA19">
        <v>100.01</v>
      </c>
      <c r="AB19">
        <v>107.28</v>
      </c>
      <c r="AC19">
        <v>149.27000000000001</v>
      </c>
      <c r="AD19">
        <v>572.61</v>
      </c>
    </row>
    <row r="20" spans="1:30" x14ac:dyDescent="0.2">
      <c r="A20">
        <v>914.75</v>
      </c>
      <c r="B20">
        <v>186.51</v>
      </c>
      <c r="C20">
        <v>643.22</v>
      </c>
      <c r="D20">
        <v>859.61</v>
      </c>
      <c r="E20">
        <v>2529.37</v>
      </c>
      <c r="F20">
        <v>1224.6400000000001</v>
      </c>
      <c r="G20" t="s">
        <v>8</v>
      </c>
      <c r="R20">
        <v>461.28</v>
      </c>
      <c r="S20">
        <v>242.42</v>
      </c>
      <c r="T20">
        <v>1272.9000000000001</v>
      </c>
      <c r="U20">
        <v>802.36</v>
      </c>
      <c r="V20">
        <v>1127.24</v>
      </c>
      <c r="W20">
        <v>234.04</v>
      </c>
      <c r="Y20">
        <v>52.73</v>
      </c>
      <c r="Z20">
        <v>38.299999999999997</v>
      </c>
      <c r="AA20">
        <v>100.51</v>
      </c>
      <c r="AB20">
        <v>109.46</v>
      </c>
      <c r="AC20">
        <v>148.13</v>
      </c>
      <c r="AD20">
        <v>612.75</v>
      </c>
    </row>
    <row r="21" spans="1:30" x14ac:dyDescent="0.2">
      <c r="A21">
        <v>945.17</v>
      </c>
      <c r="B21">
        <v>170.75</v>
      </c>
      <c r="C21">
        <v>591.11</v>
      </c>
      <c r="D21">
        <v>712.31</v>
      </c>
      <c r="E21">
        <v>1923.69</v>
      </c>
      <c r="F21">
        <v>1296.67</v>
      </c>
      <c r="G21" t="s">
        <v>8</v>
      </c>
      <c r="R21">
        <v>495.66</v>
      </c>
      <c r="S21">
        <v>250.48</v>
      </c>
      <c r="T21">
        <v>1285.01</v>
      </c>
      <c r="U21">
        <v>834.22</v>
      </c>
      <c r="V21">
        <v>1158.6099999999999</v>
      </c>
      <c r="W21">
        <v>256.04000000000002</v>
      </c>
      <c r="Y21">
        <v>61.66</v>
      </c>
      <c r="Z21">
        <v>43.27</v>
      </c>
      <c r="AA21">
        <v>102.26</v>
      </c>
      <c r="AB21">
        <v>115.31</v>
      </c>
      <c r="AC21">
        <v>149.41999999999999</v>
      </c>
      <c r="AD21">
        <v>716.27</v>
      </c>
    </row>
    <row r="22" spans="1:30" x14ac:dyDescent="0.2">
      <c r="A22">
        <v>20.010000000000002</v>
      </c>
      <c r="B22">
        <v>16.829999999999998</v>
      </c>
      <c r="C22">
        <v>229.35</v>
      </c>
      <c r="D22">
        <v>127.49</v>
      </c>
      <c r="E22">
        <v>89.59</v>
      </c>
      <c r="F22">
        <v>32.35</v>
      </c>
      <c r="G22" t="s">
        <v>8</v>
      </c>
      <c r="R22">
        <v>513.99</v>
      </c>
      <c r="S22">
        <v>265.52999999999997</v>
      </c>
      <c r="T22">
        <v>1311.61</v>
      </c>
      <c r="U22">
        <v>853</v>
      </c>
      <c r="V22">
        <v>1213.55</v>
      </c>
      <c r="W22">
        <v>282.54000000000002</v>
      </c>
      <c r="Y22">
        <v>93.19</v>
      </c>
      <c r="Z22">
        <v>49.84</v>
      </c>
      <c r="AA22">
        <v>105.73</v>
      </c>
      <c r="AB22">
        <v>122.78</v>
      </c>
      <c r="AC22">
        <v>151.97999999999999</v>
      </c>
      <c r="AD22">
        <v>761.75</v>
      </c>
    </row>
    <row r="23" spans="1:30" x14ac:dyDescent="0.2">
      <c r="A23">
        <v>23.61</v>
      </c>
      <c r="B23">
        <v>22.44</v>
      </c>
      <c r="C23">
        <v>658.32</v>
      </c>
      <c r="D23">
        <v>359.64</v>
      </c>
      <c r="E23">
        <v>105.83</v>
      </c>
      <c r="F23">
        <v>36.409999999999997</v>
      </c>
      <c r="G23" t="s">
        <v>8</v>
      </c>
      <c r="R23">
        <v>535.29</v>
      </c>
      <c r="S23">
        <v>287.38</v>
      </c>
      <c r="T23">
        <v>1330.65</v>
      </c>
      <c r="U23">
        <v>884.4</v>
      </c>
      <c r="V23">
        <v>1238.5999999999999</v>
      </c>
      <c r="W23">
        <v>299.88</v>
      </c>
      <c r="Y23">
        <v>105.57</v>
      </c>
      <c r="Z23">
        <v>53.86</v>
      </c>
      <c r="AA23">
        <v>110.96</v>
      </c>
      <c r="AB23">
        <v>132.80000000000001</v>
      </c>
      <c r="AC23">
        <v>156.18</v>
      </c>
      <c r="AD23">
        <v>763.77</v>
      </c>
    </row>
    <row r="24" spans="1:30" x14ac:dyDescent="0.2">
      <c r="A24">
        <v>56.25</v>
      </c>
      <c r="B24">
        <v>72.5</v>
      </c>
      <c r="C24">
        <v>1273.3800000000001</v>
      </c>
      <c r="D24">
        <v>857.18</v>
      </c>
      <c r="E24">
        <v>510.85</v>
      </c>
      <c r="F24">
        <v>58.97</v>
      </c>
      <c r="G24" t="s">
        <v>8</v>
      </c>
      <c r="R24">
        <v>563.76</v>
      </c>
      <c r="S24">
        <v>302.74</v>
      </c>
      <c r="T24">
        <v>1378.18</v>
      </c>
      <c r="U24">
        <v>908.16</v>
      </c>
      <c r="V24">
        <v>1294.74</v>
      </c>
      <c r="W24">
        <v>319.79000000000002</v>
      </c>
      <c r="Y24">
        <v>108.62</v>
      </c>
      <c r="Z24">
        <v>56.97</v>
      </c>
      <c r="AA24">
        <v>112.86</v>
      </c>
      <c r="AB24">
        <v>137.41999999999999</v>
      </c>
      <c r="AC24">
        <v>157.96</v>
      </c>
      <c r="AD24">
        <v>724.39</v>
      </c>
    </row>
    <row r="25" spans="1:30" x14ac:dyDescent="0.2">
      <c r="A25">
        <v>116.62</v>
      </c>
      <c r="B25">
        <v>101.15</v>
      </c>
      <c r="C25">
        <v>1838.65</v>
      </c>
      <c r="D25">
        <v>1277.6600000000001</v>
      </c>
      <c r="E25">
        <v>1149.6600000000001</v>
      </c>
      <c r="F25">
        <v>80.37</v>
      </c>
      <c r="G25" t="s">
        <v>8</v>
      </c>
      <c r="R25">
        <v>584.19000000000005</v>
      </c>
      <c r="S25">
        <v>319.47000000000003</v>
      </c>
      <c r="T25">
        <v>1416.26</v>
      </c>
      <c r="U25">
        <v>942.74</v>
      </c>
      <c r="V25">
        <v>1320.66</v>
      </c>
      <c r="W25">
        <v>332.01</v>
      </c>
      <c r="Y25">
        <v>88.81</v>
      </c>
      <c r="Z25">
        <v>57.38</v>
      </c>
      <c r="AA25">
        <v>112.88</v>
      </c>
      <c r="AB25">
        <v>139.08000000000001</v>
      </c>
      <c r="AC25">
        <v>158.57</v>
      </c>
      <c r="AD25">
        <v>449.69</v>
      </c>
    </row>
    <row r="26" spans="1:30" x14ac:dyDescent="0.2">
      <c r="A26">
        <v>228.46</v>
      </c>
      <c r="B26">
        <v>150.63</v>
      </c>
      <c r="C26">
        <v>2312.08</v>
      </c>
      <c r="D26">
        <v>1700.49</v>
      </c>
      <c r="E26">
        <v>1737.4</v>
      </c>
      <c r="F26">
        <v>142.74</v>
      </c>
      <c r="G26" t="s">
        <v>8</v>
      </c>
      <c r="R26">
        <v>597.16999999999996</v>
      </c>
      <c r="S26">
        <v>339.42</v>
      </c>
      <c r="T26">
        <v>1446.54</v>
      </c>
      <c r="U26">
        <v>977.97</v>
      </c>
      <c r="V26">
        <v>1330.5</v>
      </c>
      <c r="W26">
        <v>350.31</v>
      </c>
      <c r="Y26">
        <v>78.400000000000006</v>
      </c>
      <c r="Z26">
        <v>52.69</v>
      </c>
      <c r="AA26">
        <v>108.44</v>
      </c>
      <c r="AB26">
        <v>134.04</v>
      </c>
      <c r="AC26">
        <v>159.11000000000001</v>
      </c>
      <c r="AD26">
        <v>279.85000000000002</v>
      </c>
    </row>
    <row r="27" spans="1:30" x14ac:dyDescent="0.2">
      <c r="A27">
        <v>354.02</v>
      </c>
      <c r="B27">
        <v>228.67</v>
      </c>
      <c r="C27">
        <v>2507.27</v>
      </c>
      <c r="D27">
        <v>2021.24</v>
      </c>
      <c r="E27">
        <v>2349.56</v>
      </c>
      <c r="F27">
        <v>291.76</v>
      </c>
      <c r="G27" t="s">
        <v>8</v>
      </c>
      <c r="R27">
        <v>616.75</v>
      </c>
      <c r="S27">
        <v>359.28</v>
      </c>
      <c r="T27">
        <v>1477.88</v>
      </c>
      <c r="U27">
        <v>1006.67</v>
      </c>
      <c r="V27">
        <v>1277.25</v>
      </c>
      <c r="W27">
        <v>368.18</v>
      </c>
      <c r="Y27">
        <v>74.2</v>
      </c>
      <c r="Z27">
        <v>43.84</v>
      </c>
      <c r="AA27">
        <v>109.69</v>
      </c>
      <c r="AB27">
        <v>126.52</v>
      </c>
      <c r="AC27">
        <v>161</v>
      </c>
      <c r="AD27">
        <v>184.92</v>
      </c>
    </row>
    <row r="28" spans="1:30" x14ac:dyDescent="0.2">
      <c r="A28">
        <v>461.41</v>
      </c>
      <c r="B28">
        <v>315.60000000000002</v>
      </c>
      <c r="C28">
        <v>1985.64</v>
      </c>
      <c r="D28">
        <v>2159.2199999999998</v>
      </c>
      <c r="E28">
        <v>2508.8000000000002</v>
      </c>
      <c r="F28">
        <v>451.99</v>
      </c>
      <c r="G28" t="s">
        <v>8</v>
      </c>
      <c r="R28">
        <v>623.78</v>
      </c>
      <c r="S28">
        <v>376.75</v>
      </c>
      <c r="T28">
        <v>1491.19</v>
      </c>
      <c r="U28">
        <v>1032.0999999999999</v>
      </c>
      <c r="V28">
        <v>1204.1199999999999</v>
      </c>
      <c r="W28">
        <v>379.06</v>
      </c>
      <c r="Y28">
        <v>75.08</v>
      </c>
      <c r="Z28">
        <v>36.92</v>
      </c>
      <c r="AA28">
        <v>115.32</v>
      </c>
      <c r="AB28">
        <v>126.77</v>
      </c>
      <c r="AC28">
        <v>168.2</v>
      </c>
      <c r="AD28">
        <v>150.46</v>
      </c>
    </row>
    <row r="29" spans="1:30" x14ac:dyDescent="0.2">
      <c r="A29">
        <v>559.27</v>
      </c>
      <c r="B29">
        <v>344.24</v>
      </c>
      <c r="C29">
        <v>1068.32</v>
      </c>
      <c r="D29">
        <v>1392.61</v>
      </c>
      <c r="E29">
        <v>1742.4</v>
      </c>
      <c r="F29">
        <v>617.39</v>
      </c>
      <c r="G29" t="s">
        <v>8</v>
      </c>
      <c r="R29">
        <v>630.79999999999995</v>
      </c>
      <c r="S29">
        <v>390.38</v>
      </c>
      <c r="T29">
        <v>1509.07</v>
      </c>
      <c r="U29">
        <v>1063.99</v>
      </c>
      <c r="V29">
        <v>1207.1099999999999</v>
      </c>
      <c r="W29">
        <v>393.16</v>
      </c>
      <c r="Y29">
        <v>82.57</v>
      </c>
      <c r="Z29">
        <v>33.96</v>
      </c>
      <c r="AA29">
        <v>128.09</v>
      </c>
      <c r="AB29">
        <v>126.79</v>
      </c>
      <c r="AC29">
        <v>171.18</v>
      </c>
      <c r="AD29">
        <v>122.73</v>
      </c>
    </row>
    <row r="30" spans="1:30" x14ac:dyDescent="0.2">
      <c r="A30">
        <v>575.15</v>
      </c>
      <c r="B30">
        <v>222.62</v>
      </c>
      <c r="C30">
        <v>609.66</v>
      </c>
      <c r="D30">
        <v>779.8</v>
      </c>
      <c r="E30">
        <v>1008.2</v>
      </c>
      <c r="F30">
        <v>715.25</v>
      </c>
      <c r="G30" t="s">
        <v>8</v>
      </c>
      <c r="R30">
        <v>646.82000000000005</v>
      </c>
      <c r="S30">
        <v>406.44</v>
      </c>
      <c r="T30">
        <v>1529.47</v>
      </c>
      <c r="U30">
        <v>1083.19</v>
      </c>
      <c r="V30">
        <v>1215.8</v>
      </c>
      <c r="W30">
        <v>397.94</v>
      </c>
      <c r="Y30">
        <v>86.52</v>
      </c>
      <c r="Z30">
        <v>31.98</v>
      </c>
      <c r="AA30">
        <v>137.08000000000001</v>
      </c>
      <c r="AB30">
        <v>127.01</v>
      </c>
      <c r="AC30">
        <v>173.66</v>
      </c>
      <c r="AD30">
        <v>119.87</v>
      </c>
    </row>
    <row r="31" spans="1:30" x14ac:dyDescent="0.2">
      <c r="A31">
        <v>382.07</v>
      </c>
      <c r="B31">
        <v>135.81</v>
      </c>
      <c r="C31">
        <v>392.33</v>
      </c>
      <c r="D31">
        <v>468.4</v>
      </c>
      <c r="E31">
        <v>598.6</v>
      </c>
      <c r="F31">
        <v>636.62</v>
      </c>
      <c r="G31" t="s">
        <v>8</v>
      </c>
      <c r="R31">
        <v>582.41</v>
      </c>
      <c r="S31">
        <v>415.59</v>
      </c>
      <c r="T31">
        <v>1197.23</v>
      </c>
      <c r="U31">
        <v>1054.0999999999999</v>
      </c>
      <c r="V31">
        <v>830.4</v>
      </c>
      <c r="W31">
        <v>401.15</v>
      </c>
      <c r="Y31">
        <v>95.46</v>
      </c>
      <c r="Z31">
        <v>32.08</v>
      </c>
      <c r="AA31">
        <v>137.77000000000001</v>
      </c>
      <c r="AB31">
        <v>127.11</v>
      </c>
      <c r="AC31">
        <v>175.59</v>
      </c>
      <c r="AD31">
        <v>128.47999999999999</v>
      </c>
    </row>
    <row r="32" spans="1:30" x14ac:dyDescent="0.2">
      <c r="A32">
        <v>223.54</v>
      </c>
      <c r="B32">
        <v>94.91</v>
      </c>
      <c r="C32">
        <v>285.66000000000003</v>
      </c>
      <c r="D32">
        <v>317.7</v>
      </c>
      <c r="E32">
        <v>399.3</v>
      </c>
      <c r="F32">
        <v>470.81</v>
      </c>
      <c r="G32" t="s">
        <v>8</v>
      </c>
      <c r="R32">
        <v>494.7</v>
      </c>
      <c r="S32">
        <v>427.63</v>
      </c>
      <c r="T32">
        <v>1025.1199999999999</v>
      </c>
      <c r="U32">
        <v>982.55</v>
      </c>
      <c r="V32">
        <v>612.70000000000005</v>
      </c>
      <c r="W32">
        <v>401.73</v>
      </c>
      <c r="Y32">
        <v>89.23</v>
      </c>
      <c r="Z32">
        <v>31.54</v>
      </c>
      <c r="AA32">
        <v>141.5</v>
      </c>
      <c r="AB32">
        <v>124.56</v>
      </c>
      <c r="AC32">
        <v>174.8</v>
      </c>
      <c r="AD32">
        <v>113.74</v>
      </c>
    </row>
    <row r="33" spans="1:30" x14ac:dyDescent="0.2">
      <c r="A33">
        <v>139.27000000000001</v>
      </c>
      <c r="B33">
        <v>77.45</v>
      </c>
      <c r="C33">
        <v>232.83</v>
      </c>
      <c r="D33">
        <v>243.85</v>
      </c>
      <c r="E33">
        <v>302.14999999999998</v>
      </c>
      <c r="F33">
        <v>363.91</v>
      </c>
      <c r="G33" t="s">
        <v>8</v>
      </c>
      <c r="R33">
        <v>456.35</v>
      </c>
      <c r="S33">
        <v>441.57</v>
      </c>
      <c r="T33">
        <v>899.56</v>
      </c>
      <c r="U33">
        <v>967.27</v>
      </c>
      <c r="V33">
        <v>513.85</v>
      </c>
      <c r="W33">
        <v>375.87</v>
      </c>
      <c r="Y33">
        <v>77.62</v>
      </c>
      <c r="Z33">
        <v>31.27</v>
      </c>
      <c r="AA33">
        <v>130.75</v>
      </c>
      <c r="AB33">
        <v>120.28</v>
      </c>
      <c r="AC33">
        <v>169.9</v>
      </c>
      <c r="AD33">
        <v>100.87</v>
      </c>
    </row>
    <row r="34" spans="1:30" x14ac:dyDescent="0.2">
      <c r="A34">
        <v>97.63</v>
      </c>
      <c r="B34">
        <v>73.73</v>
      </c>
      <c r="C34">
        <v>204.42</v>
      </c>
      <c r="D34">
        <v>219.43</v>
      </c>
      <c r="E34">
        <v>255.58</v>
      </c>
      <c r="F34">
        <v>327.95</v>
      </c>
      <c r="G34" t="s">
        <v>8</v>
      </c>
      <c r="R34">
        <v>429.68</v>
      </c>
      <c r="S34">
        <v>448.81</v>
      </c>
      <c r="T34">
        <v>890.28</v>
      </c>
      <c r="U34">
        <v>970.95</v>
      </c>
      <c r="V34">
        <v>475.93</v>
      </c>
      <c r="W34">
        <v>378.18</v>
      </c>
      <c r="Y34">
        <v>71.31</v>
      </c>
      <c r="Z34">
        <v>31.14</v>
      </c>
      <c r="AA34">
        <v>128.37</v>
      </c>
      <c r="AB34">
        <v>116.64</v>
      </c>
      <c r="AC34">
        <v>166.95</v>
      </c>
      <c r="AD34">
        <v>90.43</v>
      </c>
    </row>
    <row r="35" spans="1:30" x14ac:dyDescent="0.2">
      <c r="A35">
        <v>82.82</v>
      </c>
      <c r="B35">
        <v>78.349999999999994</v>
      </c>
      <c r="C35">
        <v>193.21</v>
      </c>
      <c r="D35">
        <v>222.38</v>
      </c>
      <c r="E35">
        <v>240.29</v>
      </c>
      <c r="F35">
        <v>334.76</v>
      </c>
      <c r="G35" t="s">
        <v>8</v>
      </c>
      <c r="R35">
        <v>432.91</v>
      </c>
      <c r="S35">
        <v>454.23</v>
      </c>
      <c r="T35">
        <v>920.55</v>
      </c>
      <c r="U35">
        <v>1006.95</v>
      </c>
      <c r="V35">
        <v>525.42999999999995</v>
      </c>
      <c r="W35">
        <v>385.16</v>
      </c>
      <c r="Y35">
        <v>61.65</v>
      </c>
      <c r="Z35">
        <v>29.57</v>
      </c>
      <c r="AA35">
        <v>125.19</v>
      </c>
      <c r="AB35">
        <v>112.32</v>
      </c>
      <c r="AC35">
        <v>166.47</v>
      </c>
      <c r="AD35">
        <v>81.22</v>
      </c>
    </row>
    <row r="36" spans="1:30" x14ac:dyDescent="0.2">
      <c r="A36">
        <v>78.91</v>
      </c>
      <c r="B36">
        <v>86.22</v>
      </c>
      <c r="C36">
        <v>198.89</v>
      </c>
      <c r="D36">
        <v>247.24</v>
      </c>
      <c r="E36">
        <v>242.16</v>
      </c>
      <c r="F36">
        <v>369.18</v>
      </c>
      <c r="G36" t="s">
        <v>8</v>
      </c>
      <c r="R36">
        <v>440.82</v>
      </c>
      <c r="S36">
        <v>468.21</v>
      </c>
      <c r="T36">
        <v>1015.9</v>
      </c>
      <c r="U36">
        <v>1029.06</v>
      </c>
      <c r="V36">
        <v>605.29</v>
      </c>
      <c r="W36">
        <v>387.45</v>
      </c>
      <c r="Y36">
        <v>55.33</v>
      </c>
      <c r="Z36">
        <v>28.28</v>
      </c>
      <c r="AA36">
        <v>116.09</v>
      </c>
      <c r="AB36">
        <v>106.16</v>
      </c>
      <c r="AC36">
        <v>160.24</v>
      </c>
      <c r="AD36">
        <v>74.11</v>
      </c>
    </row>
    <row r="37" spans="1:30" x14ac:dyDescent="0.2">
      <c r="A37">
        <v>85.32</v>
      </c>
      <c r="B37">
        <v>94.1</v>
      </c>
      <c r="C37">
        <v>251.5</v>
      </c>
      <c r="D37">
        <v>288.72000000000003</v>
      </c>
      <c r="E37">
        <v>274.94</v>
      </c>
      <c r="F37">
        <v>490.76</v>
      </c>
      <c r="G37" t="s">
        <v>8</v>
      </c>
      <c r="R37">
        <v>481.04</v>
      </c>
      <c r="S37">
        <v>461.6</v>
      </c>
      <c r="T37">
        <v>1081.9100000000001</v>
      </c>
      <c r="U37">
        <v>1060.25</v>
      </c>
      <c r="V37">
        <v>692.16</v>
      </c>
      <c r="W37">
        <v>391.6</v>
      </c>
      <c r="Y37">
        <v>48.16</v>
      </c>
      <c r="Z37">
        <v>26.64</v>
      </c>
      <c r="AA37">
        <v>112.55</v>
      </c>
      <c r="AB37">
        <v>100.58</v>
      </c>
      <c r="AC37">
        <v>150.12</v>
      </c>
      <c r="AD37">
        <v>68.55</v>
      </c>
    </row>
    <row r="38" spans="1:30" x14ac:dyDescent="0.2">
      <c r="A38">
        <v>129.09</v>
      </c>
      <c r="B38">
        <v>120.99</v>
      </c>
      <c r="C38">
        <v>300.14999999999998</v>
      </c>
      <c r="D38">
        <v>329.25</v>
      </c>
      <c r="E38">
        <v>324.25</v>
      </c>
      <c r="F38">
        <v>658.39</v>
      </c>
      <c r="G38" t="s">
        <v>8</v>
      </c>
      <c r="R38">
        <v>499.43</v>
      </c>
      <c r="S38">
        <v>469.64</v>
      </c>
      <c r="T38">
        <v>1155.52</v>
      </c>
      <c r="U38">
        <v>1080.53</v>
      </c>
      <c r="V38">
        <v>808.84</v>
      </c>
      <c r="W38">
        <v>401.64</v>
      </c>
      <c r="Y38">
        <v>41.58</v>
      </c>
      <c r="Z38">
        <v>24.82</v>
      </c>
      <c r="AA38">
        <v>116.19</v>
      </c>
      <c r="AB38">
        <v>95.79</v>
      </c>
      <c r="AC38">
        <v>142.06</v>
      </c>
      <c r="AD38">
        <v>60.78</v>
      </c>
    </row>
    <row r="39" spans="1:30" x14ac:dyDescent="0.2">
      <c r="A39">
        <v>215.78</v>
      </c>
      <c r="B39">
        <v>175.09</v>
      </c>
      <c r="C39">
        <v>329.03</v>
      </c>
      <c r="D39">
        <v>460.12</v>
      </c>
      <c r="E39">
        <v>410.82</v>
      </c>
      <c r="F39">
        <v>795.35</v>
      </c>
      <c r="G39" t="s">
        <v>8</v>
      </c>
      <c r="R39">
        <v>535.49</v>
      </c>
      <c r="S39">
        <v>472.88</v>
      </c>
      <c r="T39">
        <v>1214.3599999999999</v>
      </c>
      <c r="U39">
        <v>1092.8699999999999</v>
      </c>
      <c r="V39">
        <v>878.26</v>
      </c>
      <c r="W39">
        <v>408.28</v>
      </c>
      <c r="Y39">
        <v>36.29</v>
      </c>
      <c r="Z39">
        <v>22.91</v>
      </c>
      <c r="AA39">
        <v>132.66999999999999</v>
      </c>
      <c r="AB39">
        <v>92.39</v>
      </c>
      <c r="AC39">
        <v>139.03</v>
      </c>
      <c r="AD39">
        <v>53.89</v>
      </c>
    </row>
    <row r="40" spans="1:30" x14ac:dyDescent="0.2">
      <c r="A40">
        <v>319.3</v>
      </c>
      <c r="B40">
        <v>241.68</v>
      </c>
      <c r="C40">
        <v>352.93</v>
      </c>
      <c r="D40">
        <v>590.30999999999995</v>
      </c>
      <c r="E40">
        <v>480.04</v>
      </c>
      <c r="F40">
        <v>916.51</v>
      </c>
      <c r="G40" t="s">
        <v>8</v>
      </c>
      <c r="R40">
        <v>549.64</v>
      </c>
      <c r="S40">
        <v>479.99</v>
      </c>
      <c r="T40">
        <v>1253.6300000000001</v>
      </c>
      <c r="U40">
        <v>1112.8900000000001</v>
      </c>
      <c r="V40">
        <v>965.63</v>
      </c>
      <c r="W40">
        <v>416.15</v>
      </c>
      <c r="Y40">
        <v>33.15</v>
      </c>
      <c r="Z40">
        <v>21.46</v>
      </c>
      <c r="AA40">
        <v>179.61</v>
      </c>
      <c r="AB40">
        <v>94.16</v>
      </c>
      <c r="AC40">
        <v>137.51</v>
      </c>
      <c r="AD40">
        <v>48.94</v>
      </c>
    </row>
    <row r="41" spans="1:30" x14ac:dyDescent="0.2">
      <c r="A41">
        <v>418.87</v>
      </c>
      <c r="B41">
        <v>285.81</v>
      </c>
      <c r="C41">
        <v>375.24</v>
      </c>
      <c r="D41">
        <v>720.68</v>
      </c>
      <c r="E41">
        <v>646.44000000000005</v>
      </c>
      <c r="F41">
        <v>1014.26</v>
      </c>
      <c r="G41" t="s">
        <v>8</v>
      </c>
      <c r="R41">
        <v>579.38</v>
      </c>
      <c r="S41">
        <v>485.89</v>
      </c>
      <c r="T41">
        <v>1304.07</v>
      </c>
      <c r="U41">
        <v>1117.2</v>
      </c>
      <c r="V41">
        <v>1030.47</v>
      </c>
      <c r="W41">
        <v>422.03</v>
      </c>
      <c r="Y41">
        <v>30.57</v>
      </c>
      <c r="Z41">
        <v>20.23</v>
      </c>
      <c r="AA41">
        <v>213.25</v>
      </c>
      <c r="AB41">
        <v>96.74</v>
      </c>
      <c r="AC41">
        <v>133.76</v>
      </c>
      <c r="AD41">
        <v>45.47</v>
      </c>
    </row>
    <row r="42" spans="1:30" x14ac:dyDescent="0.2">
      <c r="A42">
        <v>518.17999999999995</v>
      </c>
      <c r="B42">
        <v>314.02999999999997</v>
      </c>
      <c r="C42">
        <v>408.21</v>
      </c>
      <c r="D42">
        <v>886.51</v>
      </c>
      <c r="E42">
        <v>843.89</v>
      </c>
      <c r="F42">
        <v>1095.24</v>
      </c>
      <c r="G42" t="s">
        <v>8</v>
      </c>
      <c r="R42">
        <v>591.44000000000005</v>
      </c>
      <c r="S42">
        <v>488.3</v>
      </c>
      <c r="T42">
        <v>1340.96</v>
      </c>
      <c r="U42">
        <v>1129.08</v>
      </c>
      <c r="V42">
        <v>1078.6199999999999</v>
      </c>
      <c r="W42">
        <v>431.03</v>
      </c>
      <c r="Y42">
        <v>28.29</v>
      </c>
      <c r="Z42">
        <v>19.11</v>
      </c>
      <c r="AA42">
        <v>221.42</v>
      </c>
      <c r="AB42">
        <v>96.97</v>
      </c>
      <c r="AC42">
        <v>131.38</v>
      </c>
      <c r="AD42">
        <v>43.24</v>
      </c>
    </row>
    <row r="43" spans="1:30" x14ac:dyDescent="0.2">
      <c r="A43">
        <v>605.05999999999995</v>
      </c>
      <c r="B43">
        <v>368.03</v>
      </c>
      <c r="C43">
        <v>433.89</v>
      </c>
      <c r="D43">
        <v>1029.8599999999999</v>
      </c>
      <c r="E43">
        <v>977.7</v>
      </c>
      <c r="F43">
        <v>1169.4100000000001</v>
      </c>
      <c r="G43" t="s">
        <v>8</v>
      </c>
      <c r="R43">
        <v>611.49</v>
      </c>
      <c r="S43">
        <v>496.47</v>
      </c>
      <c r="T43">
        <v>1364.46</v>
      </c>
      <c r="U43">
        <v>1149.67</v>
      </c>
      <c r="V43">
        <v>1147.96</v>
      </c>
      <c r="W43">
        <v>439.63</v>
      </c>
      <c r="Y43">
        <v>27.14</v>
      </c>
      <c r="Z43">
        <v>18.559999999999999</v>
      </c>
      <c r="AA43">
        <v>164.21</v>
      </c>
      <c r="AB43">
        <v>90.48</v>
      </c>
      <c r="AC43">
        <v>128.19</v>
      </c>
      <c r="AD43">
        <v>41.12</v>
      </c>
    </row>
    <row r="44" spans="1:30" x14ac:dyDescent="0.2">
      <c r="A44">
        <v>672.06</v>
      </c>
      <c r="B44">
        <v>391.32</v>
      </c>
      <c r="C44">
        <v>443.4</v>
      </c>
      <c r="D44">
        <v>1068.3699999999999</v>
      </c>
      <c r="E44">
        <v>1033.73</v>
      </c>
      <c r="F44">
        <v>1244.8699999999999</v>
      </c>
      <c r="G44" t="s">
        <v>8</v>
      </c>
      <c r="R44">
        <v>633.45000000000005</v>
      </c>
      <c r="S44">
        <v>501.93</v>
      </c>
      <c r="T44">
        <v>1393.92</v>
      </c>
      <c r="U44">
        <v>1166.5</v>
      </c>
      <c r="V44">
        <v>1208.76</v>
      </c>
      <c r="W44">
        <v>443.56</v>
      </c>
      <c r="Y44">
        <v>25.57</v>
      </c>
      <c r="Z44">
        <v>17.78</v>
      </c>
      <c r="AA44">
        <v>131.61000000000001</v>
      </c>
      <c r="AB44">
        <v>84.24</v>
      </c>
      <c r="AC44">
        <v>127.09</v>
      </c>
      <c r="AD44">
        <v>39.56</v>
      </c>
    </row>
    <row r="45" spans="1:30" x14ac:dyDescent="0.2">
      <c r="A45">
        <v>733.55</v>
      </c>
      <c r="B45">
        <v>422.29</v>
      </c>
      <c r="C45">
        <v>456.26</v>
      </c>
      <c r="D45">
        <v>1093.94</v>
      </c>
      <c r="E45">
        <v>1010.87</v>
      </c>
      <c r="F45">
        <v>1321.08</v>
      </c>
      <c r="G45" t="s">
        <v>8</v>
      </c>
      <c r="R45">
        <v>649.4</v>
      </c>
      <c r="S45">
        <v>505.03</v>
      </c>
      <c r="T45">
        <v>1425.72</v>
      </c>
      <c r="U45">
        <v>1173.95</v>
      </c>
      <c r="V45">
        <v>1251.19</v>
      </c>
      <c r="W45">
        <v>449.81</v>
      </c>
      <c r="Y45">
        <v>25.29</v>
      </c>
      <c r="Z45">
        <v>17.899999999999999</v>
      </c>
      <c r="AA45">
        <v>123.3</v>
      </c>
      <c r="AB45">
        <v>83.12</v>
      </c>
      <c r="AC45">
        <v>128.59</v>
      </c>
      <c r="AD45">
        <v>39.799999999999997</v>
      </c>
    </row>
    <row r="46" spans="1:30" x14ac:dyDescent="0.2">
      <c r="A46">
        <v>767.6</v>
      </c>
      <c r="B46">
        <v>441.66</v>
      </c>
      <c r="C46">
        <v>467.44</v>
      </c>
      <c r="D46">
        <v>915.97</v>
      </c>
      <c r="E46">
        <v>965.93</v>
      </c>
      <c r="F46">
        <v>1400.18</v>
      </c>
      <c r="G46" t="s">
        <v>8</v>
      </c>
      <c r="R46">
        <v>660.46</v>
      </c>
      <c r="S46">
        <v>510.33</v>
      </c>
      <c r="T46">
        <v>1461.35</v>
      </c>
      <c r="U46">
        <v>1185.1600000000001</v>
      </c>
      <c r="V46">
        <v>1281.3699999999999</v>
      </c>
      <c r="W46">
        <v>458.03</v>
      </c>
      <c r="Y46">
        <v>25.36</v>
      </c>
      <c r="Z46">
        <v>18.21</v>
      </c>
      <c r="AA46">
        <v>125.57</v>
      </c>
      <c r="AB46">
        <v>84.11</v>
      </c>
      <c r="AC46">
        <v>132.43</v>
      </c>
      <c r="AD46">
        <v>39.92</v>
      </c>
    </row>
    <row r="47" spans="1:30" x14ac:dyDescent="0.2">
      <c r="A47">
        <v>785.24</v>
      </c>
      <c r="B47">
        <v>445</v>
      </c>
      <c r="C47">
        <v>473.49</v>
      </c>
      <c r="D47">
        <v>679.98</v>
      </c>
      <c r="E47">
        <v>942.47</v>
      </c>
      <c r="F47">
        <v>1474.76</v>
      </c>
      <c r="G47" t="s">
        <v>8</v>
      </c>
      <c r="R47">
        <v>676.31</v>
      </c>
      <c r="S47">
        <v>513.79999999999995</v>
      </c>
      <c r="T47">
        <v>1485.42</v>
      </c>
      <c r="U47">
        <v>1193.8399999999999</v>
      </c>
      <c r="V47">
        <v>1320.23</v>
      </c>
      <c r="W47">
        <v>459.02</v>
      </c>
      <c r="Y47">
        <v>26.32</v>
      </c>
      <c r="Z47">
        <v>18.59</v>
      </c>
      <c r="AA47">
        <v>417.92</v>
      </c>
      <c r="AB47">
        <v>101.1</v>
      </c>
      <c r="AC47">
        <v>198.88</v>
      </c>
      <c r="AD47">
        <v>40.83</v>
      </c>
    </row>
    <row r="48" spans="1:30" x14ac:dyDescent="0.2">
      <c r="A48">
        <v>739.62</v>
      </c>
      <c r="B48">
        <v>312</v>
      </c>
      <c r="C48">
        <v>374.75</v>
      </c>
      <c r="D48">
        <v>443.49</v>
      </c>
      <c r="E48">
        <v>845.73</v>
      </c>
      <c r="F48">
        <v>1498.48</v>
      </c>
      <c r="G48" t="s">
        <v>8</v>
      </c>
      <c r="R48">
        <v>685.18</v>
      </c>
      <c r="S48">
        <v>441.4</v>
      </c>
      <c r="T48">
        <v>1451.21</v>
      </c>
      <c r="U48">
        <v>1024.92</v>
      </c>
      <c r="V48">
        <v>1345.11</v>
      </c>
      <c r="W48">
        <v>456.51</v>
      </c>
      <c r="Y48">
        <v>28.59</v>
      </c>
      <c r="Z48">
        <v>19.329999999999998</v>
      </c>
      <c r="AA48">
        <v>854.32</v>
      </c>
      <c r="AB48">
        <v>226.99</v>
      </c>
      <c r="AC48">
        <v>310.5</v>
      </c>
      <c r="AD48">
        <v>42.25</v>
      </c>
    </row>
    <row r="49" spans="1:30" x14ac:dyDescent="0.2">
      <c r="A49">
        <v>607.30999999999995</v>
      </c>
      <c r="B49">
        <v>184</v>
      </c>
      <c r="C49">
        <v>272.87</v>
      </c>
      <c r="D49">
        <v>297.25</v>
      </c>
      <c r="E49">
        <v>609.87</v>
      </c>
      <c r="F49">
        <v>1282.74</v>
      </c>
      <c r="G49" t="s">
        <v>8</v>
      </c>
      <c r="R49">
        <v>690.56</v>
      </c>
      <c r="S49">
        <v>359.2</v>
      </c>
      <c r="T49">
        <v>1313.6</v>
      </c>
      <c r="U49">
        <v>893.96</v>
      </c>
      <c r="V49">
        <v>1380.5</v>
      </c>
      <c r="W49">
        <v>397.26</v>
      </c>
      <c r="Y49">
        <v>50.73</v>
      </c>
      <c r="Z49">
        <v>31.9</v>
      </c>
      <c r="AA49">
        <v>1344.59</v>
      </c>
      <c r="AB49">
        <v>650.39</v>
      </c>
      <c r="AC49">
        <v>652.25</v>
      </c>
      <c r="AD49">
        <v>56.42</v>
      </c>
    </row>
    <row r="50" spans="1:30" x14ac:dyDescent="0.2">
      <c r="A50">
        <v>420.65</v>
      </c>
      <c r="B50">
        <v>112.5</v>
      </c>
      <c r="C50">
        <v>213.94</v>
      </c>
      <c r="D50">
        <v>218.12</v>
      </c>
      <c r="E50">
        <v>453.93</v>
      </c>
      <c r="F50">
        <v>1107.8699999999999</v>
      </c>
      <c r="G50" t="s">
        <v>8</v>
      </c>
      <c r="R50">
        <v>657.78</v>
      </c>
      <c r="S50">
        <v>277.60000000000002</v>
      </c>
      <c r="T50">
        <v>1318.74</v>
      </c>
      <c r="U50">
        <v>834.98</v>
      </c>
      <c r="V50">
        <v>1400.65</v>
      </c>
      <c r="W50">
        <v>360.13</v>
      </c>
      <c r="Y50">
        <v>128.26</v>
      </c>
      <c r="Z50">
        <v>103.61</v>
      </c>
      <c r="AA50">
        <v>1787.93</v>
      </c>
      <c r="AB50">
        <v>1115.6500000000001</v>
      </c>
      <c r="AC50">
        <v>999.82</v>
      </c>
      <c r="AD50">
        <v>128.18</v>
      </c>
    </row>
    <row r="51" spans="1:30" x14ac:dyDescent="0.2">
      <c r="A51">
        <v>272.33</v>
      </c>
      <c r="B51">
        <v>76.25</v>
      </c>
      <c r="C51">
        <v>176.97</v>
      </c>
      <c r="D51">
        <v>175.56</v>
      </c>
      <c r="E51">
        <v>356.97</v>
      </c>
      <c r="F51">
        <v>854.94</v>
      </c>
      <c r="G51" t="s">
        <v>8</v>
      </c>
      <c r="R51">
        <v>671.7</v>
      </c>
      <c r="S51">
        <v>281.64</v>
      </c>
      <c r="T51">
        <v>1326.77</v>
      </c>
      <c r="U51">
        <v>868.58</v>
      </c>
      <c r="V51">
        <v>1424.78</v>
      </c>
      <c r="W51">
        <v>369.82</v>
      </c>
      <c r="Y51">
        <v>239.93</v>
      </c>
      <c r="Z51">
        <v>233.35</v>
      </c>
      <c r="AA51">
        <v>1775.97</v>
      </c>
      <c r="AB51">
        <v>1463.39</v>
      </c>
      <c r="AC51">
        <v>1130.8399999999999</v>
      </c>
      <c r="AD51">
        <v>305.66000000000003</v>
      </c>
    </row>
    <row r="52" spans="1:30" x14ac:dyDescent="0.2">
      <c r="A52">
        <v>193.66</v>
      </c>
      <c r="B52">
        <v>58.62</v>
      </c>
      <c r="C52">
        <v>149.97999999999999</v>
      </c>
      <c r="D52">
        <v>154.28</v>
      </c>
      <c r="E52">
        <v>289.98</v>
      </c>
      <c r="F52">
        <v>611.47</v>
      </c>
      <c r="G52" t="s">
        <v>8</v>
      </c>
      <c r="R52">
        <v>664.35</v>
      </c>
      <c r="S52">
        <v>301.38</v>
      </c>
      <c r="T52">
        <v>1369.39</v>
      </c>
      <c r="U52">
        <v>883.22</v>
      </c>
      <c r="V52">
        <v>1462.81</v>
      </c>
      <c r="W52">
        <v>386.53</v>
      </c>
      <c r="Y52">
        <v>343.44</v>
      </c>
      <c r="Z52">
        <v>333.41</v>
      </c>
      <c r="AA52">
        <v>1002.98</v>
      </c>
      <c r="AB52">
        <v>1508.35</v>
      </c>
      <c r="AC52">
        <v>917.42</v>
      </c>
      <c r="AD52">
        <v>498.9</v>
      </c>
    </row>
    <row r="53" spans="1:30" x14ac:dyDescent="0.2">
      <c r="A53">
        <v>141.33000000000001</v>
      </c>
      <c r="B53">
        <v>49.31</v>
      </c>
      <c r="C53">
        <v>132.49</v>
      </c>
      <c r="D53">
        <v>143.13999999999999</v>
      </c>
      <c r="E53">
        <v>233.99</v>
      </c>
      <c r="F53">
        <v>409.23</v>
      </c>
      <c r="G53" t="s">
        <v>8</v>
      </c>
      <c r="R53">
        <v>672.62</v>
      </c>
      <c r="S53">
        <v>316.64</v>
      </c>
      <c r="T53">
        <v>1402.35</v>
      </c>
      <c r="U53">
        <v>911.5</v>
      </c>
      <c r="V53">
        <v>1471.82</v>
      </c>
      <c r="W53">
        <v>389.48</v>
      </c>
      <c r="Y53">
        <v>20.329999999999998</v>
      </c>
      <c r="Z53">
        <v>17.850000000000001</v>
      </c>
      <c r="AA53">
        <v>80.239999999999995</v>
      </c>
      <c r="AB53">
        <v>68.77</v>
      </c>
      <c r="AC53">
        <v>81.96</v>
      </c>
      <c r="AD53">
        <v>35.85</v>
      </c>
    </row>
    <row r="54" spans="1:30" x14ac:dyDescent="0.2">
      <c r="A54">
        <v>104.67</v>
      </c>
      <c r="B54">
        <v>43.16</v>
      </c>
      <c r="C54">
        <v>126.75</v>
      </c>
      <c r="D54">
        <v>141.07</v>
      </c>
      <c r="E54">
        <v>201.5</v>
      </c>
      <c r="F54">
        <v>291.12</v>
      </c>
      <c r="G54" t="s">
        <v>8</v>
      </c>
      <c r="R54">
        <v>676.76</v>
      </c>
      <c r="S54">
        <v>333.57</v>
      </c>
      <c r="T54">
        <v>1434.42</v>
      </c>
      <c r="U54">
        <v>934.75</v>
      </c>
      <c r="V54">
        <v>1511.14</v>
      </c>
      <c r="W54">
        <v>404.53</v>
      </c>
      <c r="Y54">
        <v>22.7</v>
      </c>
      <c r="Z54">
        <v>19.16</v>
      </c>
      <c r="AA54">
        <v>404.72</v>
      </c>
      <c r="AB54">
        <v>145.79</v>
      </c>
      <c r="AC54">
        <v>94.87</v>
      </c>
      <c r="AD54">
        <v>38.26</v>
      </c>
    </row>
    <row r="55" spans="1:30" x14ac:dyDescent="0.2">
      <c r="A55">
        <v>95.33</v>
      </c>
      <c r="B55">
        <v>39.08</v>
      </c>
      <c r="C55">
        <v>130.77000000000001</v>
      </c>
      <c r="D55">
        <v>133.54</v>
      </c>
      <c r="E55">
        <v>185.75</v>
      </c>
      <c r="F55">
        <v>301.91000000000003</v>
      </c>
      <c r="G55" t="s">
        <v>8</v>
      </c>
      <c r="R55">
        <v>684.18</v>
      </c>
      <c r="S55">
        <v>337.02</v>
      </c>
      <c r="T55">
        <v>1467.98</v>
      </c>
      <c r="U55">
        <v>953.88</v>
      </c>
      <c r="V55">
        <v>1517.03</v>
      </c>
      <c r="W55">
        <v>405.28</v>
      </c>
      <c r="Y55">
        <v>25.83</v>
      </c>
      <c r="Z55">
        <v>22.65</v>
      </c>
      <c r="AA55">
        <v>911.85</v>
      </c>
      <c r="AB55">
        <v>460.51</v>
      </c>
      <c r="AC55">
        <v>160.47999999999999</v>
      </c>
      <c r="AD55">
        <v>41.54</v>
      </c>
    </row>
    <row r="56" spans="1:30" x14ac:dyDescent="0.2">
      <c r="A56">
        <v>91.07</v>
      </c>
      <c r="B56">
        <v>48.51</v>
      </c>
      <c r="C56">
        <v>301.24</v>
      </c>
      <c r="D56">
        <v>211.56</v>
      </c>
      <c r="E56">
        <v>231.88</v>
      </c>
      <c r="F56">
        <v>66.95</v>
      </c>
      <c r="G56" t="s">
        <v>7</v>
      </c>
      <c r="R56">
        <v>689.06</v>
      </c>
      <c r="S56">
        <v>339.02</v>
      </c>
      <c r="T56">
        <v>1490.88</v>
      </c>
      <c r="U56">
        <v>981.49</v>
      </c>
      <c r="V56">
        <v>1548.33</v>
      </c>
      <c r="W56">
        <v>409.35</v>
      </c>
      <c r="Y56">
        <v>68.95</v>
      </c>
      <c r="Z56">
        <v>68.28</v>
      </c>
      <c r="AA56">
        <v>1495.96</v>
      </c>
      <c r="AB56">
        <v>930.16</v>
      </c>
      <c r="AC56">
        <v>663.73</v>
      </c>
      <c r="AD56">
        <v>59.68</v>
      </c>
    </row>
    <row r="57" spans="1:30" x14ac:dyDescent="0.2">
      <c r="A57">
        <v>138.36000000000001</v>
      </c>
      <c r="B57">
        <v>79.86</v>
      </c>
      <c r="C57">
        <v>367.12</v>
      </c>
      <c r="D57">
        <v>257.51</v>
      </c>
      <c r="E57">
        <v>344.39</v>
      </c>
      <c r="F57">
        <v>102.25</v>
      </c>
      <c r="G57" t="s">
        <v>7</v>
      </c>
      <c r="R57">
        <v>706.36</v>
      </c>
      <c r="S57">
        <v>348.71</v>
      </c>
      <c r="T57">
        <v>1533.19</v>
      </c>
      <c r="U57">
        <v>1013.14</v>
      </c>
      <c r="V57">
        <v>1556.39</v>
      </c>
      <c r="W57">
        <v>423.12</v>
      </c>
      <c r="Y57">
        <v>150.94999999999999</v>
      </c>
      <c r="Z57">
        <v>106.65</v>
      </c>
      <c r="AA57">
        <v>2019.77</v>
      </c>
      <c r="AB57">
        <v>1330.25</v>
      </c>
      <c r="AC57">
        <v>1204.3599999999999</v>
      </c>
      <c r="AD57">
        <v>74.11</v>
      </c>
    </row>
    <row r="58" spans="1:30" x14ac:dyDescent="0.2">
      <c r="A58">
        <v>164.63</v>
      </c>
      <c r="B58">
        <v>111.37</v>
      </c>
      <c r="C58">
        <v>447.4</v>
      </c>
      <c r="D58">
        <v>316.95999999999998</v>
      </c>
      <c r="E58">
        <v>450.15</v>
      </c>
      <c r="F58">
        <v>133.13</v>
      </c>
      <c r="G58" t="s">
        <v>7</v>
      </c>
      <c r="R58">
        <v>708.02</v>
      </c>
      <c r="S58">
        <v>367.14</v>
      </c>
      <c r="T58">
        <v>1561.57</v>
      </c>
      <c r="U58">
        <v>1043.03</v>
      </c>
      <c r="V58">
        <v>1563.85</v>
      </c>
      <c r="W58">
        <v>425.6</v>
      </c>
      <c r="Y58">
        <v>251.56</v>
      </c>
      <c r="Z58">
        <v>134.29</v>
      </c>
      <c r="AA58">
        <v>2481.59</v>
      </c>
      <c r="AB58">
        <v>1633.22</v>
      </c>
      <c r="AC58">
        <v>1974.12</v>
      </c>
      <c r="AD58">
        <v>104.9</v>
      </c>
    </row>
    <row r="59" spans="1:30" x14ac:dyDescent="0.2">
      <c r="A59">
        <v>185.37</v>
      </c>
      <c r="B59">
        <v>138.13</v>
      </c>
      <c r="C59">
        <v>554.66</v>
      </c>
      <c r="D59">
        <v>397.76</v>
      </c>
      <c r="E59">
        <v>512.94000000000005</v>
      </c>
      <c r="F59">
        <v>153.21</v>
      </c>
      <c r="G59" t="s">
        <v>7</v>
      </c>
      <c r="R59">
        <v>721.82</v>
      </c>
      <c r="S59">
        <v>379.03</v>
      </c>
      <c r="T59">
        <v>1591.81</v>
      </c>
      <c r="U59">
        <v>1066.92</v>
      </c>
      <c r="V59">
        <v>1585.67</v>
      </c>
      <c r="W59">
        <v>437.74</v>
      </c>
      <c r="Y59">
        <v>370.6</v>
      </c>
      <c r="Z59">
        <v>143.96</v>
      </c>
      <c r="AA59">
        <v>2617.0300000000002</v>
      </c>
      <c r="AB59">
        <v>1735.8</v>
      </c>
      <c r="AC59">
        <v>2633.11</v>
      </c>
      <c r="AD59">
        <v>184.31</v>
      </c>
    </row>
    <row r="60" spans="1:30" x14ac:dyDescent="0.2">
      <c r="A60">
        <v>234.73</v>
      </c>
      <c r="B60">
        <v>156.72</v>
      </c>
      <c r="C60">
        <v>656.5</v>
      </c>
      <c r="D60">
        <v>466.78</v>
      </c>
      <c r="E60">
        <v>553.44000000000005</v>
      </c>
      <c r="F60">
        <v>168.59</v>
      </c>
      <c r="G60" t="s">
        <v>7</v>
      </c>
      <c r="R60">
        <v>728.44</v>
      </c>
      <c r="S60">
        <v>396.73</v>
      </c>
      <c r="T60">
        <v>1628.13</v>
      </c>
      <c r="U60">
        <v>1101.73</v>
      </c>
      <c r="V60">
        <v>1546.83</v>
      </c>
      <c r="W60">
        <v>440.17</v>
      </c>
      <c r="Y60">
        <v>485.44</v>
      </c>
      <c r="Z60">
        <v>120.98</v>
      </c>
      <c r="AA60">
        <v>2649.83</v>
      </c>
      <c r="AB60">
        <v>1807.12</v>
      </c>
      <c r="AC60">
        <v>3177.6</v>
      </c>
      <c r="AD60">
        <v>273.27999999999997</v>
      </c>
    </row>
    <row r="61" spans="1:30" x14ac:dyDescent="0.2">
      <c r="A61">
        <v>289.66000000000003</v>
      </c>
      <c r="B61">
        <v>184.35</v>
      </c>
      <c r="C61">
        <v>713.65</v>
      </c>
      <c r="D61">
        <v>502.11</v>
      </c>
      <c r="E61">
        <v>637.70000000000005</v>
      </c>
      <c r="F61">
        <v>200.63</v>
      </c>
      <c r="G61" t="s">
        <v>7</v>
      </c>
      <c r="R61">
        <v>742.99</v>
      </c>
      <c r="S61">
        <v>409.25</v>
      </c>
      <c r="T61">
        <v>1662.92</v>
      </c>
      <c r="U61">
        <v>1133.96</v>
      </c>
      <c r="V61">
        <v>1563.85</v>
      </c>
      <c r="W61">
        <v>447.65</v>
      </c>
      <c r="Y61">
        <v>593.4</v>
      </c>
      <c r="Z61">
        <v>142.47999999999999</v>
      </c>
      <c r="AA61">
        <v>1932.41</v>
      </c>
      <c r="AB61">
        <v>1844.61</v>
      </c>
      <c r="AC61">
        <v>3456.74</v>
      </c>
      <c r="AD61">
        <v>424.75</v>
      </c>
    </row>
    <row r="62" spans="1:30" x14ac:dyDescent="0.2">
      <c r="A62">
        <v>310.58999999999997</v>
      </c>
      <c r="B62">
        <v>211.31</v>
      </c>
      <c r="C62">
        <v>790.18</v>
      </c>
      <c r="D62">
        <v>564.29999999999995</v>
      </c>
      <c r="E62">
        <v>734.43</v>
      </c>
      <c r="F62">
        <v>221.47</v>
      </c>
      <c r="G62" t="s">
        <v>7</v>
      </c>
      <c r="R62">
        <v>738</v>
      </c>
      <c r="S62">
        <v>425.23</v>
      </c>
      <c r="T62">
        <v>1684.93</v>
      </c>
      <c r="U62">
        <v>1152.46</v>
      </c>
      <c r="V62">
        <v>1556.43</v>
      </c>
      <c r="W62">
        <v>455.09</v>
      </c>
      <c r="Y62">
        <v>676.06</v>
      </c>
      <c r="Z62">
        <v>152.33000000000001</v>
      </c>
      <c r="AA62">
        <v>1051.71</v>
      </c>
      <c r="AB62">
        <v>1252.3</v>
      </c>
      <c r="AC62">
        <v>2854.37</v>
      </c>
      <c r="AD62">
        <v>574.08000000000004</v>
      </c>
    </row>
    <row r="63" spans="1:30" x14ac:dyDescent="0.2">
      <c r="A63">
        <v>346.13</v>
      </c>
      <c r="B63">
        <v>218.58</v>
      </c>
      <c r="C63">
        <v>851.56</v>
      </c>
      <c r="D63">
        <v>604.47</v>
      </c>
      <c r="E63">
        <v>711.71</v>
      </c>
      <c r="F63">
        <v>228.92</v>
      </c>
      <c r="G63" t="s">
        <v>7</v>
      </c>
      <c r="R63">
        <v>753.3</v>
      </c>
      <c r="S63">
        <v>438.2</v>
      </c>
      <c r="T63">
        <v>1682.46</v>
      </c>
      <c r="U63">
        <v>1174.32</v>
      </c>
      <c r="V63">
        <v>1588.08</v>
      </c>
      <c r="W63">
        <v>462.58</v>
      </c>
      <c r="Y63">
        <v>687.35</v>
      </c>
      <c r="Z63">
        <v>116.17</v>
      </c>
      <c r="AA63">
        <v>610.85</v>
      </c>
      <c r="AB63">
        <v>712.65</v>
      </c>
      <c r="AC63">
        <v>1562.18</v>
      </c>
      <c r="AD63">
        <v>563.04</v>
      </c>
    </row>
    <row r="64" spans="1:30" x14ac:dyDescent="0.2">
      <c r="A64">
        <v>369.32</v>
      </c>
      <c r="B64">
        <v>239.52</v>
      </c>
      <c r="C64">
        <v>869.91</v>
      </c>
      <c r="D64">
        <v>618.72</v>
      </c>
      <c r="E64">
        <v>769.74</v>
      </c>
      <c r="F64">
        <v>251.33</v>
      </c>
      <c r="G64" t="s">
        <v>7</v>
      </c>
      <c r="R64">
        <v>760.47</v>
      </c>
      <c r="S64">
        <v>459.38</v>
      </c>
      <c r="T64">
        <v>1702.52</v>
      </c>
      <c r="U64">
        <v>1206.18</v>
      </c>
      <c r="V64">
        <v>1602.47</v>
      </c>
      <c r="W64">
        <v>466.72</v>
      </c>
      <c r="Y64">
        <v>388.68</v>
      </c>
      <c r="Z64">
        <v>81.58</v>
      </c>
      <c r="AA64">
        <v>395.93</v>
      </c>
      <c r="AB64">
        <v>439.83</v>
      </c>
      <c r="AC64">
        <v>876.09</v>
      </c>
      <c r="AD64">
        <v>366.02</v>
      </c>
    </row>
    <row r="65" spans="1:30" x14ac:dyDescent="0.2">
      <c r="A65">
        <v>371.69</v>
      </c>
      <c r="B65">
        <v>256.47000000000003</v>
      </c>
      <c r="C65">
        <v>930.82</v>
      </c>
      <c r="D65">
        <v>674.65</v>
      </c>
      <c r="E65">
        <v>858.27</v>
      </c>
      <c r="F65">
        <v>257.8</v>
      </c>
      <c r="G65" t="s">
        <v>7</v>
      </c>
      <c r="R65">
        <v>757.73</v>
      </c>
      <c r="S65">
        <v>471.25</v>
      </c>
      <c r="T65">
        <v>1704.87</v>
      </c>
      <c r="U65">
        <v>1230.07</v>
      </c>
      <c r="V65">
        <v>1559.24</v>
      </c>
      <c r="W65">
        <v>478.05</v>
      </c>
      <c r="Y65">
        <v>223.84</v>
      </c>
      <c r="Z65">
        <v>61.79</v>
      </c>
      <c r="AA65">
        <v>281.95999999999998</v>
      </c>
      <c r="AB65">
        <v>300.41000000000003</v>
      </c>
      <c r="AC65">
        <v>528.04999999999995</v>
      </c>
      <c r="AD65">
        <v>238.01</v>
      </c>
    </row>
    <row r="66" spans="1:30" x14ac:dyDescent="0.2">
      <c r="A66">
        <v>410.42</v>
      </c>
      <c r="B66">
        <v>281.02</v>
      </c>
      <c r="C66">
        <v>959.64</v>
      </c>
      <c r="D66">
        <v>646.32000000000005</v>
      </c>
      <c r="E66">
        <v>830.13</v>
      </c>
      <c r="F66">
        <v>282.02</v>
      </c>
      <c r="G66" t="s">
        <v>7</v>
      </c>
      <c r="R66">
        <v>767.46</v>
      </c>
      <c r="S66">
        <v>479.92</v>
      </c>
      <c r="T66">
        <v>1513.93</v>
      </c>
      <c r="U66">
        <v>1178.03</v>
      </c>
      <c r="V66">
        <v>1411.12</v>
      </c>
      <c r="W66">
        <v>484.04</v>
      </c>
      <c r="Y66">
        <v>135.41999999999999</v>
      </c>
      <c r="Z66">
        <v>52.9</v>
      </c>
      <c r="AA66">
        <v>212.48</v>
      </c>
      <c r="AB66">
        <v>226.21</v>
      </c>
      <c r="AC66">
        <v>350.52</v>
      </c>
      <c r="AD66">
        <v>157</v>
      </c>
    </row>
    <row r="67" spans="1:30" x14ac:dyDescent="0.2">
      <c r="A67">
        <v>405.71</v>
      </c>
      <c r="B67">
        <v>264.51</v>
      </c>
      <c r="C67">
        <v>1030.47</v>
      </c>
      <c r="D67">
        <v>681.99</v>
      </c>
      <c r="E67">
        <v>870.52</v>
      </c>
      <c r="F67">
        <v>292.12</v>
      </c>
      <c r="G67" t="s">
        <v>7</v>
      </c>
      <c r="R67">
        <v>780.21</v>
      </c>
      <c r="S67">
        <v>486.73</v>
      </c>
      <c r="T67">
        <v>1069.97</v>
      </c>
      <c r="U67">
        <v>924.52</v>
      </c>
      <c r="V67">
        <v>1236.06</v>
      </c>
      <c r="W67">
        <v>459.52</v>
      </c>
      <c r="Y67">
        <v>91.71</v>
      </c>
      <c r="Z67">
        <v>45.95</v>
      </c>
      <c r="AA67">
        <v>173.24</v>
      </c>
      <c r="AB67">
        <v>178.1</v>
      </c>
      <c r="AC67">
        <v>276.76</v>
      </c>
      <c r="AD67">
        <v>114</v>
      </c>
    </row>
    <row r="68" spans="1:30" x14ac:dyDescent="0.2">
      <c r="A68">
        <v>425.64</v>
      </c>
      <c r="B68">
        <v>267.56</v>
      </c>
      <c r="C68">
        <v>1052.82</v>
      </c>
      <c r="D68">
        <v>699.89</v>
      </c>
      <c r="E68">
        <v>944.87</v>
      </c>
      <c r="F68">
        <v>275.06</v>
      </c>
      <c r="G68" t="s">
        <v>7</v>
      </c>
      <c r="R68">
        <v>668.11</v>
      </c>
      <c r="S68">
        <v>391.36</v>
      </c>
      <c r="T68">
        <v>659.48</v>
      </c>
      <c r="U68">
        <v>617.76</v>
      </c>
      <c r="V68">
        <v>913.53</v>
      </c>
      <c r="W68">
        <v>404.76</v>
      </c>
      <c r="Y68">
        <v>71.349999999999994</v>
      </c>
      <c r="Z68">
        <v>39.97</v>
      </c>
      <c r="AA68">
        <v>157.12</v>
      </c>
      <c r="AB68">
        <v>153.05000000000001</v>
      </c>
      <c r="AC68">
        <v>251.38</v>
      </c>
      <c r="AD68">
        <v>90</v>
      </c>
    </row>
    <row r="69" spans="1:30" x14ac:dyDescent="0.2">
      <c r="A69">
        <v>433.77</v>
      </c>
      <c r="B69">
        <v>194.78</v>
      </c>
      <c r="C69">
        <v>630.91</v>
      </c>
      <c r="D69">
        <v>441.45</v>
      </c>
      <c r="E69">
        <v>684.43</v>
      </c>
      <c r="F69">
        <v>214.53</v>
      </c>
      <c r="G69" t="s">
        <v>7</v>
      </c>
      <c r="R69">
        <v>477.55</v>
      </c>
      <c r="S69">
        <v>246.18</v>
      </c>
      <c r="T69">
        <v>484.24</v>
      </c>
      <c r="U69">
        <v>418.38</v>
      </c>
      <c r="V69">
        <v>597.26</v>
      </c>
      <c r="W69">
        <v>309.38</v>
      </c>
      <c r="Y69">
        <v>60.68</v>
      </c>
      <c r="Z69">
        <v>35.49</v>
      </c>
      <c r="AA69">
        <v>156.06</v>
      </c>
      <c r="AB69">
        <v>143.53</v>
      </c>
      <c r="AC69">
        <v>246.19</v>
      </c>
      <c r="AD69">
        <v>77</v>
      </c>
    </row>
    <row r="70" spans="1:30" x14ac:dyDescent="0.2">
      <c r="A70">
        <v>262.89</v>
      </c>
      <c r="B70">
        <v>133.88999999999999</v>
      </c>
      <c r="C70">
        <v>436.46</v>
      </c>
      <c r="D70">
        <v>326.22000000000003</v>
      </c>
      <c r="E70">
        <v>414.72</v>
      </c>
      <c r="F70">
        <v>139.26</v>
      </c>
      <c r="G70" t="s">
        <v>7</v>
      </c>
      <c r="R70">
        <v>322.27999999999997</v>
      </c>
      <c r="S70">
        <v>173.09</v>
      </c>
      <c r="T70">
        <v>490.82</v>
      </c>
      <c r="U70">
        <v>385.19</v>
      </c>
      <c r="V70">
        <v>398.13</v>
      </c>
      <c r="W70">
        <v>205.19</v>
      </c>
      <c r="Y70">
        <v>57.84</v>
      </c>
      <c r="Z70">
        <v>32.74</v>
      </c>
      <c r="AA70">
        <v>158.15</v>
      </c>
      <c r="AB70">
        <v>141.26</v>
      </c>
      <c r="AC70">
        <v>248.17</v>
      </c>
      <c r="AD70">
        <v>70.5</v>
      </c>
    </row>
    <row r="71" spans="1:30" x14ac:dyDescent="0.2">
      <c r="A71">
        <v>172.94</v>
      </c>
      <c r="B71">
        <v>138.4</v>
      </c>
      <c r="C71">
        <v>448.51</v>
      </c>
      <c r="D71">
        <v>350.8</v>
      </c>
      <c r="E71">
        <v>322.86</v>
      </c>
      <c r="F71">
        <v>134.63</v>
      </c>
      <c r="G71" t="s">
        <v>7</v>
      </c>
      <c r="R71">
        <v>224.14</v>
      </c>
      <c r="S71">
        <v>173.48</v>
      </c>
      <c r="T71">
        <v>527.44000000000005</v>
      </c>
      <c r="U71">
        <v>409.57</v>
      </c>
      <c r="V71">
        <v>362.57</v>
      </c>
      <c r="W71">
        <v>152.1</v>
      </c>
      <c r="Y71">
        <v>54.92</v>
      </c>
      <c r="Z71">
        <v>31.37</v>
      </c>
      <c r="AA71">
        <v>161.24</v>
      </c>
      <c r="AB71">
        <v>142.34</v>
      </c>
      <c r="AC71">
        <v>269.25</v>
      </c>
      <c r="AD71">
        <v>68.75</v>
      </c>
    </row>
    <row r="72" spans="1:30" x14ac:dyDescent="0.2">
      <c r="A72">
        <v>185.95</v>
      </c>
      <c r="B72">
        <v>153.76</v>
      </c>
      <c r="C72">
        <v>536.86</v>
      </c>
      <c r="D72">
        <v>419.62</v>
      </c>
      <c r="E72">
        <v>394.07</v>
      </c>
      <c r="F72">
        <v>146.27000000000001</v>
      </c>
      <c r="G72" t="s">
        <v>7</v>
      </c>
      <c r="R72">
        <v>224.32</v>
      </c>
      <c r="S72">
        <v>182.53</v>
      </c>
      <c r="T72">
        <v>585.39</v>
      </c>
      <c r="U72">
        <v>466.51</v>
      </c>
      <c r="V72">
        <v>386.81</v>
      </c>
      <c r="W72">
        <v>153.19</v>
      </c>
      <c r="Y72">
        <v>54.46</v>
      </c>
      <c r="Z72">
        <v>31.73</v>
      </c>
      <c r="AA72">
        <v>191.91</v>
      </c>
      <c r="AB72">
        <v>144.6</v>
      </c>
      <c r="AC72">
        <v>450.63</v>
      </c>
      <c r="AD72">
        <v>67.88</v>
      </c>
    </row>
    <row r="73" spans="1:30" x14ac:dyDescent="0.2">
      <c r="A73">
        <v>223.45</v>
      </c>
      <c r="B73">
        <v>161.97999999999999</v>
      </c>
      <c r="C73">
        <v>601.57000000000005</v>
      </c>
      <c r="D73">
        <v>437.46</v>
      </c>
      <c r="E73">
        <v>500.47</v>
      </c>
      <c r="F73">
        <v>155.34</v>
      </c>
      <c r="G73" t="s">
        <v>7</v>
      </c>
      <c r="R73">
        <v>247.99</v>
      </c>
      <c r="S73">
        <v>198.68</v>
      </c>
      <c r="T73">
        <v>677.25</v>
      </c>
      <c r="U73">
        <v>539.36</v>
      </c>
      <c r="V73">
        <v>449.63</v>
      </c>
      <c r="W73">
        <v>162.27000000000001</v>
      </c>
      <c r="Y73">
        <v>54.23</v>
      </c>
      <c r="Z73">
        <v>32.26</v>
      </c>
      <c r="AA73">
        <v>486.62</v>
      </c>
      <c r="AB73">
        <v>153.54</v>
      </c>
      <c r="AC73">
        <v>694.57</v>
      </c>
      <c r="AD73">
        <v>67.89</v>
      </c>
    </row>
    <row r="74" spans="1:30" x14ac:dyDescent="0.2">
      <c r="A74">
        <v>235.51</v>
      </c>
      <c r="B74">
        <v>186.19</v>
      </c>
      <c r="C74">
        <v>682.12</v>
      </c>
      <c r="D74">
        <v>499.71</v>
      </c>
      <c r="E74">
        <v>546.52</v>
      </c>
      <c r="F74">
        <v>183.41</v>
      </c>
      <c r="G74" t="s">
        <v>7</v>
      </c>
      <c r="R74">
        <v>290.69</v>
      </c>
      <c r="S74">
        <v>218.91</v>
      </c>
      <c r="T74">
        <v>762.23</v>
      </c>
      <c r="U74">
        <v>609.73</v>
      </c>
      <c r="V74">
        <v>542.47</v>
      </c>
      <c r="W74">
        <v>179.54</v>
      </c>
      <c r="Y74">
        <v>55.71</v>
      </c>
      <c r="Z74">
        <v>32.840000000000003</v>
      </c>
      <c r="AA74">
        <v>954.56</v>
      </c>
      <c r="AB74">
        <v>253.79</v>
      </c>
      <c r="AC74">
        <v>806.41</v>
      </c>
      <c r="AD74">
        <v>67.900000000000006</v>
      </c>
    </row>
    <row r="75" spans="1:30" x14ac:dyDescent="0.2">
      <c r="A75">
        <v>274.56</v>
      </c>
      <c r="B75">
        <v>194.57</v>
      </c>
      <c r="C75">
        <v>711.7</v>
      </c>
      <c r="D75">
        <v>520.74</v>
      </c>
      <c r="E75">
        <v>632.47</v>
      </c>
      <c r="F75">
        <v>201.17</v>
      </c>
      <c r="G75" t="s">
        <v>7</v>
      </c>
      <c r="R75">
        <v>336.92</v>
      </c>
      <c r="S75">
        <v>237.72</v>
      </c>
      <c r="T75">
        <v>840.4</v>
      </c>
      <c r="U75">
        <v>673.15</v>
      </c>
      <c r="V75">
        <v>649.62</v>
      </c>
      <c r="W75">
        <v>196.79</v>
      </c>
      <c r="Y75">
        <v>58.44</v>
      </c>
      <c r="Z75">
        <v>34.35</v>
      </c>
      <c r="AA75">
        <v>1359</v>
      </c>
      <c r="AB75">
        <v>472.81</v>
      </c>
      <c r="AC75">
        <v>773.7</v>
      </c>
      <c r="AD75">
        <v>68.61</v>
      </c>
    </row>
    <row r="76" spans="1:30" x14ac:dyDescent="0.2">
      <c r="A76">
        <v>282.89999999999998</v>
      </c>
      <c r="B76">
        <v>213.51</v>
      </c>
      <c r="C76">
        <v>777.23</v>
      </c>
      <c r="D76">
        <v>574.47</v>
      </c>
      <c r="E76">
        <v>645.52</v>
      </c>
      <c r="F76">
        <v>217.65</v>
      </c>
      <c r="G76" t="s">
        <v>7</v>
      </c>
      <c r="R76">
        <v>368.43</v>
      </c>
      <c r="S76">
        <v>250.55</v>
      </c>
      <c r="T76">
        <v>929.86</v>
      </c>
      <c r="U76">
        <v>717.94</v>
      </c>
      <c r="V76">
        <v>766.56</v>
      </c>
      <c r="W76">
        <v>209.61</v>
      </c>
      <c r="Y76">
        <v>60.69</v>
      </c>
      <c r="Z76">
        <v>44.72</v>
      </c>
      <c r="AA76">
        <v>1632</v>
      </c>
      <c r="AB76">
        <v>710.53</v>
      </c>
      <c r="AC76">
        <v>526.85</v>
      </c>
      <c r="AD76">
        <v>69.75</v>
      </c>
    </row>
    <row r="77" spans="1:30" x14ac:dyDescent="0.2">
      <c r="A77">
        <v>310.51</v>
      </c>
      <c r="B77">
        <v>229.56</v>
      </c>
      <c r="C77">
        <v>823.21</v>
      </c>
      <c r="D77">
        <v>598.12</v>
      </c>
      <c r="E77">
        <v>732.07</v>
      </c>
      <c r="F77">
        <v>240.49</v>
      </c>
      <c r="G77" t="s">
        <v>7</v>
      </c>
      <c r="R77">
        <v>401.29</v>
      </c>
      <c r="S77">
        <v>263.49</v>
      </c>
      <c r="T77">
        <v>994.18</v>
      </c>
      <c r="U77">
        <v>769.34</v>
      </c>
      <c r="V77">
        <v>861.8</v>
      </c>
      <c r="W77">
        <v>223.75</v>
      </c>
      <c r="Y77">
        <v>59.85</v>
      </c>
      <c r="Z77">
        <v>73.14</v>
      </c>
      <c r="AA77">
        <v>1723.5</v>
      </c>
      <c r="AB77">
        <v>933.18</v>
      </c>
      <c r="AC77">
        <v>368.93</v>
      </c>
      <c r="AD77">
        <v>71.569999999999993</v>
      </c>
    </row>
    <row r="78" spans="1:30" x14ac:dyDescent="0.2">
      <c r="A78">
        <v>327.86</v>
      </c>
      <c r="B78">
        <v>240.9</v>
      </c>
      <c r="C78">
        <v>873.19</v>
      </c>
      <c r="D78">
        <v>639.30999999999995</v>
      </c>
      <c r="E78">
        <v>733.46</v>
      </c>
      <c r="F78">
        <v>244.24</v>
      </c>
      <c r="G78" t="s">
        <v>7</v>
      </c>
      <c r="R78">
        <v>434.06</v>
      </c>
      <c r="S78">
        <v>276.33999999999997</v>
      </c>
      <c r="T78">
        <v>1038.46</v>
      </c>
      <c r="U78">
        <v>820.71</v>
      </c>
      <c r="V78">
        <v>939.72</v>
      </c>
      <c r="W78">
        <v>237.17</v>
      </c>
      <c r="Y78">
        <v>63.06</v>
      </c>
      <c r="Z78">
        <v>145.03</v>
      </c>
      <c r="AA78">
        <v>1730.55</v>
      </c>
      <c r="AB78">
        <v>1183.6600000000001</v>
      </c>
      <c r="AC78">
        <v>294.45999999999998</v>
      </c>
      <c r="AD78">
        <v>82.12</v>
      </c>
    </row>
    <row r="79" spans="1:30" x14ac:dyDescent="0.2">
      <c r="A79">
        <v>352.37</v>
      </c>
      <c r="B79">
        <v>255.11</v>
      </c>
      <c r="C79">
        <v>892.47</v>
      </c>
      <c r="D79">
        <v>652.58000000000004</v>
      </c>
      <c r="E79">
        <v>806.42</v>
      </c>
      <c r="F79">
        <v>265.20999999999998</v>
      </c>
      <c r="G79" t="s">
        <v>7</v>
      </c>
      <c r="R79">
        <v>473.15</v>
      </c>
      <c r="S79">
        <v>289.11</v>
      </c>
      <c r="T79">
        <v>1102.4100000000001</v>
      </c>
      <c r="U79">
        <v>847.34</v>
      </c>
      <c r="V79">
        <v>986.35</v>
      </c>
      <c r="W79">
        <v>253.95</v>
      </c>
      <c r="Y79">
        <v>73.56</v>
      </c>
      <c r="Z79">
        <v>244.53</v>
      </c>
      <c r="AA79">
        <v>1631.28</v>
      </c>
      <c r="AB79">
        <v>1453.59</v>
      </c>
      <c r="AC79">
        <v>260.73</v>
      </c>
      <c r="AD79">
        <v>117.8</v>
      </c>
    </row>
    <row r="80" spans="1:30" x14ac:dyDescent="0.2">
      <c r="A80">
        <v>361.14</v>
      </c>
      <c r="B80">
        <v>262.7</v>
      </c>
      <c r="C80">
        <v>946.62</v>
      </c>
      <c r="D80">
        <v>692.32</v>
      </c>
      <c r="E80">
        <v>806.57</v>
      </c>
      <c r="F80">
        <v>261.61</v>
      </c>
      <c r="G80" t="s">
        <v>7</v>
      </c>
      <c r="R80">
        <v>502.24</v>
      </c>
      <c r="S80">
        <v>302.39999999999998</v>
      </c>
      <c r="T80">
        <v>1176.8699999999999</v>
      </c>
      <c r="U80">
        <v>875.3</v>
      </c>
      <c r="V80">
        <v>1043.1099999999999</v>
      </c>
      <c r="W80">
        <v>282.86</v>
      </c>
      <c r="Y80">
        <v>96.4</v>
      </c>
      <c r="Z80">
        <v>357.97</v>
      </c>
      <c r="AA80">
        <v>1132.6400000000001</v>
      </c>
      <c r="AB80">
        <v>1641.03</v>
      </c>
      <c r="AC80">
        <v>267.16000000000003</v>
      </c>
      <c r="AD80">
        <v>201.82</v>
      </c>
    </row>
    <row r="81" spans="1:30" x14ac:dyDescent="0.2">
      <c r="A81">
        <v>383.02</v>
      </c>
      <c r="B81">
        <v>275.23</v>
      </c>
      <c r="C81">
        <v>963.36</v>
      </c>
      <c r="D81">
        <v>704.49</v>
      </c>
      <c r="E81">
        <v>873.12</v>
      </c>
      <c r="F81">
        <v>278.95</v>
      </c>
      <c r="G81" t="s">
        <v>7</v>
      </c>
      <c r="R81">
        <v>515.11</v>
      </c>
      <c r="S81">
        <v>303.06</v>
      </c>
      <c r="T81">
        <v>1222.19</v>
      </c>
      <c r="U81">
        <v>901.47</v>
      </c>
      <c r="V81">
        <v>1108.5</v>
      </c>
      <c r="W81">
        <v>295.07</v>
      </c>
      <c r="Y81">
        <v>114.06</v>
      </c>
      <c r="Z81">
        <v>462.18</v>
      </c>
      <c r="AA81">
        <v>956.32</v>
      </c>
      <c r="AB81">
        <v>1822.63</v>
      </c>
      <c r="AC81">
        <v>286.54000000000002</v>
      </c>
      <c r="AD81">
        <v>270.33999999999997</v>
      </c>
    </row>
    <row r="82" spans="1:30" x14ac:dyDescent="0.2">
      <c r="A82">
        <v>390.22</v>
      </c>
      <c r="B82">
        <v>279.41000000000003</v>
      </c>
      <c r="C82">
        <v>1003.03</v>
      </c>
      <c r="D82">
        <v>735.74</v>
      </c>
      <c r="E82">
        <v>876.6</v>
      </c>
      <c r="F82">
        <v>280.14999999999998</v>
      </c>
      <c r="G82" t="s">
        <v>7</v>
      </c>
      <c r="R82">
        <v>525.9</v>
      </c>
      <c r="S82">
        <v>296.02999999999997</v>
      </c>
      <c r="T82">
        <v>1255.97</v>
      </c>
      <c r="U82">
        <v>908.53</v>
      </c>
      <c r="V82">
        <v>1174.8499999999999</v>
      </c>
      <c r="W82">
        <v>294.04000000000002</v>
      </c>
      <c r="Y82">
        <v>124.55</v>
      </c>
      <c r="Z82">
        <v>554.76</v>
      </c>
      <c r="AA82">
        <v>870.66</v>
      </c>
      <c r="AB82">
        <v>1964.27</v>
      </c>
      <c r="AC82">
        <v>322.58999999999997</v>
      </c>
      <c r="AD82">
        <v>316.61</v>
      </c>
    </row>
    <row r="83" spans="1:30" x14ac:dyDescent="0.2">
      <c r="A83">
        <v>405.9</v>
      </c>
      <c r="B83">
        <v>287.47000000000003</v>
      </c>
      <c r="C83">
        <v>1018.92</v>
      </c>
      <c r="D83">
        <v>746.07</v>
      </c>
      <c r="E83">
        <v>929.34</v>
      </c>
      <c r="F83">
        <v>293.44</v>
      </c>
      <c r="G83" t="s">
        <v>7</v>
      </c>
      <c r="R83">
        <v>550.51</v>
      </c>
      <c r="S83">
        <v>266.01</v>
      </c>
      <c r="T83">
        <v>1325.67</v>
      </c>
      <c r="U83">
        <v>917.17</v>
      </c>
      <c r="V83">
        <v>1204.8699999999999</v>
      </c>
      <c r="W83">
        <v>297.52999999999997</v>
      </c>
      <c r="Y83">
        <v>137.5</v>
      </c>
      <c r="Z83">
        <v>635.67999999999995</v>
      </c>
      <c r="AA83">
        <v>969.59</v>
      </c>
      <c r="AB83">
        <v>2209.64</v>
      </c>
      <c r="AC83">
        <v>363.53</v>
      </c>
      <c r="AD83">
        <v>367.25</v>
      </c>
    </row>
    <row r="84" spans="1:30" x14ac:dyDescent="0.2">
      <c r="A84">
        <v>412.71</v>
      </c>
      <c r="B84">
        <v>293.12</v>
      </c>
      <c r="C84">
        <v>1059.6300000000001</v>
      </c>
      <c r="D84">
        <v>775.06</v>
      </c>
      <c r="E84">
        <v>821.67</v>
      </c>
      <c r="F84">
        <v>276.72000000000003</v>
      </c>
      <c r="G84" t="s">
        <v>7</v>
      </c>
      <c r="Y84">
        <v>184.75</v>
      </c>
      <c r="Z84">
        <v>704.22</v>
      </c>
      <c r="AA84">
        <v>1313.33</v>
      </c>
      <c r="AB84">
        <v>2498.2800000000002</v>
      </c>
      <c r="AC84">
        <v>484.38</v>
      </c>
      <c r="AD84">
        <v>404.72</v>
      </c>
    </row>
    <row r="85" spans="1:30" x14ac:dyDescent="0.2">
      <c r="A85">
        <v>431.44</v>
      </c>
      <c r="B85">
        <v>309.20999999999998</v>
      </c>
      <c r="C85">
        <v>1091.27</v>
      </c>
      <c r="D85">
        <v>795.25</v>
      </c>
      <c r="E85">
        <v>893.3</v>
      </c>
      <c r="F85">
        <v>293.64999999999998</v>
      </c>
      <c r="G85" t="s">
        <v>7</v>
      </c>
      <c r="Y85">
        <v>241.27</v>
      </c>
      <c r="Z85">
        <v>750.29</v>
      </c>
      <c r="AA85">
        <v>1754.8</v>
      </c>
      <c r="AB85">
        <v>2754.65</v>
      </c>
      <c r="AC85">
        <v>687.74</v>
      </c>
      <c r="AD85">
        <v>408.35</v>
      </c>
    </row>
    <row r="86" spans="1:30" x14ac:dyDescent="0.2">
      <c r="A86">
        <v>463.29</v>
      </c>
      <c r="B86">
        <v>283.10000000000002</v>
      </c>
      <c r="C86">
        <v>1104.1400000000001</v>
      </c>
      <c r="D86">
        <v>737.13</v>
      </c>
      <c r="E86">
        <v>960.87</v>
      </c>
      <c r="F86">
        <v>307.58</v>
      </c>
      <c r="G86" t="s">
        <v>7</v>
      </c>
      <c r="Y86">
        <v>303.75</v>
      </c>
      <c r="Z86">
        <v>733.15</v>
      </c>
      <c r="AA86">
        <v>2204.02</v>
      </c>
      <c r="AB86">
        <v>2972.78</v>
      </c>
      <c r="AC86">
        <v>1137.8599999999999</v>
      </c>
      <c r="AD86">
        <v>349.67</v>
      </c>
    </row>
    <row r="87" spans="1:30" x14ac:dyDescent="0.2">
      <c r="A87">
        <v>490.96</v>
      </c>
      <c r="B87">
        <v>246.55</v>
      </c>
      <c r="C87">
        <v>1143.83</v>
      </c>
      <c r="D87">
        <v>762.41</v>
      </c>
      <c r="E87">
        <v>1010.19</v>
      </c>
      <c r="F87">
        <v>320.22000000000003</v>
      </c>
      <c r="G87" t="s">
        <v>7</v>
      </c>
      <c r="Y87">
        <v>335.57</v>
      </c>
      <c r="Z87">
        <v>479.57</v>
      </c>
      <c r="AA87">
        <v>2614.02</v>
      </c>
      <c r="AB87">
        <v>3126.11</v>
      </c>
      <c r="AC87">
        <v>1428.98</v>
      </c>
      <c r="AD87">
        <v>239.84</v>
      </c>
    </row>
    <row r="88" spans="1:30" x14ac:dyDescent="0.2">
      <c r="A88">
        <v>506.27</v>
      </c>
      <c r="B88">
        <v>262.10000000000002</v>
      </c>
      <c r="C88">
        <v>973.41</v>
      </c>
      <c r="D88">
        <v>753.71</v>
      </c>
      <c r="E88">
        <v>1010.97</v>
      </c>
      <c r="F88">
        <v>332.8</v>
      </c>
      <c r="G88" t="s">
        <v>7</v>
      </c>
      <c r="Y88">
        <v>224.29</v>
      </c>
      <c r="Z88">
        <v>283.79000000000002</v>
      </c>
      <c r="AA88">
        <v>2871.22</v>
      </c>
      <c r="AB88">
        <v>2646.55</v>
      </c>
      <c r="AC88">
        <v>1078.99</v>
      </c>
      <c r="AD88">
        <v>158.41999999999999</v>
      </c>
    </row>
    <row r="89" spans="1:30" x14ac:dyDescent="0.2">
      <c r="A89">
        <v>512.14</v>
      </c>
      <c r="B89">
        <v>246.55</v>
      </c>
      <c r="C89">
        <v>909.71</v>
      </c>
      <c r="D89">
        <v>772.64</v>
      </c>
      <c r="E89">
        <v>915.98</v>
      </c>
      <c r="F89">
        <v>338.42</v>
      </c>
      <c r="G89" t="s">
        <v>7</v>
      </c>
      <c r="Y89">
        <v>148.13999999999999</v>
      </c>
      <c r="Z89">
        <v>163.89</v>
      </c>
      <c r="AA89">
        <v>3133.79</v>
      </c>
      <c r="AB89">
        <v>2324.7800000000002</v>
      </c>
      <c r="AC89">
        <v>1082.5899999999999</v>
      </c>
      <c r="AD89">
        <v>116.71</v>
      </c>
    </row>
    <row r="90" spans="1:30" x14ac:dyDescent="0.2">
      <c r="A90">
        <v>427.57</v>
      </c>
      <c r="B90">
        <v>257.29000000000002</v>
      </c>
      <c r="C90">
        <v>964.64</v>
      </c>
      <c r="D90">
        <v>783.17</v>
      </c>
      <c r="E90">
        <v>972.49</v>
      </c>
      <c r="F90">
        <v>323.20999999999998</v>
      </c>
      <c r="G90" t="s">
        <v>7</v>
      </c>
      <c r="Y90">
        <v>104.57</v>
      </c>
      <c r="Z90">
        <v>102.45</v>
      </c>
      <c r="AA90">
        <v>3366.42</v>
      </c>
      <c r="AB90">
        <v>1939.89</v>
      </c>
      <c r="AC90">
        <v>1121.93</v>
      </c>
      <c r="AD90">
        <v>95.85</v>
      </c>
    </row>
    <row r="91" spans="1:30" x14ac:dyDescent="0.2">
      <c r="A91">
        <v>446.31</v>
      </c>
      <c r="B91">
        <v>265.45999999999998</v>
      </c>
      <c r="C91">
        <v>984.97</v>
      </c>
      <c r="D91">
        <v>811.36</v>
      </c>
      <c r="E91">
        <v>1027.94</v>
      </c>
      <c r="F91">
        <v>319.61</v>
      </c>
      <c r="G91" t="s">
        <v>7</v>
      </c>
      <c r="Y91">
        <v>139.41</v>
      </c>
      <c r="Z91">
        <v>105.8</v>
      </c>
      <c r="AA91">
        <v>3680.17</v>
      </c>
      <c r="AB91">
        <v>2213.1999999999998</v>
      </c>
      <c r="AC91">
        <v>1561.44</v>
      </c>
      <c r="AD91">
        <v>102.27</v>
      </c>
    </row>
    <row r="92" spans="1:30" x14ac:dyDescent="0.2">
      <c r="A92">
        <v>464.98</v>
      </c>
      <c r="B92">
        <v>277.02</v>
      </c>
      <c r="C92">
        <v>1019.27</v>
      </c>
      <c r="D92">
        <v>840.22</v>
      </c>
      <c r="E92">
        <v>1086.6400000000001</v>
      </c>
      <c r="F92">
        <v>291.3</v>
      </c>
      <c r="G92" t="s">
        <v>7</v>
      </c>
      <c r="Y92">
        <v>213.27</v>
      </c>
      <c r="Z92">
        <v>140.82</v>
      </c>
      <c r="AA92">
        <v>3941.36</v>
      </c>
      <c r="AB92">
        <v>2499.1799999999998</v>
      </c>
      <c r="AC92">
        <v>1945.89</v>
      </c>
      <c r="AD92">
        <v>130.34</v>
      </c>
    </row>
    <row r="93" spans="1:30" x14ac:dyDescent="0.2">
      <c r="A93">
        <v>461.49</v>
      </c>
      <c r="B93">
        <v>257.51</v>
      </c>
      <c r="C93">
        <v>1064.6500000000001</v>
      </c>
      <c r="D93">
        <v>806.61</v>
      </c>
      <c r="E93">
        <v>1106.08</v>
      </c>
      <c r="F93">
        <v>299.17</v>
      </c>
      <c r="G93" t="s">
        <v>7</v>
      </c>
      <c r="Y93">
        <v>306.14999999999998</v>
      </c>
      <c r="Z93">
        <v>218.44</v>
      </c>
      <c r="AA93">
        <v>4120.5200000000004</v>
      </c>
      <c r="AB93">
        <v>2771.86</v>
      </c>
      <c r="AC93">
        <v>2183.9</v>
      </c>
      <c r="AD93">
        <v>198.21</v>
      </c>
    </row>
    <row r="94" spans="1:30" x14ac:dyDescent="0.2">
      <c r="A94">
        <v>422.75</v>
      </c>
      <c r="B94">
        <v>222.25</v>
      </c>
      <c r="C94">
        <v>663.32</v>
      </c>
      <c r="D94">
        <v>541.29999999999995</v>
      </c>
      <c r="E94">
        <v>791.04</v>
      </c>
      <c r="F94">
        <v>263.58999999999997</v>
      </c>
      <c r="G94" t="s">
        <v>7</v>
      </c>
      <c r="Y94">
        <v>351.13</v>
      </c>
      <c r="Z94">
        <v>317.5</v>
      </c>
      <c r="AA94">
        <v>4132.57</v>
      </c>
      <c r="AB94">
        <v>2990.47</v>
      </c>
      <c r="AC94">
        <v>1689.95</v>
      </c>
      <c r="AD94">
        <v>236.39</v>
      </c>
    </row>
    <row r="95" spans="1:30" x14ac:dyDescent="0.2">
      <c r="A95">
        <v>287.37</v>
      </c>
      <c r="B95">
        <v>142.63</v>
      </c>
      <c r="C95">
        <v>469.66</v>
      </c>
      <c r="D95">
        <v>377.15</v>
      </c>
      <c r="E95">
        <v>483.02</v>
      </c>
      <c r="F95">
        <v>167.79</v>
      </c>
      <c r="G95" t="s">
        <v>7</v>
      </c>
      <c r="Y95">
        <v>363.82</v>
      </c>
      <c r="Z95">
        <v>410.75</v>
      </c>
      <c r="AA95">
        <v>3652.28</v>
      </c>
      <c r="AB95">
        <v>3151.83</v>
      </c>
      <c r="AC95">
        <v>1060.98</v>
      </c>
      <c r="AD95">
        <v>259.95</v>
      </c>
    </row>
    <row r="96" spans="1:30" x14ac:dyDescent="0.2">
      <c r="A96">
        <v>187.19</v>
      </c>
      <c r="B96">
        <v>116.81</v>
      </c>
      <c r="C96">
        <v>501.1</v>
      </c>
      <c r="D96">
        <v>345.58</v>
      </c>
      <c r="E96">
        <v>419.01</v>
      </c>
      <c r="F96">
        <v>127.9</v>
      </c>
      <c r="G96" t="s">
        <v>7</v>
      </c>
      <c r="Y96">
        <v>370.14</v>
      </c>
      <c r="Z96">
        <v>494.17</v>
      </c>
      <c r="AA96">
        <v>3089.64</v>
      </c>
      <c r="AB96">
        <v>3280.64</v>
      </c>
      <c r="AC96">
        <v>689.49</v>
      </c>
      <c r="AD96">
        <v>286.45</v>
      </c>
    </row>
    <row r="97" spans="1:30" x14ac:dyDescent="0.2">
      <c r="A97">
        <v>173.09</v>
      </c>
      <c r="B97">
        <v>134.63</v>
      </c>
      <c r="C97">
        <v>518.09</v>
      </c>
      <c r="D97">
        <v>400.52</v>
      </c>
      <c r="E97">
        <v>421.31</v>
      </c>
      <c r="F97">
        <v>139.01</v>
      </c>
      <c r="G97" t="s">
        <v>7</v>
      </c>
      <c r="Y97">
        <v>375.62</v>
      </c>
      <c r="Z97">
        <v>578.45000000000005</v>
      </c>
      <c r="AA97">
        <v>2461.3200000000002</v>
      </c>
      <c r="AB97">
        <v>3396.38</v>
      </c>
      <c r="AC97">
        <v>497.24</v>
      </c>
      <c r="AD97">
        <v>335.51</v>
      </c>
    </row>
    <row r="98" spans="1:30" x14ac:dyDescent="0.2">
      <c r="A98">
        <v>204.18</v>
      </c>
      <c r="B98">
        <v>156.97</v>
      </c>
      <c r="C98">
        <v>560.28</v>
      </c>
      <c r="D98">
        <v>465.87</v>
      </c>
      <c r="E98">
        <v>430.68</v>
      </c>
      <c r="F98">
        <v>165.81</v>
      </c>
      <c r="G98" t="s">
        <v>7</v>
      </c>
      <c r="Y98">
        <v>389.76</v>
      </c>
      <c r="Z98">
        <v>660.71</v>
      </c>
      <c r="AA98">
        <v>1702.66</v>
      </c>
      <c r="AB98">
        <v>3462.84</v>
      </c>
      <c r="AC98">
        <v>391.12</v>
      </c>
      <c r="AD98">
        <v>420.36</v>
      </c>
    </row>
    <row r="99" spans="1:30" x14ac:dyDescent="0.2">
      <c r="A99">
        <v>214.17</v>
      </c>
      <c r="B99">
        <v>184.67</v>
      </c>
      <c r="C99">
        <v>654.95000000000005</v>
      </c>
      <c r="D99">
        <v>492.88</v>
      </c>
      <c r="E99">
        <v>538.91</v>
      </c>
      <c r="F99">
        <v>174.73</v>
      </c>
      <c r="G99" t="s">
        <v>7</v>
      </c>
      <c r="Y99">
        <v>396.58</v>
      </c>
      <c r="Z99">
        <v>737.44</v>
      </c>
      <c r="AA99">
        <v>1126.33</v>
      </c>
      <c r="AB99">
        <v>3437.42</v>
      </c>
      <c r="AC99">
        <v>338.56</v>
      </c>
      <c r="AD99">
        <v>486.32</v>
      </c>
    </row>
    <row r="100" spans="1:30" x14ac:dyDescent="0.2">
      <c r="A100">
        <v>254.35</v>
      </c>
      <c r="B100">
        <v>206.2</v>
      </c>
      <c r="C100">
        <v>726.85</v>
      </c>
      <c r="D100">
        <v>505.59</v>
      </c>
      <c r="E100">
        <v>586.91999999999996</v>
      </c>
      <c r="F100">
        <v>201.65</v>
      </c>
      <c r="G100" t="s">
        <v>7</v>
      </c>
      <c r="Y100">
        <v>383.79</v>
      </c>
      <c r="Z100">
        <v>805.79</v>
      </c>
      <c r="AA100">
        <v>1160.2</v>
      </c>
      <c r="AB100">
        <v>3523.38</v>
      </c>
      <c r="AC100">
        <v>318.77999999999997</v>
      </c>
      <c r="AD100">
        <v>519.79</v>
      </c>
    </row>
    <row r="101" spans="1:30" x14ac:dyDescent="0.2">
      <c r="A101">
        <v>285.41000000000003</v>
      </c>
      <c r="B101">
        <v>217.18</v>
      </c>
      <c r="C101">
        <v>765.67</v>
      </c>
      <c r="D101">
        <v>565.13</v>
      </c>
      <c r="E101">
        <v>683.03</v>
      </c>
      <c r="F101">
        <v>215.39</v>
      </c>
      <c r="G101" t="s">
        <v>7</v>
      </c>
      <c r="Y101">
        <v>400.01</v>
      </c>
      <c r="Z101">
        <v>865.21</v>
      </c>
      <c r="AA101">
        <v>1376.28</v>
      </c>
      <c r="AB101">
        <v>3668.54</v>
      </c>
      <c r="AC101">
        <v>350.8</v>
      </c>
      <c r="AD101">
        <v>536.41</v>
      </c>
    </row>
    <row r="102" spans="1:30" x14ac:dyDescent="0.2">
      <c r="Y102">
        <v>422.41</v>
      </c>
      <c r="Z102">
        <v>909.19</v>
      </c>
      <c r="AA102">
        <v>1734.95</v>
      </c>
      <c r="AB102">
        <v>3820.39</v>
      </c>
      <c r="AC102">
        <v>478.92</v>
      </c>
      <c r="AD102">
        <v>540.57000000000005</v>
      </c>
    </row>
    <row r="103" spans="1:30" x14ac:dyDescent="0.2">
      <c r="Y103">
        <v>461.77</v>
      </c>
      <c r="Z103">
        <v>916.47</v>
      </c>
      <c r="AA103">
        <v>2181.75</v>
      </c>
      <c r="AB103">
        <v>3955.65</v>
      </c>
      <c r="AC103">
        <v>736.33</v>
      </c>
      <c r="AD103">
        <v>459.28</v>
      </c>
    </row>
    <row r="104" spans="1:30" x14ac:dyDescent="0.2">
      <c r="Y104">
        <v>485.39</v>
      </c>
      <c r="Z104">
        <v>758.24</v>
      </c>
      <c r="AA104">
        <v>2604.7800000000002</v>
      </c>
      <c r="AB104">
        <v>4071.88</v>
      </c>
      <c r="AC104">
        <v>1137.4000000000001</v>
      </c>
      <c r="AD104">
        <v>391.64</v>
      </c>
    </row>
    <row r="105" spans="1:30" x14ac:dyDescent="0.2">
      <c r="Y105">
        <v>517.75</v>
      </c>
      <c r="Z105">
        <v>530.12</v>
      </c>
      <c r="AA105">
        <v>2979</v>
      </c>
      <c r="AB105">
        <v>3979.44</v>
      </c>
      <c r="AC105">
        <v>1691.06</v>
      </c>
      <c r="AD105">
        <v>253.82</v>
      </c>
    </row>
    <row r="106" spans="1:30" x14ac:dyDescent="0.2">
      <c r="Y106">
        <v>523.48</v>
      </c>
      <c r="Z106">
        <v>286.56</v>
      </c>
      <c r="AA106">
        <v>3259</v>
      </c>
      <c r="AB106">
        <v>2784.22</v>
      </c>
      <c r="AC106">
        <v>2300.9499999999998</v>
      </c>
      <c r="AD106">
        <v>162.41</v>
      </c>
    </row>
    <row r="107" spans="1:30" x14ac:dyDescent="0.2">
      <c r="Y107">
        <v>550.23</v>
      </c>
      <c r="Z107">
        <v>163.28</v>
      </c>
      <c r="AA107">
        <v>3522.5</v>
      </c>
      <c r="AB107">
        <v>2475.61</v>
      </c>
      <c r="AC107">
        <v>2910.66</v>
      </c>
      <c r="AD107">
        <v>141.71</v>
      </c>
    </row>
    <row r="108" spans="1:30" x14ac:dyDescent="0.2">
      <c r="Y108">
        <v>583.91</v>
      </c>
      <c r="Z108">
        <v>104.14</v>
      </c>
      <c r="AA108">
        <v>3782.45</v>
      </c>
      <c r="AB108">
        <v>2444.31</v>
      </c>
      <c r="AC108">
        <v>3494.99</v>
      </c>
      <c r="AD108">
        <v>143.33000000000001</v>
      </c>
    </row>
    <row r="109" spans="1:30" x14ac:dyDescent="0.2">
      <c r="Y109">
        <v>637.32000000000005</v>
      </c>
      <c r="Z109">
        <v>88.07</v>
      </c>
      <c r="AA109">
        <v>4037.01</v>
      </c>
      <c r="AB109">
        <v>2505.0700000000002</v>
      </c>
      <c r="AC109">
        <v>4053.69</v>
      </c>
      <c r="AD109">
        <v>154.4</v>
      </c>
    </row>
    <row r="110" spans="1:30" x14ac:dyDescent="0.2">
      <c r="Y110">
        <v>707.99</v>
      </c>
      <c r="Z110">
        <v>77.03</v>
      </c>
      <c r="AA110">
        <v>4184.3</v>
      </c>
      <c r="AB110">
        <v>2525.87</v>
      </c>
      <c r="AC110">
        <v>4563.62</v>
      </c>
      <c r="AD110">
        <v>174.06</v>
      </c>
    </row>
    <row r="111" spans="1:30" x14ac:dyDescent="0.2">
      <c r="Y111">
        <v>780.29</v>
      </c>
      <c r="Z111">
        <v>77.13</v>
      </c>
      <c r="AA111">
        <v>4305.17</v>
      </c>
      <c r="AB111">
        <v>2543.58</v>
      </c>
      <c r="AC111">
        <v>5028.0600000000004</v>
      </c>
      <c r="AD111">
        <v>194.66</v>
      </c>
    </row>
    <row r="112" spans="1:30" x14ac:dyDescent="0.2">
      <c r="Y112">
        <v>857.06</v>
      </c>
      <c r="Z112">
        <v>76.069999999999993</v>
      </c>
      <c r="AA112">
        <v>4322.0600000000004</v>
      </c>
      <c r="AB112">
        <v>2411.79</v>
      </c>
      <c r="AC112">
        <v>5458.15</v>
      </c>
      <c r="AD112">
        <v>223.39</v>
      </c>
    </row>
    <row r="113" spans="25:30" x14ac:dyDescent="0.2">
      <c r="Y113">
        <v>932.85</v>
      </c>
      <c r="Z113">
        <v>68.03</v>
      </c>
      <c r="AA113">
        <v>3177.53</v>
      </c>
      <c r="AB113">
        <v>1888.4</v>
      </c>
      <c r="AC113">
        <v>5755.74</v>
      </c>
      <c r="AD113">
        <v>280.05</v>
      </c>
    </row>
    <row r="114" spans="25:30" x14ac:dyDescent="0.2">
      <c r="Y114">
        <v>988.67</v>
      </c>
      <c r="Z114">
        <v>55.52</v>
      </c>
      <c r="AA114">
        <v>2544.7600000000002</v>
      </c>
      <c r="AB114">
        <v>1461.7</v>
      </c>
      <c r="AC114">
        <v>6010.46</v>
      </c>
      <c r="AD114">
        <v>301.85000000000002</v>
      </c>
    </row>
    <row r="115" spans="25:30" x14ac:dyDescent="0.2">
      <c r="Y115">
        <v>1035.5999999999999</v>
      </c>
      <c r="Z115">
        <v>47.26</v>
      </c>
      <c r="AA115">
        <v>2112.88</v>
      </c>
      <c r="AB115">
        <v>1176.8499999999999</v>
      </c>
      <c r="AC115">
        <v>6210.52</v>
      </c>
      <c r="AD115">
        <v>316.56</v>
      </c>
    </row>
    <row r="116" spans="25:30" x14ac:dyDescent="0.2">
      <c r="Y116">
        <v>1039.94</v>
      </c>
      <c r="Z116">
        <v>39.630000000000003</v>
      </c>
      <c r="AA116">
        <v>1591.44</v>
      </c>
      <c r="AB116">
        <v>758.92</v>
      </c>
      <c r="AC116">
        <v>6301.87</v>
      </c>
      <c r="AD116">
        <v>243.78</v>
      </c>
    </row>
    <row r="117" spans="25:30" x14ac:dyDescent="0.2">
      <c r="Y117">
        <v>878.97</v>
      </c>
      <c r="Z117">
        <v>35.31</v>
      </c>
      <c r="AA117">
        <v>1303.72</v>
      </c>
      <c r="AB117">
        <v>495.46</v>
      </c>
      <c r="AC117">
        <v>6346.38</v>
      </c>
      <c r="AD117">
        <v>162.88999999999999</v>
      </c>
    </row>
    <row r="118" spans="25:30" x14ac:dyDescent="0.2">
      <c r="Y118">
        <v>823.49</v>
      </c>
      <c r="Z118">
        <v>32.659999999999997</v>
      </c>
      <c r="AA118">
        <v>1315.25</v>
      </c>
      <c r="AB118">
        <v>366.23</v>
      </c>
      <c r="AC118">
        <v>6405.24</v>
      </c>
      <c r="AD118">
        <v>115.45</v>
      </c>
    </row>
    <row r="119" spans="25:30" x14ac:dyDescent="0.2">
      <c r="Y119">
        <v>578.24</v>
      </c>
      <c r="Z119">
        <v>31.33</v>
      </c>
      <c r="AA119">
        <v>1380.42</v>
      </c>
      <c r="AB119">
        <v>268.62</v>
      </c>
      <c r="AC119">
        <v>6040.12</v>
      </c>
      <c r="AD119">
        <v>88.72</v>
      </c>
    </row>
    <row r="120" spans="25:30" x14ac:dyDescent="0.2">
      <c r="Y120">
        <v>359.12</v>
      </c>
      <c r="Z120">
        <v>30.66</v>
      </c>
      <c r="AA120">
        <v>1648.88</v>
      </c>
      <c r="AB120">
        <v>290.95</v>
      </c>
      <c r="AC120">
        <v>5922.06</v>
      </c>
      <c r="AD120">
        <v>74.86</v>
      </c>
    </row>
    <row r="121" spans="25:30" x14ac:dyDescent="0.2">
      <c r="Y121">
        <v>330.56</v>
      </c>
      <c r="Z121">
        <v>30.9</v>
      </c>
      <c r="AA121">
        <v>2068.69</v>
      </c>
      <c r="AB121">
        <v>445.76</v>
      </c>
      <c r="AC121">
        <v>5554.03</v>
      </c>
      <c r="AD121">
        <v>68.430000000000007</v>
      </c>
    </row>
    <row r="122" spans="25:30" x14ac:dyDescent="0.2">
      <c r="Y122">
        <v>245.28</v>
      </c>
      <c r="Z122">
        <v>31.41</v>
      </c>
      <c r="AA122">
        <v>2449.02</v>
      </c>
      <c r="AB122">
        <v>632.58000000000004</v>
      </c>
      <c r="AC122">
        <v>4079.02</v>
      </c>
      <c r="AD122">
        <v>67.22</v>
      </c>
    </row>
    <row r="123" spans="25:30" x14ac:dyDescent="0.2">
      <c r="Y123">
        <v>184.14</v>
      </c>
      <c r="Z123">
        <v>34.869999999999997</v>
      </c>
      <c r="AA123">
        <v>2685.62</v>
      </c>
      <c r="AB123">
        <v>828.92</v>
      </c>
      <c r="AC123">
        <v>2298.5100000000002</v>
      </c>
      <c r="AD123">
        <v>68.09</v>
      </c>
    </row>
    <row r="124" spans="25:30" x14ac:dyDescent="0.2">
      <c r="Y124">
        <v>140.57</v>
      </c>
      <c r="Z124">
        <v>65.38</v>
      </c>
      <c r="AA124">
        <v>2797.76</v>
      </c>
      <c r="AB124">
        <v>1075.93</v>
      </c>
      <c r="AC124">
        <v>1271.25</v>
      </c>
      <c r="AD124">
        <v>69.680000000000007</v>
      </c>
    </row>
    <row r="125" spans="25:30" x14ac:dyDescent="0.2">
      <c r="Y125">
        <v>116.29</v>
      </c>
      <c r="Z125">
        <v>110.44</v>
      </c>
      <c r="AA125">
        <v>2798.68</v>
      </c>
      <c r="AB125">
        <v>1309.8399999999999</v>
      </c>
      <c r="AC125">
        <v>716.13</v>
      </c>
      <c r="AD125">
        <v>72.72</v>
      </c>
    </row>
    <row r="126" spans="25:30" x14ac:dyDescent="0.2">
      <c r="Y126">
        <v>116.86</v>
      </c>
      <c r="Z126">
        <v>188.1</v>
      </c>
      <c r="AA126">
        <v>1919.84</v>
      </c>
      <c r="AB126">
        <v>1501.66</v>
      </c>
      <c r="AC126">
        <v>427.56</v>
      </c>
      <c r="AD126">
        <v>86.94</v>
      </c>
    </row>
    <row r="127" spans="25:30" x14ac:dyDescent="0.2">
      <c r="Y127">
        <v>90.43</v>
      </c>
      <c r="Z127">
        <v>273.49</v>
      </c>
      <c r="AA127">
        <v>1066.92</v>
      </c>
      <c r="AB127">
        <v>1553.89</v>
      </c>
      <c r="AC127">
        <v>285.77999999999997</v>
      </c>
      <c r="AD127">
        <v>107.15</v>
      </c>
    </row>
    <row r="128" spans="25:30" x14ac:dyDescent="0.2">
      <c r="Y128">
        <v>84.21</v>
      </c>
      <c r="Z128">
        <v>367.94</v>
      </c>
      <c r="AA128">
        <v>622.46</v>
      </c>
      <c r="AB128">
        <v>1608.4</v>
      </c>
      <c r="AC128">
        <v>218.39</v>
      </c>
      <c r="AD128">
        <v>148.03</v>
      </c>
    </row>
    <row r="129" spans="25:30" x14ac:dyDescent="0.2">
      <c r="Y129">
        <v>86.29</v>
      </c>
      <c r="Z129">
        <v>466.55</v>
      </c>
      <c r="AA129">
        <v>393.23</v>
      </c>
      <c r="AB129">
        <v>1599.2</v>
      </c>
      <c r="AC129">
        <v>189.7</v>
      </c>
      <c r="AD129">
        <v>215.33</v>
      </c>
    </row>
    <row r="130" spans="25:30" x14ac:dyDescent="0.2">
      <c r="Y130">
        <v>91.06</v>
      </c>
      <c r="Z130">
        <v>558.59</v>
      </c>
      <c r="AA130">
        <v>280.62</v>
      </c>
      <c r="AB130">
        <v>1620.58</v>
      </c>
      <c r="AC130">
        <v>179.35</v>
      </c>
      <c r="AD130">
        <v>319.39999999999998</v>
      </c>
    </row>
    <row r="131" spans="25:30" x14ac:dyDescent="0.2">
      <c r="Y131">
        <v>110.76</v>
      </c>
      <c r="Z131">
        <v>641.53</v>
      </c>
      <c r="AA131">
        <v>226.81</v>
      </c>
      <c r="AB131">
        <v>1393.29</v>
      </c>
      <c r="AC131">
        <v>181.21</v>
      </c>
      <c r="AD131">
        <v>453.36</v>
      </c>
    </row>
    <row r="132" spans="25:30" x14ac:dyDescent="0.2">
      <c r="Y132">
        <v>116.88</v>
      </c>
      <c r="Z132">
        <v>695.08</v>
      </c>
      <c r="AA132">
        <v>196.9</v>
      </c>
      <c r="AB132">
        <v>986.65</v>
      </c>
      <c r="AC132">
        <v>183.49</v>
      </c>
      <c r="AD132">
        <v>582.82000000000005</v>
      </c>
    </row>
    <row r="133" spans="25:30" x14ac:dyDescent="0.2">
      <c r="Y133">
        <v>119.29</v>
      </c>
      <c r="Z133">
        <v>656.04</v>
      </c>
      <c r="AA133">
        <v>174.45</v>
      </c>
      <c r="AB133">
        <v>577.32000000000005</v>
      </c>
      <c r="AC133">
        <v>186.74</v>
      </c>
      <c r="AD133">
        <v>663.24</v>
      </c>
    </row>
    <row r="134" spans="25:30" x14ac:dyDescent="0.2">
      <c r="Y134">
        <v>91.65</v>
      </c>
      <c r="Z134">
        <v>371.52</v>
      </c>
      <c r="AA134">
        <v>157.72999999999999</v>
      </c>
      <c r="AB134">
        <v>357.66</v>
      </c>
      <c r="AC134">
        <v>188.77</v>
      </c>
      <c r="AD134">
        <v>667.22</v>
      </c>
    </row>
    <row r="135" spans="25:30" x14ac:dyDescent="0.2">
      <c r="Y135">
        <v>70.819999999999993</v>
      </c>
      <c r="Z135">
        <v>203.26</v>
      </c>
      <c r="AA135">
        <v>146.86000000000001</v>
      </c>
      <c r="AB135">
        <v>243.33</v>
      </c>
      <c r="AC135">
        <v>189.39</v>
      </c>
      <c r="AD135">
        <v>419.11</v>
      </c>
    </row>
    <row r="136" spans="25:30" x14ac:dyDescent="0.2">
      <c r="Y136">
        <v>59.41</v>
      </c>
      <c r="Z136">
        <v>119.63</v>
      </c>
      <c r="AA136">
        <v>143.93</v>
      </c>
      <c r="AB136">
        <v>187.17</v>
      </c>
      <c r="AC136">
        <v>184.2</v>
      </c>
      <c r="AD136">
        <v>264.55</v>
      </c>
    </row>
    <row r="137" spans="25:30" x14ac:dyDescent="0.2">
      <c r="Y137">
        <v>50.71</v>
      </c>
      <c r="Z137">
        <v>78.31</v>
      </c>
      <c r="AA137">
        <v>143.94</v>
      </c>
      <c r="AB137">
        <v>159.08000000000001</v>
      </c>
      <c r="AC137">
        <v>178.6</v>
      </c>
      <c r="AD137">
        <v>196.28</v>
      </c>
    </row>
    <row r="138" spans="25:30" x14ac:dyDescent="0.2">
      <c r="Y138">
        <v>50.35</v>
      </c>
      <c r="Z138">
        <v>57.16</v>
      </c>
      <c r="AA138">
        <v>144.04</v>
      </c>
      <c r="AB138">
        <v>144.54</v>
      </c>
      <c r="AC138">
        <v>178.3</v>
      </c>
      <c r="AD138">
        <v>205.05</v>
      </c>
    </row>
    <row r="139" spans="25:30" x14ac:dyDescent="0.2">
      <c r="Y139">
        <v>48.68</v>
      </c>
      <c r="Z139">
        <v>47.08</v>
      </c>
      <c r="AA139">
        <v>145.84</v>
      </c>
      <c r="AB139">
        <v>139.27000000000001</v>
      </c>
      <c r="AC139">
        <v>177.65</v>
      </c>
      <c r="AD139">
        <v>145.02000000000001</v>
      </c>
    </row>
    <row r="140" spans="25:30" x14ac:dyDescent="0.2">
      <c r="Y140">
        <v>47.34</v>
      </c>
      <c r="Z140">
        <v>42.54</v>
      </c>
      <c r="AA140">
        <v>148.06</v>
      </c>
      <c r="AB140">
        <v>138.13999999999999</v>
      </c>
      <c r="AC140">
        <v>177.98</v>
      </c>
      <c r="AD140">
        <v>151.12</v>
      </c>
    </row>
    <row r="141" spans="25:30" x14ac:dyDescent="0.2">
      <c r="Y141">
        <v>47.5</v>
      </c>
      <c r="Z141">
        <v>43.19</v>
      </c>
      <c r="AA141">
        <v>150.75</v>
      </c>
      <c r="AB141">
        <v>138.41999999999999</v>
      </c>
      <c r="AC141">
        <v>178.89</v>
      </c>
      <c r="AD141">
        <v>174.51</v>
      </c>
    </row>
    <row r="142" spans="25:30" x14ac:dyDescent="0.2">
      <c r="Y142">
        <v>47.55</v>
      </c>
      <c r="Z142">
        <v>45.87</v>
      </c>
      <c r="AA142">
        <v>154.78</v>
      </c>
      <c r="AB142">
        <v>140.08000000000001</v>
      </c>
      <c r="AC142">
        <v>181.9</v>
      </c>
      <c r="AD142">
        <v>148.75</v>
      </c>
    </row>
    <row r="143" spans="25:30" x14ac:dyDescent="0.2">
      <c r="Y143">
        <v>47.6</v>
      </c>
      <c r="Z143">
        <v>56.18</v>
      </c>
      <c r="AA143">
        <v>157.69999999999999</v>
      </c>
      <c r="AB143">
        <v>142.77000000000001</v>
      </c>
      <c r="AC143">
        <v>185.71</v>
      </c>
      <c r="AD143">
        <v>123.88</v>
      </c>
    </row>
    <row r="144" spans="25:30" x14ac:dyDescent="0.2">
      <c r="Y144">
        <v>47.64</v>
      </c>
      <c r="Z144">
        <v>82.06</v>
      </c>
      <c r="AA144">
        <v>159.53</v>
      </c>
      <c r="AB144">
        <v>146.19</v>
      </c>
      <c r="AC144">
        <v>189.24</v>
      </c>
      <c r="AD144">
        <v>107.94</v>
      </c>
    </row>
    <row r="145" spans="25:30" x14ac:dyDescent="0.2">
      <c r="Y145">
        <v>47.32</v>
      </c>
      <c r="Z145">
        <v>95.16</v>
      </c>
      <c r="AA145">
        <v>161.28</v>
      </c>
      <c r="AB145">
        <v>149.88</v>
      </c>
      <c r="AC145">
        <v>192.41</v>
      </c>
      <c r="AD145">
        <v>98.97</v>
      </c>
    </row>
    <row r="146" spans="25:30" x14ac:dyDescent="0.2">
      <c r="Y146">
        <v>47.39</v>
      </c>
      <c r="Z146">
        <v>122.74</v>
      </c>
      <c r="AA146">
        <v>162.55000000000001</v>
      </c>
      <c r="AB146">
        <v>197.29</v>
      </c>
      <c r="AC146">
        <v>188.71</v>
      </c>
      <c r="AD146">
        <v>95.98</v>
      </c>
    </row>
    <row r="147" spans="25:30" x14ac:dyDescent="0.2">
      <c r="Y147">
        <v>47.95</v>
      </c>
      <c r="Z147">
        <v>168.17</v>
      </c>
      <c r="AA147">
        <v>164.69</v>
      </c>
      <c r="AB147">
        <v>289.16000000000003</v>
      </c>
      <c r="AC147">
        <v>179.35</v>
      </c>
      <c r="AD147">
        <v>92.99</v>
      </c>
    </row>
    <row r="148" spans="25:30" x14ac:dyDescent="0.2">
      <c r="Y148">
        <v>48.65</v>
      </c>
      <c r="Z148">
        <v>208.85</v>
      </c>
      <c r="AA148">
        <v>167.02</v>
      </c>
      <c r="AB148">
        <v>380.24</v>
      </c>
      <c r="AC148">
        <v>177.68</v>
      </c>
      <c r="AD148">
        <v>93.59</v>
      </c>
    </row>
    <row r="149" spans="25:30" x14ac:dyDescent="0.2">
      <c r="Y149">
        <v>49.49</v>
      </c>
      <c r="Z149">
        <v>281.45999999999998</v>
      </c>
      <c r="AA149">
        <v>171.82</v>
      </c>
      <c r="AB149">
        <v>526.52</v>
      </c>
      <c r="AC149">
        <v>175.34</v>
      </c>
      <c r="AD149">
        <v>102.03</v>
      </c>
    </row>
    <row r="150" spans="25:30" x14ac:dyDescent="0.2">
      <c r="Y150">
        <v>50.44</v>
      </c>
      <c r="Z150">
        <v>348.72</v>
      </c>
      <c r="AA150">
        <v>176.14</v>
      </c>
      <c r="AB150">
        <v>652.97</v>
      </c>
      <c r="AC150">
        <v>175.8</v>
      </c>
      <c r="AD150">
        <v>117.73</v>
      </c>
    </row>
    <row r="151" spans="25:30" x14ac:dyDescent="0.2">
      <c r="Y151">
        <v>53.5</v>
      </c>
      <c r="Z151">
        <v>428.45</v>
      </c>
      <c r="AA151">
        <v>195.43</v>
      </c>
      <c r="AB151">
        <v>855.47</v>
      </c>
      <c r="AC151">
        <v>176.42</v>
      </c>
      <c r="AD151">
        <v>146.96</v>
      </c>
    </row>
    <row r="152" spans="25:30" x14ac:dyDescent="0.2">
      <c r="Y152">
        <v>60.95</v>
      </c>
      <c r="Z152">
        <v>506.6</v>
      </c>
      <c r="AA152">
        <v>248.78</v>
      </c>
      <c r="AB152">
        <v>1090.92</v>
      </c>
      <c r="AC152">
        <v>177.38</v>
      </c>
      <c r="AD152">
        <v>176.46</v>
      </c>
    </row>
    <row r="153" spans="25:30" x14ac:dyDescent="0.2">
      <c r="Y153">
        <v>68.55</v>
      </c>
      <c r="Z153">
        <v>575.74</v>
      </c>
      <c r="AA153">
        <v>271</v>
      </c>
      <c r="AB153">
        <v>1272.33</v>
      </c>
      <c r="AC153">
        <v>179.94</v>
      </c>
      <c r="AD153">
        <v>205.32</v>
      </c>
    </row>
    <row r="154" spans="25:30" x14ac:dyDescent="0.2">
      <c r="Y154">
        <v>78.3</v>
      </c>
      <c r="Z154">
        <v>646.57000000000005</v>
      </c>
      <c r="AA154">
        <v>323.10000000000002</v>
      </c>
      <c r="AB154">
        <v>1504.2</v>
      </c>
      <c r="AC154">
        <v>185.05</v>
      </c>
      <c r="AD154">
        <v>260.77999999999997</v>
      </c>
    </row>
    <row r="155" spans="25:30" x14ac:dyDescent="0.2">
      <c r="Y155">
        <v>110.27</v>
      </c>
      <c r="Z155">
        <v>717.61</v>
      </c>
      <c r="AA155">
        <v>346.89</v>
      </c>
      <c r="AB155">
        <v>1695.68</v>
      </c>
      <c r="AC155">
        <v>192.24</v>
      </c>
      <c r="AD155">
        <v>342.11</v>
      </c>
    </row>
    <row r="156" spans="25:30" x14ac:dyDescent="0.2">
      <c r="Y156">
        <v>134.84</v>
      </c>
      <c r="Z156">
        <v>783.55</v>
      </c>
      <c r="AA156">
        <v>369.1</v>
      </c>
      <c r="AB156">
        <v>1848.91</v>
      </c>
      <c r="AC156">
        <v>204.42</v>
      </c>
      <c r="AD156">
        <v>416.09</v>
      </c>
    </row>
    <row r="157" spans="25:30" x14ac:dyDescent="0.2">
      <c r="Y157">
        <v>151.86000000000001</v>
      </c>
      <c r="Z157">
        <v>841.29</v>
      </c>
      <c r="AA157">
        <v>439.49</v>
      </c>
      <c r="AB157">
        <v>2052.92</v>
      </c>
      <c r="AC157">
        <v>222.18</v>
      </c>
      <c r="AD157">
        <v>466.59</v>
      </c>
    </row>
    <row r="158" spans="25:30" x14ac:dyDescent="0.2">
      <c r="Y158">
        <v>168.27</v>
      </c>
      <c r="Z158">
        <v>891.77</v>
      </c>
      <c r="AA158">
        <v>512.84</v>
      </c>
      <c r="AB158">
        <v>2232.9299999999998</v>
      </c>
      <c r="AC158">
        <v>247.46</v>
      </c>
      <c r="AD158">
        <v>502.33</v>
      </c>
    </row>
    <row r="159" spans="25:30" x14ac:dyDescent="0.2">
      <c r="Y159">
        <v>183.54</v>
      </c>
      <c r="Z159">
        <v>934.79</v>
      </c>
      <c r="AA159">
        <v>573.26</v>
      </c>
      <c r="AB159">
        <v>2380.4299999999998</v>
      </c>
      <c r="AC159">
        <v>282.61</v>
      </c>
      <c r="AD159">
        <v>528.59</v>
      </c>
    </row>
  </sheetData>
  <pageMargins left="0.78740157499999996" right="0.78740157499999996" top="0.984251969" bottom="0.984251969" header="0.4921259845" footer="0.4921259845"/>
  <drawing r:id="rId1"/>
</worksheet>
</file>