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o\Desktop\Motion planning\基于搜索的路径规划\"/>
    </mc:Choice>
  </mc:AlternateContent>
  <xr:revisionPtr revIDLastSave="0" documentId="13_ncr:1_{FF1DD11E-26B9-4E89-8C76-09894546F508}" xr6:coauthVersionLast="46" xr6:coauthVersionMax="46" xr10:uidLastSave="{00000000-0000-0000-0000-000000000000}"/>
  <bookViews>
    <workbookView xWindow="4960" yWindow="2980" windowWidth="16200" windowHeight="10060" xr2:uid="{739863BA-FFB7-4F93-A335-A757DDD96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<sst xmlns="http://schemas.openxmlformats.org/spreadsheetml/2006/main" count="7" uniqueCount="7">
  <si>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Normal A*</t>
    <phoneticPr fontId="1" type="noConversion"/>
  </si>
  <si>
    <t>Dijkstra</t>
    <phoneticPr fontId="1" type="noConversion"/>
  </si>
  <si>
    <t>Empty: obstacle_ratio = 0</t>
    <phoneticPr fontId="1" type="noConversion"/>
  </si>
  <si>
    <t>Sparse: obstacle_ratio = 0.25</t>
    <phoneticPr fontId="1" type="noConversion"/>
  </si>
  <si>
    <t>Dense: obstacle_ratio = 0.5</t>
    <phoneticPr fontId="1" type="noConversion"/>
  </si>
  <si>
    <t xml:space="preserve"> </t>
    <phoneticPr fontId="1" type="noConversion"/>
  </si>
  <si>
    <t>Optimal A*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</si>
</sst>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Dijkstra VS A*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Empty: obstacle_ratio = 0</c:v>
                </c:pt>
                <c:pt idx="1">
                  <c:v>Sparse: obstacle_ratio = 0.25</c:v>
                </c:pt>
                <c:pt idx="2">
                  <c:v>Dense: obstacle_ratio = 0.5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93</c:v>
                </c:pt>
                <c:pt idx="1">
                  <c:v>69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BD8-A7F2-8CF3086F09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Empty: obstacle_ratio = 0</c:v>
                </c:pt>
                <c:pt idx="1">
                  <c:v>Sparse: obstacle_ratio = 0.25</c:v>
                </c:pt>
                <c:pt idx="2">
                  <c:v>Dense: obstacle_ratio = 0.5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F-4BD8-A7F2-8CF3086F09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Optimal 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Empty: obstacle_ratio = 0</c:v>
                </c:pt>
                <c:pt idx="1">
                  <c:v>Sparse: obstacle_ratio = 0.25</c:v>
                </c:pt>
                <c:pt idx="2">
                  <c:v>Dense: obstacle_ratio = 0.5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F-4BD8-A7F2-8CF3086F0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415535"/>
        <c:axId val="823415951"/>
      </c:barChart>
      <c:dateAx>
        <c:axId val="82341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Different</a:t>
                </a:r>
                <a:r>
                  <a:rPr lang="en-US" altLang="zh-CN" baseline="0"/>
                  <a:t> senarios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15951"/>
        <c:crosses val="autoZero"/>
        <c:auto val="0"/>
        <c:lblOffset val="100"/>
        <c:baseTimeUnit val="days"/>
      </c:dateAx>
      <c:valAx>
        <c:axId val="8234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</a:t>
                </a:r>
                <a:r>
                  <a:rPr lang="en-US" altLang="zh-CN" baseline="0"/>
                  <a:t> Visited Nodes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4454976303317535E-2"/>
              <c:y val="0.19601397507430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1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114300</xdr:rowOff>
    </xdr:from>
    <xdr:to>
      <xdr:col>10</xdr:col>
      <xdr:colOff>330200</xdr:colOff>
      <xdr:row>23</xdr:row>
      <xdr:rowOff>92075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5281A5-5539-41C5-B951-A3A52DBE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A7EC-FE81-4B36-ACE0-ED84C0B91416}">
  <dimension ref="A1:I4"/>
  <sheetViews>
    <sheetView tabSelected="1" topLeftCell="A4" workbookViewId="0">
      <selection activeCell="M14" sqref="M14"/>
    </sheetView>
  </sheetViews>
  <sheetFormatPr defaultRowHeight="14" x14ac:dyDescent="0.3"/>
  <cols>
    <col min="1" max="1" width="12" customWidth="1"/>
    <col min="2" max="2" width="6.9140625" bestFit="1" customWidth="1"/>
    <col min="3" max="3" width="9.5" bestFit="1" customWidth="1"/>
    <col min="4" max="4" width="15.1640625" bestFit="1" customWidth="1"/>
  </cols>
  <sheetData>
    <row r="1" spans="1:9" x14ac:dyDescent="0.3">
      <c r="B1" t="s">
        <v>1</v>
      </c>
      <c r="C1" t="s">
        <v>0</v>
      </c>
      <c r="D1" t="s">
        <v>6</v>
      </c>
    </row>
    <row r="2" spans="1:9" x14ac:dyDescent="0.3">
      <c r="A2" s="2" t="s">
        <v>2</v>
      </c>
      <c r="B2">
        <v>93</v>
      </c>
      <c r="C2">
        <v>9</v>
      </c>
      <c r="D2">
        <v>9</v>
      </c>
    </row>
    <row r="3" spans="1:9" x14ac:dyDescent="0.3">
      <c r="A3" s="1" t="s">
        <v>3</v>
      </c>
      <c r="B3">
        <v>69</v>
      </c>
      <c r="C3">
        <v>23</v>
      </c>
      <c r="D3">
        <v>16</v>
      </c>
    </row>
    <row r="4" spans="1:9" x14ac:dyDescent="0.3">
      <c r="A4" s="1" t="s">
        <v>4</v>
      </c>
      <c r="B4">
        <v>41</v>
      </c>
      <c r="C4">
        <v>24</v>
      </c>
      <c r="D4">
        <v>23</v>
      </c>
      <c r="I4" t="s">
        <v>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Shibo</dc:creator>
  <cp:lastModifiedBy>Shibo</cp:lastModifiedBy>
  <dcterms:created xsi:type="dcterms:W3CDTF">2021-03-31T02:49:42Z</dcterms:created>
  <dcterms:modified xsi:type="dcterms:W3CDTF">2021-03-31T08:51:56Z</dcterms:modified>
</cp:coreProperties>
</file>