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ercyAbebeTolla/Documents/Lab filer/Erosjonscelle/"/>
    </mc:Choice>
  </mc:AlternateContent>
  <xr:revisionPtr revIDLastSave="0" documentId="13_ncr:1_{DED2958C-E2B6-B445-BD85-05735CF049BC}" xr6:coauthVersionLast="47" xr6:coauthVersionMax="47" xr10:uidLastSave="{00000000-0000-0000-0000-000000000000}"/>
  <bookViews>
    <workbookView xWindow="0" yWindow="460" windowWidth="28800" windowHeight="16500" activeTab="3" xr2:uid="{00000000-000D-0000-FFFF-FFFF00000000}"/>
  </bookViews>
  <sheets>
    <sheet name="O1" sheetId="1" r:id="rId1"/>
    <sheet name="O2" sheetId="2" r:id="rId2"/>
    <sheet name="O3" sheetId="3" r:id="rId3"/>
    <sheet name="Plo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K2" i="2"/>
  <c r="K2" i="1"/>
</calcChain>
</file>

<file path=xl/sharedStrings.xml><?xml version="1.0" encoding="utf-8"?>
<sst xmlns="http://schemas.openxmlformats.org/spreadsheetml/2006/main" count="27" uniqueCount="9">
  <si>
    <t>Time  1 - default sample rate [s]</t>
  </si>
  <si>
    <t>Inlet cell [kg]</t>
  </si>
  <si>
    <t>Outlet cell [kg]</t>
  </si>
  <si>
    <t>MX840B_CH 3 [kg]</t>
  </si>
  <si>
    <t>MX840B_CH 4 [kg]</t>
  </si>
  <si>
    <t>Flow meter [l/min]</t>
  </si>
  <si>
    <t>MX840B_CH 6 [V]</t>
  </si>
  <si>
    <t>MX840B_CH 7 [V]</t>
  </si>
  <si>
    <t>MX840B_CH 8 [V]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</si>
</sst>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uthevingsfarge 1" xfId="19" builtinId="30" customBuiltin="1"/>
    <cellStyle name="20 % – uthevingsfarge 2" xfId="23" builtinId="34" customBuiltin="1"/>
    <cellStyle name="20 % – uthevingsfarge 3" xfId="27" builtinId="38" customBuiltin="1"/>
    <cellStyle name="20 % – uthevingsfarge 4" xfId="31" builtinId="42" customBuiltin="1"/>
    <cellStyle name="20 % – uthevingsfarge 5" xfId="35" builtinId="46" customBuiltin="1"/>
    <cellStyle name="20 % – uthevingsfarge 6" xfId="39" builtinId="50" customBuiltin="1"/>
    <cellStyle name="40 % – uthevingsfarge 1" xfId="20" builtinId="31" customBuiltin="1"/>
    <cellStyle name="40 % – uthevingsfarge 2" xfId="24" builtinId="35" customBuiltin="1"/>
    <cellStyle name="40 % – uthevingsfarge 3" xfId="28" builtinId="39" customBuiltin="1"/>
    <cellStyle name="40 % – uthevingsfarge 4" xfId="32" builtinId="43" customBuiltin="1"/>
    <cellStyle name="40 % – uthevingsfarge 5" xfId="36" builtinId="47" customBuiltin="1"/>
    <cellStyle name="40 % – uthevingsfarge 6" xfId="40" builtinId="51" customBuiltin="1"/>
    <cellStyle name="60 % – uthevingsfarge 1" xfId="21" builtinId="32" customBuiltin="1"/>
    <cellStyle name="60 % – uthevingsfarge 2" xfId="25" builtinId="36" customBuiltin="1"/>
    <cellStyle name="60 % – uthevingsfarge 3" xfId="29" builtinId="40" customBuiltin="1"/>
    <cellStyle name="60 % – uthevingsfarge 4" xfId="33" builtinId="44" customBuiltin="1"/>
    <cellStyle name="60 % – uthevingsfarge 5" xfId="37" builtinId="48" customBuiltin="1"/>
    <cellStyle name="60 % – uthevingsfarge 6" xfId="41" builtinId="52" customBuiltin="1"/>
    <cellStyle name="Beregning" xfId="11" builtinId="22" customBuiltin="1"/>
    <cellStyle name="Dårlig" xfId="7" builtinId="27" customBuiltin="1"/>
    <cellStyle name="Forklarende tekst" xfId="16" builtinId="53" customBuiltin="1"/>
    <cellStyle name="God" xfId="6" builtinId="26" customBuiltin="1"/>
    <cellStyle name="Inndata" xfId="9" builtinId="20" customBuiltin="1"/>
    <cellStyle name="Koblet celle" xfId="12" builtinId="24" customBuiltin="1"/>
    <cellStyle name="Kontrollcelle" xfId="13" builtinId="23" customBuiltin="1"/>
    <cellStyle name="Merknad" xfId="15" builtinId="10" customBuiltin="1"/>
    <cellStyle name="Normal" xfId="0" builtinId="0"/>
    <cellStyle name="Nøytral" xfId="8" builtinId="28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Tittel" xfId="1" builtinId="15" customBuiltin="1"/>
    <cellStyle name="Totalt" xfId="17" builtinId="25" customBuiltin="1"/>
    <cellStyle name="Utdata" xfId="10" builtinId="21" customBuiltin="1"/>
    <cellStyle name="Uthevingsfarge1" xfId="18" builtinId="29" customBuiltin="1"/>
    <cellStyle name="Uthevingsfarge2" xfId="22" builtinId="33" customBuiltin="1"/>
    <cellStyle name="Uthevingsfarge3" xfId="26" builtinId="37" customBuiltin="1"/>
    <cellStyle name="Uthevingsfarge4" xfId="30" builtinId="41" customBuiltin="1"/>
    <cellStyle name="Uthevingsfarge5" xfId="34" builtinId="45" customBuiltin="1"/>
    <cellStyle name="Uthevingsfarge6" xfId="38" builtinId="49" customBuiltin="1"/>
    <cellStyle name="Varsel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1600"/>
              <a:t>Flow rate over</a:t>
            </a:r>
            <a:r>
              <a:rPr lang="nb-NO" sz="1600" baseline="0"/>
              <a:t> time for OBM-1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OBM-1 Test 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'O1'!$A$2:$A$633</c:f>
              <c:numCache>
                <c:formatCode>General</c:formatCode>
                <c:ptCount val="632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  <c:pt idx="580">
                  <c:v>290</c:v>
                </c:pt>
                <c:pt idx="581">
                  <c:v>290.5</c:v>
                </c:pt>
                <c:pt idx="582">
                  <c:v>291</c:v>
                </c:pt>
                <c:pt idx="583">
                  <c:v>291.5</c:v>
                </c:pt>
                <c:pt idx="584">
                  <c:v>292</c:v>
                </c:pt>
                <c:pt idx="585">
                  <c:v>292.5</c:v>
                </c:pt>
                <c:pt idx="586">
                  <c:v>293</c:v>
                </c:pt>
                <c:pt idx="587">
                  <c:v>293.5</c:v>
                </c:pt>
                <c:pt idx="588">
                  <c:v>294</c:v>
                </c:pt>
                <c:pt idx="589">
                  <c:v>294.5</c:v>
                </c:pt>
                <c:pt idx="590">
                  <c:v>295</c:v>
                </c:pt>
                <c:pt idx="591">
                  <c:v>295.5</c:v>
                </c:pt>
                <c:pt idx="592">
                  <c:v>296</c:v>
                </c:pt>
                <c:pt idx="593">
                  <c:v>296.5</c:v>
                </c:pt>
                <c:pt idx="594">
                  <c:v>297</c:v>
                </c:pt>
                <c:pt idx="595">
                  <c:v>297.5</c:v>
                </c:pt>
                <c:pt idx="596">
                  <c:v>298</c:v>
                </c:pt>
                <c:pt idx="597">
                  <c:v>298.5</c:v>
                </c:pt>
                <c:pt idx="598">
                  <c:v>299</c:v>
                </c:pt>
                <c:pt idx="599">
                  <c:v>299.5</c:v>
                </c:pt>
                <c:pt idx="600">
                  <c:v>300</c:v>
                </c:pt>
                <c:pt idx="601">
                  <c:v>300.5</c:v>
                </c:pt>
                <c:pt idx="602">
                  <c:v>301</c:v>
                </c:pt>
                <c:pt idx="603">
                  <c:v>301.5</c:v>
                </c:pt>
                <c:pt idx="604">
                  <c:v>302</c:v>
                </c:pt>
                <c:pt idx="605">
                  <c:v>302.5</c:v>
                </c:pt>
                <c:pt idx="606">
                  <c:v>303</c:v>
                </c:pt>
                <c:pt idx="607">
                  <c:v>303.5</c:v>
                </c:pt>
                <c:pt idx="608">
                  <c:v>304</c:v>
                </c:pt>
                <c:pt idx="609">
                  <c:v>304.5</c:v>
                </c:pt>
                <c:pt idx="610">
                  <c:v>305</c:v>
                </c:pt>
                <c:pt idx="611">
                  <c:v>305.5</c:v>
                </c:pt>
                <c:pt idx="612">
                  <c:v>306</c:v>
                </c:pt>
                <c:pt idx="613">
                  <c:v>306.5</c:v>
                </c:pt>
                <c:pt idx="614">
                  <c:v>307</c:v>
                </c:pt>
                <c:pt idx="615">
                  <c:v>307.5</c:v>
                </c:pt>
                <c:pt idx="616">
                  <c:v>308</c:v>
                </c:pt>
                <c:pt idx="617">
                  <c:v>308.5</c:v>
                </c:pt>
                <c:pt idx="618">
                  <c:v>309</c:v>
                </c:pt>
                <c:pt idx="619">
                  <c:v>309.5</c:v>
                </c:pt>
                <c:pt idx="620">
                  <c:v>310</c:v>
                </c:pt>
                <c:pt idx="621">
                  <c:v>310.5</c:v>
                </c:pt>
                <c:pt idx="622">
                  <c:v>311</c:v>
                </c:pt>
                <c:pt idx="623">
                  <c:v>311.5</c:v>
                </c:pt>
                <c:pt idx="624">
                  <c:v>312</c:v>
                </c:pt>
                <c:pt idx="625">
                  <c:v>312.5</c:v>
                </c:pt>
                <c:pt idx="626">
                  <c:v>313</c:v>
                </c:pt>
                <c:pt idx="627">
                  <c:v>313.5</c:v>
                </c:pt>
                <c:pt idx="628">
                  <c:v>314</c:v>
                </c:pt>
                <c:pt idx="629">
                  <c:v>314.5</c:v>
                </c:pt>
                <c:pt idx="630">
                  <c:v>315</c:v>
                </c:pt>
                <c:pt idx="631">
                  <c:v>315.5</c:v>
                </c:pt>
              </c:numCache>
            </c:numRef>
          </c:xVal>
          <c:yVal>
            <c:numRef>
              <c:f>'O1'!$F$2:$F$633</c:f>
              <c:numCache>
                <c:formatCode>General</c:formatCode>
                <c:ptCount val="632"/>
                <c:pt idx="0">
                  <c:v>72.52</c:v>
                </c:pt>
                <c:pt idx="1">
                  <c:v>72.599999999999994</c:v>
                </c:pt>
                <c:pt idx="2">
                  <c:v>72.69</c:v>
                </c:pt>
                <c:pt idx="3">
                  <c:v>72.73</c:v>
                </c:pt>
                <c:pt idx="4">
                  <c:v>72.69</c:v>
                </c:pt>
                <c:pt idx="5">
                  <c:v>72.680000000000007</c:v>
                </c:pt>
                <c:pt idx="6">
                  <c:v>72.790000000000006</c:v>
                </c:pt>
                <c:pt idx="7">
                  <c:v>72.959999999999994</c:v>
                </c:pt>
                <c:pt idx="8">
                  <c:v>73.08</c:v>
                </c:pt>
                <c:pt idx="9">
                  <c:v>73.099999999999994</c:v>
                </c:pt>
                <c:pt idx="10">
                  <c:v>73.06</c:v>
                </c:pt>
                <c:pt idx="11">
                  <c:v>73</c:v>
                </c:pt>
                <c:pt idx="12">
                  <c:v>72.97</c:v>
                </c:pt>
                <c:pt idx="13">
                  <c:v>72.98</c:v>
                </c:pt>
                <c:pt idx="14">
                  <c:v>73</c:v>
                </c:pt>
                <c:pt idx="15">
                  <c:v>73.03</c:v>
                </c:pt>
                <c:pt idx="16">
                  <c:v>73.06</c:v>
                </c:pt>
                <c:pt idx="17">
                  <c:v>73.040000000000006</c:v>
                </c:pt>
                <c:pt idx="18">
                  <c:v>72.95</c:v>
                </c:pt>
                <c:pt idx="19">
                  <c:v>72.87</c:v>
                </c:pt>
                <c:pt idx="20">
                  <c:v>72.83</c:v>
                </c:pt>
                <c:pt idx="21">
                  <c:v>72.77</c:v>
                </c:pt>
                <c:pt idx="22">
                  <c:v>72.680000000000007</c:v>
                </c:pt>
                <c:pt idx="23">
                  <c:v>72.61</c:v>
                </c:pt>
                <c:pt idx="24">
                  <c:v>72.58</c:v>
                </c:pt>
                <c:pt idx="25">
                  <c:v>72.55</c:v>
                </c:pt>
                <c:pt idx="26">
                  <c:v>72.540000000000006</c:v>
                </c:pt>
                <c:pt idx="27">
                  <c:v>72.56</c:v>
                </c:pt>
                <c:pt idx="28">
                  <c:v>72.599999999999994</c:v>
                </c:pt>
                <c:pt idx="29">
                  <c:v>72.63</c:v>
                </c:pt>
                <c:pt idx="30">
                  <c:v>72.67</c:v>
                </c:pt>
                <c:pt idx="31">
                  <c:v>72.709999999999994</c:v>
                </c:pt>
                <c:pt idx="32">
                  <c:v>72.75</c:v>
                </c:pt>
                <c:pt idx="33">
                  <c:v>72.77</c:v>
                </c:pt>
                <c:pt idx="34">
                  <c:v>72.77</c:v>
                </c:pt>
                <c:pt idx="35">
                  <c:v>72.77</c:v>
                </c:pt>
                <c:pt idx="36">
                  <c:v>72.77</c:v>
                </c:pt>
                <c:pt idx="37">
                  <c:v>72.77</c:v>
                </c:pt>
                <c:pt idx="38">
                  <c:v>72.78</c:v>
                </c:pt>
                <c:pt idx="39">
                  <c:v>72.790000000000006</c:v>
                </c:pt>
                <c:pt idx="40">
                  <c:v>72.83</c:v>
                </c:pt>
                <c:pt idx="41">
                  <c:v>72.94</c:v>
                </c:pt>
                <c:pt idx="42">
                  <c:v>73.069999999999993</c:v>
                </c:pt>
                <c:pt idx="43">
                  <c:v>73.17</c:v>
                </c:pt>
                <c:pt idx="44">
                  <c:v>73.28</c:v>
                </c:pt>
                <c:pt idx="45">
                  <c:v>73.73</c:v>
                </c:pt>
                <c:pt idx="46">
                  <c:v>74.89</c:v>
                </c:pt>
                <c:pt idx="47">
                  <c:v>76.78</c:v>
                </c:pt>
                <c:pt idx="48">
                  <c:v>78.97</c:v>
                </c:pt>
                <c:pt idx="49">
                  <c:v>81.02</c:v>
                </c:pt>
                <c:pt idx="50">
                  <c:v>82.79</c:v>
                </c:pt>
                <c:pt idx="51">
                  <c:v>84.33</c:v>
                </c:pt>
                <c:pt idx="52">
                  <c:v>85.73</c:v>
                </c:pt>
                <c:pt idx="53">
                  <c:v>86.95</c:v>
                </c:pt>
                <c:pt idx="54">
                  <c:v>87.98</c:v>
                </c:pt>
                <c:pt idx="55">
                  <c:v>88.88</c:v>
                </c:pt>
                <c:pt idx="56">
                  <c:v>89.66</c:v>
                </c:pt>
                <c:pt idx="57">
                  <c:v>90.31</c:v>
                </c:pt>
                <c:pt idx="58">
                  <c:v>90.9</c:v>
                </c:pt>
                <c:pt idx="59">
                  <c:v>91.47</c:v>
                </c:pt>
                <c:pt idx="60">
                  <c:v>92</c:v>
                </c:pt>
                <c:pt idx="61">
                  <c:v>92.45</c:v>
                </c:pt>
                <c:pt idx="62">
                  <c:v>92.81</c:v>
                </c:pt>
                <c:pt idx="63">
                  <c:v>93.06</c:v>
                </c:pt>
                <c:pt idx="64">
                  <c:v>93.28</c:v>
                </c:pt>
                <c:pt idx="65">
                  <c:v>93.46</c:v>
                </c:pt>
                <c:pt idx="66">
                  <c:v>93.61</c:v>
                </c:pt>
                <c:pt idx="67">
                  <c:v>93.74</c:v>
                </c:pt>
                <c:pt idx="68">
                  <c:v>93.93</c:v>
                </c:pt>
                <c:pt idx="69">
                  <c:v>94.15</c:v>
                </c:pt>
                <c:pt idx="70">
                  <c:v>94.32</c:v>
                </c:pt>
                <c:pt idx="71">
                  <c:v>94.37</c:v>
                </c:pt>
                <c:pt idx="72">
                  <c:v>94.32</c:v>
                </c:pt>
                <c:pt idx="73">
                  <c:v>94.23</c:v>
                </c:pt>
                <c:pt idx="74">
                  <c:v>94.19</c:v>
                </c:pt>
                <c:pt idx="75">
                  <c:v>94.22</c:v>
                </c:pt>
                <c:pt idx="76">
                  <c:v>94.27</c:v>
                </c:pt>
                <c:pt idx="77">
                  <c:v>94.33</c:v>
                </c:pt>
                <c:pt idx="78">
                  <c:v>94.39</c:v>
                </c:pt>
                <c:pt idx="79">
                  <c:v>94.42</c:v>
                </c:pt>
                <c:pt idx="80">
                  <c:v>94.41</c:v>
                </c:pt>
                <c:pt idx="81">
                  <c:v>94.36</c:v>
                </c:pt>
                <c:pt idx="82">
                  <c:v>94.28</c:v>
                </c:pt>
                <c:pt idx="83">
                  <c:v>94.2</c:v>
                </c:pt>
                <c:pt idx="84">
                  <c:v>94.13</c:v>
                </c:pt>
                <c:pt idx="85">
                  <c:v>94.04</c:v>
                </c:pt>
                <c:pt idx="86">
                  <c:v>93.96</c:v>
                </c:pt>
                <c:pt idx="87">
                  <c:v>93.91</c:v>
                </c:pt>
                <c:pt idx="88">
                  <c:v>93.85</c:v>
                </c:pt>
                <c:pt idx="89">
                  <c:v>93.8</c:v>
                </c:pt>
                <c:pt idx="90">
                  <c:v>93.78</c:v>
                </c:pt>
                <c:pt idx="91">
                  <c:v>93.79</c:v>
                </c:pt>
                <c:pt idx="92">
                  <c:v>93.83</c:v>
                </c:pt>
                <c:pt idx="93">
                  <c:v>93.86</c:v>
                </c:pt>
                <c:pt idx="94">
                  <c:v>93.94</c:v>
                </c:pt>
                <c:pt idx="95">
                  <c:v>94.09</c:v>
                </c:pt>
                <c:pt idx="96">
                  <c:v>94.27</c:v>
                </c:pt>
                <c:pt idx="97">
                  <c:v>94.42</c:v>
                </c:pt>
                <c:pt idx="98">
                  <c:v>94.49</c:v>
                </c:pt>
                <c:pt idx="99">
                  <c:v>94.5</c:v>
                </c:pt>
                <c:pt idx="100">
                  <c:v>94.49</c:v>
                </c:pt>
                <c:pt idx="101">
                  <c:v>94.5</c:v>
                </c:pt>
                <c:pt idx="102">
                  <c:v>94.54</c:v>
                </c:pt>
                <c:pt idx="103">
                  <c:v>94.61</c:v>
                </c:pt>
                <c:pt idx="104">
                  <c:v>94.69</c:v>
                </c:pt>
                <c:pt idx="105">
                  <c:v>94.78</c:v>
                </c:pt>
                <c:pt idx="106">
                  <c:v>94.86</c:v>
                </c:pt>
                <c:pt idx="107">
                  <c:v>94.96</c:v>
                </c:pt>
                <c:pt idx="108">
                  <c:v>95.09</c:v>
                </c:pt>
                <c:pt idx="109">
                  <c:v>95.26</c:v>
                </c:pt>
                <c:pt idx="110">
                  <c:v>95.47</c:v>
                </c:pt>
                <c:pt idx="111">
                  <c:v>95.68</c:v>
                </c:pt>
                <c:pt idx="112">
                  <c:v>95.88</c:v>
                </c:pt>
                <c:pt idx="113">
                  <c:v>96.15</c:v>
                </c:pt>
                <c:pt idx="114">
                  <c:v>96.52</c:v>
                </c:pt>
                <c:pt idx="115">
                  <c:v>96.87</c:v>
                </c:pt>
                <c:pt idx="116">
                  <c:v>97.19</c:v>
                </c:pt>
                <c:pt idx="117">
                  <c:v>97.5</c:v>
                </c:pt>
                <c:pt idx="118">
                  <c:v>97.82</c:v>
                </c:pt>
                <c:pt idx="119">
                  <c:v>98.13</c:v>
                </c:pt>
                <c:pt idx="120">
                  <c:v>98.5</c:v>
                </c:pt>
                <c:pt idx="121">
                  <c:v>99.07</c:v>
                </c:pt>
                <c:pt idx="122">
                  <c:v>99.82</c:v>
                </c:pt>
                <c:pt idx="123">
                  <c:v>100.52</c:v>
                </c:pt>
                <c:pt idx="124">
                  <c:v>101.04</c:v>
                </c:pt>
                <c:pt idx="125">
                  <c:v>101.49</c:v>
                </c:pt>
                <c:pt idx="126">
                  <c:v>102</c:v>
                </c:pt>
                <c:pt idx="127">
                  <c:v>102.6</c:v>
                </c:pt>
                <c:pt idx="128">
                  <c:v>103.2</c:v>
                </c:pt>
                <c:pt idx="129">
                  <c:v>103.74</c:v>
                </c:pt>
                <c:pt idx="130">
                  <c:v>104.24</c:v>
                </c:pt>
                <c:pt idx="131">
                  <c:v>104.73</c:v>
                </c:pt>
                <c:pt idx="132">
                  <c:v>105.29</c:v>
                </c:pt>
                <c:pt idx="133">
                  <c:v>105.92</c:v>
                </c:pt>
                <c:pt idx="134">
                  <c:v>106.57</c:v>
                </c:pt>
                <c:pt idx="135">
                  <c:v>107.13</c:v>
                </c:pt>
                <c:pt idx="136">
                  <c:v>107.6</c:v>
                </c:pt>
                <c:pt idx="137">
                  <c:v>107.99</c:v>
                </c:pt>
                <c:pt idx="138">
                  <c:v>108.34</c:v>
                </c:pt>
                <c:pt idx="139">
                  <c:v>108.67</c:v>
                </c:pt>
                <c:pt idx="140">
                  <c:v>109</c:v>
                </c:pt>
                <c:pt idx="141">
                  <c:v>109.35</c:v>
                </c:pt>
                <c:pt idx="142">
                  <c:v>109.76</c:v>
                </c:pt>
                <c:pt idx="143">
                  <c:v>110.27</c:v>
                </c:pt>
                <c:pt idx="144">
                  <c:v>110.78</c:v>
                </c:pt>
                <c:pt idx="145">
                  <c:v>111.22</c:v>
                </c:pt>
                <c:pt idx="146">
                  <c:v>111.6</c:v>
                </c:pt>
                <c:pt idx="147">
                  <c:v>111.95</c:v>
                </c:pt>
                <c:pt idx="148">
                  <c:v>112.24</c:v>
                </c:pt>
                <c:pt idx="149">
                  <c:v>112.52</c:v>
                </c:pt>
                <c:pt idx="150">
                  <c:v>112.91</c:v>
                </c:pt>
                <c:pt idx="151">
                  <c:v>113.45</c:v>
                </c:pt>
                <c:pt idx="152">
                  <c:v>113.95</c:v>
                </c:pt>
                <c:pt idx="153">
                  <c:v>114.25</c:v>
                </c:pt>
                <c:pt idx="154">
                  <c:v>114.38</c:v>
                </c:pt>
                <c:pt idx="155">
                  <c:v>114.47</c:v>
                </c:pt>
                <c:pt idx="156">
                  <c:v>114.6</c:v>
                </c:pt>
                <c:pt idx="157">
                  <c:v>114.83</c:v>
                </c:pt>
                <c:pt idx="158">
                  <c:v>115.11</c:v>
                </c:pt>
                <c:pt idx="159">
                  <c:v>115.25</c:v>
                </c:pt>
                <c:pt idx="160">
                  <c:v>115.17</c:v>
                </c:pt>
                <c:pt idx="161">
                  <c:v>114.97</c:v>
                </c:pt>
                <c:pt idx="162">
                  <c:v>114.72</c:v>
                </c:pt>
                <c:pt idx="163">
                  <c:v>114.47</c:v>
                </c:pt>
                <c:pt idx="164">
                  <c:v>114.23</c:v>
                </c:pt>
                <c:pt idx="165">
                  <c:v>114.05</c:v>
                </c:pt>
                <c:pt idx="166">
                  <c:v>113.94</c:v>
                </c:pt>
                <c:pt idx="167">
                  <c:v>113.86</c:v>
                </c:pt>
                <c:pt idx="168">
                  <c:v>113.78</c:v>
                </c:pt>
                <c:pt idx="169">
                  <c:v>113.69</c:v>
                </c:pt>
                <c:pt idx="170">
                  <c:v>113.61</c:v>
                </c:pt>
                <c:pt idx="171">
                  <c:v>113.6</c:v>
                </c:pt>
                <c:pt idx="172">
                  <c:v>113.65</c:v>
                </c:pt>
                <c:pt idx="173">
                  <c:v>113.71</c:v>
                </c:pt>
                <c:pt idx="174">
                  <c:v>113.74</c:v>
                </c:pt>
                <c:pt idx="175">
                  <c:v>113.69</c:v>
                </c:pt>
                <c:pt idx="176">
                  <c:v>113.63</c:v>
                </c:pt>
                <c:pt idx="177">
                  <c:v>113.63</c:v>
                </c:pt>
                <c:pt idx="178">
                  <c:v>113.72</c:v>
                </c:pt>
                <c:pt idx="179">
                  <c:v>113.86</c:v>
                </c:pt>
                <c:pt idx="180">
                  <c:v>113.95</c:v>
                </c:pt>
                <c:pt idx="181">
                  <c:v>113.97</c:v>
                </c:pt>
                <c:pt idx="182">
                  <c:v>113.96</c:v>
                </c:pt>
                <c:pt idx="183">
                  <c:v>113.98</c:v>
                </c:pt>
                <c:pt idx="184">
                  <c:v>114.07</c:v>
                </c:pt>
                <c:pt idx="185">
                  <c:v>114.17</c:v>
                </c:pt>
                <c:pt idx="186">
                  <c:v>114.19</c:v>
                </c:pt>
                <c:pt idx="187">
                  <c:v>114.16</c:v>
                </c:pt>
                <c:pt idx="188">
                  <c:v>114.16</c:v>
                </c:pt>
                <c:pt idx="189">
                  <c:v>114.2</c:v>
                </c:pt>
                <c:pt idx="190">
                  <c:v>114.25</c:v>
                </c:pt>
                <c:pt idx="191">
                  <c:v>114.2</c:v>
                </c:pt>
                <c:pt idx="192">
                  <c:v>114.05</c:v>
                </c:pt>
                <c:pt idx="193">
                  <c:v>113.87</c:v>
                </c:pt>
                <c:pt idx="194">
                  <c:v>113.75</c:v>
                </c:pt>
                <c:pt idx="195">
                  <c:v>113.7</c:v>
                </c:pt>
                <c:pt idx="196">
                  <c:v>113.7</c:v>
                </c:pt>
                <c:pt idx="197">
                  <c:v>113.76</c:v>
                </c:pt>
                <c:pt idx="198">
                  <c:v>113.85</c:v>
                </c:pt>
                <c:pt idx="199">
                  <c:v>113.94</c:v>
                </c:pt>
                <c:pt idx="200">
                  <c:v>113.99</c:v>
                </c:pt>
                <c:pt idx="201">
                  <c:v>113.99</c:v>
                </c:pt>
                <c:pt idx="202">
                  <c:v>113.96</c:v>
                </c:pt>
                <c:pt idx="203">
                  <c:v>113.91</c:v>
                </c:pt>
                <c:pt idx="204">
                  <c:v>113.87</c:v>
                </c:pt>
                <c:pt idx="205">
                  <c:v>113.86</c:v>
                </c:pt>
                <c:pt idx="206">
                  <c:v>113.85</c:v>
                </c:pt>
                <c:pt idx="207">
                  <c:v>113.79</c:v>
                </c:pt>
                <c:pt idx="208">
                  <c:v>113.67</c:v>
                </c:pt>
                <c:pt idx="209">
                  <c:v>113.56</c:v>
                </c:pt>
                <c:pt idx="210">
                  <c:v>113.5</c:v>
                </c:pt>
                <c:pt idx="211">
                  <c:v>113.51</c:v>
                </c:pt>
                <c:pt idx="212">
                  <c:v>113.71</c:v>
                </c:pt>
                <c:pt idx="213">
                  <c:v>114.24</c:v>
                </c:pt>
                <c:pt idx="214">
                  <c:v>115.33</c:v>
                </c:pt>
                <c:pt idx="215">
                  <c:v>117.17</c:v>
                </c:pt>
                <c:pt idx="216">
                  <c:v>119.6</c:v>
                </c:pt>
                <c:pt idx="217">
                  <c:v>122.11</c:v>
                </c:pt>
                <c:pt idx="218">
                  <c:v>124.29</c:v>
                </c:pt>
                <c:pt idx="219">
                  <c:v>126.06</c:v>
                </c:pt>
                <c:pt idx="220">
                  <c:v>127.5</c:v>
                </c:pt>
                <c:pt idx="221">
                  <c:v>128.63999999999999</c:v>
                </c:pt>
                <c:pt idx="222">
                  <c:v>129.52000000000001</c:v>
                </c:pt>
                <c:pt idx="223">
                  <c:v>130.07</c:v>
                </c:pt>
                <c:pt idx="224">
                  <c:v>130.21</c:v>
                </c:pt>
                <c:pt idx="225">
                  <c:v>130.03</c:v>
                </c:pt>
                <c:pt idx="226">
                  <c:v>129.68</c:v>
                </c:pt>
                <c:pt idx="227">
                  <c:v>129.33000000000001</c:v>
                </c:pt>
                <c:pt idx="228">
                  <c:v>129.16</c:v>
                </c:pt>
                <c:pt idx="229">
                  <c:v>129.21</c:v>
                </c:pt>
                <c:pt idx="230">
                  <c:v>129.47</c:v>
                </c:pt>
                <c:pt idx="231">
                  <c:v>129.93</c:v>
                </c:pt>
                <c:pt idx="232">
                  <c:v>130.43</c:v>
                </c:pt>
                <c:pt idx="233">
                  <c:v>130.80000000000001</c:v>
                </c:pt>
                <c:pt idx="234">
                  <c:v>131.06</c:v>
                </c:pt>
                <c:pt idx="235">
                  <c:v>131.24</c:v>
                </c:pt>
                <c:pt idx="236">
                  <c:v>131.37</c:v>
                </c:pt>
                <c:pt idx="237">
                  <c:v>131.52000000000001</c:v>
                </c:pt>
                <c:pt idx="238">
                  <c:v>131.75</c:v>
                </c:pt>
                <c:pt idx="239">
                  <c:v>131.96</c:v>
                </c:pt>
                <c:pt idx="240">
                  <c:v>132.16999999999999</c:v>
                </c:pt>
                <c:pt idx="241">
                  <c:v>132.4</c:v>
                </c:pt>
                <c:pt idx="242">
                  <c:v>132.51</c:v>
                </c:pt>
                <c:pt idx="243">
                  <c:v>132.44</c:v>
                </c:pt>
                <c:pt idx="244">
                  <c:v>132.41999999999999</c:v>
                </c:pt>
                <c:pt idx="245">
                  <c:v>132.63</c:v>
                </c:pt>
                <c:pt idx="246">
                  <c:v>132.94</c:v>
                </c:pt>
                <c:pt idx="247">
                  <c:v>133.09</c:v>
                </c:pt>
                <c:pt idx="248">
                  <c:v>133.04</c:v>
                </c:pt>
                <c:pt idx="249">
                  <c:v>132.91</c:v>
                </c:pt>
                <c:pt idx="250">
                  <c:v>132.83000000000001</c:v>
                </c:pt>
                <c:pt idx="251">
                  <c:v>132.88999999999999</c:v>
                </c:pt>
                <c:pt idx="252">
                  <c:v>133.08000000000001</c:v>
                </c:pt>
                <c:pt idx="253">
                  <c:v>133.29</c:v>
                </c:pt>
                <c:pt idx="254">
                  <c:v>133.41999999999999</c:v>
                </c:pt>
                <c:pt idx="255">
                  <c:v>133.44</c:v>
                </c:pt>
                <c:pt idx="256">
                  <c:v>133.44999999999999</c:v>
                </c:pt>
                <c:pt idx="257">
                  <c:v>133.53</c:v>
                </c:pt>
                <c:pt idx="258">
                  <c:v>133.63999999999999</c:v>
                </c:pt>
                <c:pt idx="259">
                  <c:v>133.71</c:v>
                </c:pt>
                <c:pt idx="260">
                  <c:v>133.84</c:v>
                </c:pt>
                <c:pt idx="261">
                  <c:v>134.04</c:v>
                </c:pt>
                <c:pt idx="262">
                  <c:v>134.13</c:v>
                </c:pt>
                <c:pt idx="263">
                  <c:v>133.99</c:v>
                </c:pt>
                <c:pt idx="264">
                  <c:v>133.75</c:v>
                </c:pt>
                <c:pt idx="265">
                  <c:v>133.6</c:v>
                </c:pt>
                <c:pt idx="266">
                  <c:v>133.59</c:v>
                </c:pt>
                <c:pt idx="267">
                  <c:v>133.69999999999999</c:v>
                </c:pt>
                <c:pt idx="268">
                  <c:v>133.82</c:v>
                </c:pt>
                <c:pt idx="269">
                  <c:v>133.9</c:v>
                </c:pt>
                <c:pt idx="270">
                  <c:v>133.9</c:v>
                </c:pt>
                <c:pt idx="271">
                  <c:v>133.78</c:v>
                </c:pt>
                <c:pt idx="272">
                  <c:v>133.56</c:v>
                </c:pt>
                <c:pt idx="273">
                  <c:v>133.35</c:v>
                </c:pt>
                <c:pt idx="274">
                  <c:v>133.28</c:v>
                </c:pt>
                <c:pt idx="275">
                  <c:v>133.37</c:v>
                </c:pt>
                <c:pt idx="276">
                  <c:v>133.55000000000001</c:v>
                </c:pt>
                <c:pt idx="277">
                  <c:v>133.76</c:v>
                </c:pt>
                <c:pt idx="278">
                  <c:v>133.97</c:v>
                </c:pt>
                <c:pt idx="279">
                  <c:v>134.16999999999999</c:v>
                </c:pt>
                <c:pt idx="280">
                  <c:v>134.4</c:v>
                </c:pt>
                <c:pt idx="281">
                  <c:v>134.81</c:v>
                </c:pt>
                <c:pt idx="282">
                  <c:v>135.59</c:v>
                </c:pt>
                <c:pt idx="283">
                  <c:v>136.75</c:v>
                </c:pt>
                <c:pt idx="284">
                  <c:v>138.03</c:v>
                </c:pt>
                <c:pt idx="285">
                  <c:v>139.16</c:v>
                </c:pt>
                <c:pt idx="286">
                  <c:v>140.05000000000001</c:v>
                </c:pt>
                <c:pt idx="287">
                  <c:v>140.77000000000001</c:v>
                </c:pt>
                <c:pt idx="288">
                  <c:v>141.41</c:v>
                </c:pt>
                <c:pt idx="289">
                  <c:v>142.03</c:v>
                </c:pt>
                <c:pt idx="290">
                  <c:v>142.55000000000001</c:v>
                </c:pt>
                <c:pt idx="291">
                  <c:v>142.91999999999999</c:v>
                </c:pt>
                <c:pt idx="292">
                  <c:v>143.21</c:v>
                </c:pt>
                <c:pt idx="293">
                  <c:v>143.49</c:v>
                </c:pt>
                <c:pt idx="294">
                  <c:v>143.72</c:v>
                </c:pt>
                <c:pt idx="295">
                  <c:v>143.79</c:v>
                </c:pt>
                <c:pt idx="296">
                  <c:v>143.76</c:v>
                </c:pt>
                <c:pt idx="297">
                  <c:v>143.74</c:v>
                </c:pt>
                <c:pt idx="298">
                  <c:v>143.74</c:v>
                </c:pt>
                <c:pt idx="299">
                  <c:v>143.76</c:v>
                </c:pt>
                <c:pt idx="300">
                  <c:v>143.85</c:v>
                </c:pt>
                <c:pt idx="301">
                  <c:v>144</c:v>
                </c:pt>
                <c:pt idx="302">
                  <c:v>144.13999999999999</c:v>
                </c:pt>
                <c:pt idx="303">
                  <c:v>144.21</c:v>
                </c:pt>
                <c:pt idx="304">
                  <c:v>144.22</c:v>
                </c:pt>
                <c:pt idx="305">
                  <c:v>144.25</c:v>
                </c:pt>
                <c:pt idx="306">
                  <c:v>144.38</c:v>
                </c:pt>
                <c:pt idx="307">
                  <c:v>144.57</c:v>
                </c:pt>
                <c:pt idx="308">
                  <c:v>144.76</c:v>
                </c:pt>
                <c:pt idx="309">
                  <c:v>144.87</c:v>
                </c:pt>
                <c:pt idx="310">
                  <c:v>144.87</c:v>
                </c:pt>
                <c:pt idx="311">
                  <c:v>144.86000000000001</c:v>
                </c:pt>
                <c:pt idx="312">
                  <c:v>144.97</c:v>
                </c:pt>
                <c:pt idx="313">
                  <c:v>145.13</c:v>
                </c:pt>
                <c:pt idx="314">
                  <c:v>145.19999999999999</c:v>
                </c:pt>
                <c:pt idx="315">
                  <c:v>145.13</c:v>
                </c:pt>
                <c:pt idx="316">
                  <c:v>145</c:v>
                </c:pt>
                <c:pt idx="317">
                  <c:v>144.91</c:v>
                </c:pt>
                <c:pt idx="318">
                  <c:v>144.88999999999999</c:v>
                </c:pt>
                <c:pt idx="319">
                  <c:v>144.82</c:v>
                </c:pt>
                <c:pt idx="320">
                  <c:v>144.69999999999999</c:v>
                </c:pt>
                <c:pt idx="321">
                  <c:v>144.59</c:v>
                </c:pt>
                <c:pt idx="322">
                  <c:v>144.49</c:v>
                </c:pt>
                <c:pt idx="323">
                  <c:v>144.31</c:v>
                </c:pt>
                <c:pt idx="324">
                  <c:v>144.03</c:v>
                </c:pt>
                <c:pt idx="325">
                  <c:v>143.74</c:v>
                </c:pt>
                <c:pt idx="326">
                  <c:v>143.56</c:v>
                </c:pt>
                <c:pt idx="327">
                  <c:v>143.5</c:v>
                </c:pt>
                <c:pt idx="328">
                  <c:v>143.49</c:v>
                </c:pt>
                <c:pt idx="329">
                  <c:v>143.47999999999999</c:v>
                </c:pt>
                <c:pt idx="330">
                  <c:v>143.44999999999999</c:v>
                </c:pt>
                <c:pt idx="331">
                  <c:v>143.4</c:v>
                </c:pt>
                <c:pt idx="332">
                  <c:v>143.34</c:v>
                </c:pt>
                <c:pt idx="333">
                  <c:v>143.24</c:v>
                </c:pt>
                <c:pt idx="334">
                  <c:v>143.11000000000001</c:v>
                </c:pt>
                <c:pt idx="335">
                  <c:v>143.07</c:v>
                </c:pt>
                <c:pt idx="336">
                  <c:v>143.09</c:v>
                </c:pt>
                <c:pt idx="337">
                  <c:v>143.05000000000001</c:v>
                </c:pt>
                <c:pt idx="338">
                  <c:v>142.93</c:v>
                </c:pt>
                <c:pt idx="339">
                  <c:v>142.87</c:v>
                </c:pt>
                <c:pt idx="340">
                  <c:v>142.94</c:v>
                </c:pt>
                <c:pt idx="341">
                  <c:v>143.08000000000001</c:v>
                </c:pt>
                <c:pt idx="342">
                  <c:v>143.19999999999999</c:v>
                </c:pt>
                <c:pt idx="343">
                  <c:v>143.32</c:v>
                </c:pt>
                <c:pt idx="344">
                  <c:v>143.49</c:v>
                </c:pt>
                <c:pt idx="345">
                  <c:v>143.71</c:v>
                </c:pt>
                <c:pt idx="346">
                  <c:v>143.88999999999999</c:v>
                </c:pt>
                <c:pt idx="347">
                  <c:v>144.05000000000001</c:v>
                </c:pt>
                <c:pt idx="348">
                  <c:v>144.13999999999999</c:v>
                </c:pt>
                <c:pt idx="349">
                  <c:v>144.16</c:v>
                </c:pt>
                <c:pt idx="350">
                  <c:v>144.13999999999999</c:v>
                </c:pt>
                <c:pt idx="351">
                  <c:v>144.28</c:v>
                </c:pt>
                <c:pt idx="352">
                  <c:v>144.71</c:v>
                </c:pt>
                <c:pt idx="353">
                  <c:v>145.11000000000001</c:v>
                </c:pt>
                <c:pt idx="354">
                  <c:v>145.12</c:v>
                </c:pt>
                <c:pt idx="355">
                  <c:v>144.85</c:v>
                </c:pt>
                <c:pt idx="356">
                  <c:v>144.63999999999999</c:v>
                </c:pt>
                <c:pt idx="357">
                  <c:v>144.57</c:v>
                </c:pt>
                <c:pt idx="358">
                  <c:v>144.57</c:v>
                </c:pt>
                <c:pt idx="359">
                  <c:v>144.59</c:v>
                </c:pt>
                <c:pt idx="360">
                  <c:v>144.62</c:v>
                </c:pt>
                <c:pt idx="361">
                  <c:v>144.69</c:v>
                </c:pt>
                <c:pt idx="362">
                  <c:v>144.72999999999999</c:v>
                </c:pt>
                <c:pt idx="363">
                  <c:v>144.69999999999999</c:v>
                </c:pt>
                <c:pt idx="364">
                  <c:v>144.63</c:v>
                </c:pt>
                <c:pt idx="365">
                  <c:v>144.57</c:v>
                </c:pt>
                <c:pt idx="366">
                  <c:v>144.46</c:v>
                </c:pt>
                <c:pt idx="367">
                  <c:v>144.27000000000001</c:v>
                </c:pt>
                <c:pt idx="368">
                  <c:v>144.16</c:v>
                </c:pt>
                <c:pt idx="369">
                  <c:v>144.29</c:v>
                </c:pt>
                <c:pt idx="370">
                  <c:v>144.63</c:v>
                </c:pt>
                <c:pt idx="371">
                  <c:v>144.91</c:v>
                </c:pt>
                <c:pt idx="372">
                  <c:v>145.03</c:v>
                </c:pt>
                <c:pt idx="373">
                  <c:v>145.07</c:v>
                </c:pt>
                <c:pt idx="374">
                  <c:v>145.13</c:v>
                </c:pt>
                <c:pt idx="375">
                  <c:v>145.18</c:v>
                </c:pt>
                <c:pt idx="376">
                  <c:v>145.13</c:v>
                </c:pt>
                <c:pt idx="377">
                  <c:v>144.96</c:v>
                </c:pt>
                <c:pt idx="378">
                  <c:v>144.62</c:v>
                </c:pt>
                <c:pt idx="379">
                  <c:v>144.13999999999999</c:v>
                </c:pt>
                <c:pt idx="380">
                  <c:v>143.78</c:v>
                </c:pt>
                <c:pt idx="381">
                  <c:v>143.69</c:v>
                </c:pt>
                <c:pt idx="382">
                  <c:v>143.78</c:v>
                </c:pt>
                <c:pt idx="383">
                  <c:v>143.94999999999999</c:v>
                </c:pt>
                <c:pt idx="384">
                  <c:v>144.15</c:v>
                </c:pt>
                <c:pt idx="385">
                  <c:v>144.33000000000001</c:v>
                </c:pt>
                <c:pt idx="386">
                  <c:v>144.37</c:v>
                </c:pt>
                <c:pt idx="387">
                  <c:v>144.47</c:v>
                </c:pt>
                <c:pt idx="388">
                  <c:v>145.25</c:v>
                </c:pt>
                <c:pt idx="389">
                  <c:v>146.56</c:v>
                </c:pt>
                <c:pt idx="390">
                  <c:v>147.44999999999999</c:v>
                </c:pt>
                <c:pt idx="391">
                  <c:v>147.51</c:v>
                </c:pt>
                <c:pt idx="392">
                  <c:v>147.05000000000001</c:v>
                </c:pt>
                <c:pt idx="393">
                  <c:v>146.44999999999999</c:v>
                </c:pt>
                <c:pt idx="394">
                  <c:v>145.91</c:v>
                </c:pt>
                <c:pt idx="395">
                  <c:v>145.53</c:v>
                </c:pt>
                <c:pt idx="396">
                  <c:v>145.33000000000001</c:v>
                </c:pt>
                <c:pt idx="397">
                  <c:v>145.21</c:v>
                </c:pt>
                <c:pt idx="398">
                  <c:v>145</c:v>
                </c:pt>
                <c:pt idx="399">
                  <c:v>144.59</c:v>
                </c:pt>
                <c:pt idx="400">
                  <c:v>143.91</c:v>
                </c:pt>
                <c:pt idx="401">
                  <c:v>143.28</c:v>
                </c:pt>
                <c:pt idx="402">
                  <c:v>142.97999999999999</c:v>
                </c:pt>
                <c:pt idx="403">
                  <c:v>142.91</c:v>
                </c:pt>
                <c:pt idx="404">
                  <c:v>142.86000000000001</c:v>
                </c:pt>
                <c:pt idx="405">
                  <c:v>142.87</c:v>
                </c:pt>
                <c:pt idx="406">
                  <c:v>143.03</c:v>
                </c:pt>
                <c:pt idx="407">
                  <c:v>143.28</c:v>
                </c:pt>
                <c:pt idx="408">
                  <c:v>143.47999999999999</c:v>
                </c:pt>
                <c:pt idx="409">
                  <c:v>143.54</c:v>
                </c:pt>
                <c:pt idx="410">
                  <c:v>143.5</c:v>
                </c:pt>
                <c:pt idx="411">
                  <c:v>143.49</c:v>
                </c:pt>
                <c:pt idx="412">
                  <c:v>143.54</c:v>
                </c:pt>
                <c:pt idx="413">
                  <c:v>143.57</c:v>
                </c:pt>
                <c:pt idx="414">
                  <c:v>143.54</c:v>
                </c:pt>
                <c:pt idx="415">
                  <c:v>143.47999999999999</c:v>
                </c:pt>
                <c:pt idx="416">
                  <c:v>143.44</c:v>
                </c:pt>
                <c:pt idx="417">
                  <c:v>143.46</c:v>
                </c:pt>
                <c:pt idx="418">
                  <c:v>143.55000000000001</c:v>
                </c:pt>
                <c:pt idx="419">
                  <c:v>143.68</c:v>
                </c:pt>
                <c:pt idx="420">
                  <c:v>143.87</c:v>
                </c:pt>
                <c:pt idx="421">
                  <c:v>144.05000000000001</c:v>
                </c:pt>
                <c:pt idx="422">
                  <c:v>144.07</c:v>
                </c:pt>
                <c:pt idx="423">
                  <c:v>143.97</c:v>
                </c:pt>
                <c:pt idx="424">
                  <c:v>143.9</c:v>
                </c:pt>
                <c:pt idx="425">
                  <c:v>143.97</c:v>
                </c:pt>
                <c:pt idx="426">
                  <c:v>144.13</c:v>
                </c:pt>
                <c:pt idx="427">
                  <c:v>144.31</c:v>
                </c:pt>
                <c:pt idx="428">
                  <c:v>144.43</c:v>
                </c:pt>
                <c:pt idx="429">
                  <c:v>144.52000000000001</c:v>
                </c:pt>
                <c:pt idx="430">
                  <c:v>144.61000000000001</c:v>
                </c:pt>
                <c:pt idx="431">
                  <c:v>144.66</c:v>
                </c:pt>
                <c:pt idx="432">
                  <c:v>144.68</c:v>
                </c:pt>
                <c:pt idx="433">
                  <c:v>144.68</c:v>
                </c:pt>
                <c:pt idx="434">
                  <c:v>144.62</c:v>
                </c:pt>
                <c:pt idx="435">
                  <c:v>144.54</c:v>
                </c:pt>
                <c:pt idx="436">
                  <c:v>144.44</c:v>
                </c:pt>
                <c:pt idx="437">
                  <c:v>144.30000000000001</c:v>
                </c:pt>
                <c:pt idx="438">
                  <c:v>144.11000000000001</c:v>
                </c:pt>
                <c:pt idx="439">
                  <c:v>143.91999999999999</c:v>
                </c:pt>
                <c:pt idx="440">
                  <c:v>143.72999999999999</c:v>
                </c:pt>
                <c:pt idx="441">
                  <c:v>143.53</c:v>
                </c:pt>
                <c:pt idx="442">
                  <c:v>143.35</c:v>
                </c:pt>
                <c:pt idx="443">
                  <c:v>143.27000000000001</c:v>
                </c:pt>
                <c:pt idx="444">
                  <c:v>143.32</c:v>
                </c:pt>
                <c:pt idx="445">
                  <c:v>143.44999999999999</c:v>
                </c:pt>
                <c:pt idx="446">
                  <c:v>143.57</c:v>
                </c:pt>
                <c:pt idx="447">
                  <c:v>143.68</c:v>
                </c:pt>
                <c:pt idx="448">
                  <c:v>143.81</c:v>
                </c:pt>
                <c:pt idx="449">
                  <c:v>143.88999999999999</c:v>
                </c:pt>
                <c:pt idx="450">
                  <c:v>143.80000000000001</c:v>
                </c:pt>
                <c:pt idx="451">
                  <c:v>143.63999999999999</c:v>
                </c:pt>
                <c:pt idx="452">
                  <c:v>143.59</c:v>
                </c:pt>
                <c:pt idx="453">
                  <c:v>143.74</c:v>
                </c:pt>
                <c:pt idx="454">
                  <c:v>144</c:v>
                </c:pt>
                <c:pt idx="455">
                  <c:v>144.19999999999999</c:v>
                </c:pt>
                <c:pt idx="456">
                  <c:v>144.27000000000001</c:v>
                </c:pt>
                <c:pt idx="457">
                  <c:v>144.22999999999999</c:v>
                </c:pt>
                <c:pt idx="458">
                  <c:v>144.22999999999999</c:v>
                </c:pt>
                <c:pt idx="459">
                  <c:v>144.33000000000001</c:v>
                </c:pt>
                <c:pt idx="460">
                  <c:v>144.41999999999999</c:v>
                </c:pt>
                <c:pt idx="461">
                  <c:v>144.38999999999999</c:v>
                </c:pt>
                <c:pt idx="462">
                  <c:v>144.30000000000001</c:v>
                </c:pt>
                <c:pt idx="463">
                  <c:v>144.25</c:v>
                </c:pt>
                <c:pt idx="464">
                  <c:v>144.25</c:v>
                </c:pt>
                <c:pt idx="465">
                  <c:v>144.19999999999999</c:v>
                </c:pt>
                <c:pt idx="466">
                  <c:v>144.05000000000001</c:v>
                </c:pt>
                <c:pt idx="467">
                  <c:v>143.9</c:v>
                </c:pt>
                <c:pt idx="468">
                  <c:v>143.80000000000001</c:v>
                </c:pt>
                <c:pt idx="469">
                  <c:v>143.76</c:v>
                </c:pt>
                <c:pt idx="470">
                  <c:v>143.80000000000001</c:v>
                </c:pt>
                <c:pt idx="471">
                  <c:v>143.91</c:v>
                </c:pt>
                <c:pt idx="472">
                  <c:v>144.05000000000001</c:v>
                </c:pt>
                <c:pt idx="473">
                  <c:v>144.18</c:v>
                </c:pt>
                <c:pt idx="474">
                  <c:v>144.25</c:v>
                </c:pt>
                <c:pt idx="475">
                  <c:v>144.29</c:v>
                </c:pt>
                <c:pt idx="476">
                  <c:v>144.31</c:v>
                </c:pt>
                <c:pt idx="477">
                  <c:v>144.30000000000001</c:v>
                </c:pt>
                <c:pt idx="478">
                  <c:v>144.31</c:v>
                </c:pt>
                <c:pt idx="479">
                  <c:v>144.37</c:v>
                </c:pt>
                <c:pt idx="480">
                  <c:v>144.44999999999999</c:v>
                </c:pt>
                <c:pt idx="481">
                  <c:v>144.46</c:v>
                </c:pt>
                <c:pt idx="482">
                  <c:v>144.35</c:v>
                </c:pt>
                <c:pt idx="483">
                  <c:v>143.91999999999999</c:v>
                </c:pt>
                <c:pt idx="484">
                  <c:v>143.22999999999999</c:v>
                </c:pt>
                <c:pt idx="485">
                  <c:v>142.76</c:v>
                </c:pt>
                <c:pt idx="486">
                  <c:v>142.72</c:v>
                </c:pt>
                <c:pt idx="487">
                  <c:v>142.66</c:v>
                </c:pt>
                <c:pt idx="488">
                  <c:v>142.18</c:v>
                </c:pt>
                <c:pt idx="489">
                  <c:v>141.65</c:v>
                </c:pt>
                <c:pt idx="490">
                  <c:v>141.5</c:v>
                </c:pt>
                <c:pt idx="491">
                  <c:v>141.71</c:v>
                </c:pt>
                <c:pt idx="492">
                  <c:v>142.03</c:v>
                </c:pt>
                <c:pt idx="493">
                  <c:v>142.30000000000001</c:v>
                </c:pt>
                <c:pt idx="494">
                  <c:v>142.52000000000001</c:v>
                </c:pt>
                <c:pt idx="495">
                  <c:v>142.69</c:v>
                </c:pt>
                <c:pt idx="496">
                  <c:v>142.78</c:v>
                </c:pt>
                <c:pt idx="497">
                  <c:v>142.84</c:v>
                </c:pt>
                <c:pt idx="498">
                  <c:v>142.91999999999999</c:v>
                </c:pt>
                <c:pt idx="499">
                  <c:v>142.97999999999999</c:v>
                </c:pt>
                <c:pt idx="500">
                  <c:v>142.9</c:v>
                </c:pt>
                <c:pt idx="501">
                  <c:v>142.69</c:v>
                </c:pt>
                <c:pt idx="502">
                  <c:v>142.52000000000001</c:v>
                </c:pt>
                <c:pt idx="503">
                  <c:v>142.46</c:v>
                </c:pt>
                <c:pt idx="504">
                  <c:v>142.44999999999999</c:v>
                </c:pt>
                <c:pt idx="505">
                  <c:v>142.47</c:v>
                </c:pt>
                <c:pt idx="506">
                  <c:v>142.59</c:v>
                </c:pt>
                <c:pt idx="507">
                  <c:v>142.77000000000001</c:v>
                </c:pt>
                <c:pt idx="508">
                  <c:v>142.99</c:v>
                </c:pt>
                <c:pt idx="509">
                  <c:v>143.18</c:v>
                </c:pt>
                <c:pt idx="510">
                  <c:v>143.13</c:v>
                </c:pt>
                <c:pt idx="511">
                  <c:v>142.85</c:v>
                </c:pt>
                <c:pt idx="512">
                  <c:v>142.72999999999999</c:v>
                </c:pt>
                <c:pt idx="513">
                  <c:v>142.93</c:v>
                </c:pt>
                <c:pt idx="514">
                  <c:v>143.24</c:v>
                </c:pt>
                <c:pt idx="515">
                  <c:v>143.41999999999999</c:v>
                </c:pt>
                <c:pt idx="516">
                  <c:v>143.47</c:v>
                </c:pt>
                <c:pt idx="517">
                  <c:v>143.51</c:v>
                </c:pt>
                <c:pt idx="518">
                  <c:v>143.57</c:v>
                </c:pt>
                <c:pt idx="519">
                  <c:v>143.65</c:v>
                </c:pt>
                <c:pt idx="520">
                  <c:v>143.69999999999999</c:v>
                </c:pt>
                <c:pt idx="521">
                  <c:v>143.72999999999999</c:v>
                </c:pt>
                <c:pt idx="522">
                  <c:v>143.77000000000001</c:v>
                </c:pt>
                <c:pt idx="523">
                  <c:v>143.76</c:v>
                </c:pt>
                <c:pt idx="524">
                  <c:v>143.53</c:v>
                </c:pt>
                <c:pt idx="525">
                  <c:v>143.18</c:v>
                </c:pt>
                <c:pt idx="526">
                  <c:v>143</c:v>
                </c:pt>
                <c:pt idx="527">
                  <c:v>143.06</c:v>
                </c:pt>
                <c:pt idx="528">
                  <c:v>143.16</c:v>
                </c:pt>
                <c:pt idx="529">
                  <c:v>143.15</c:v>
                </c:pt>
                <c:pt idx="530">
                  <c:v>143.08000000000001</c:v>
                </c:pt>
                <c:pt idx="531">
                  <c:v>143.04</c:v>
                </c:pt>
                <c:pt idx="532">
                  <c:v>143.08000000000001</c:v>
                </c:pt>
                <c:pt idx="533">
                  <c:v>143.18</c:v>
                </c:pt>
                <c:pt idx="534">
                  <c:v>143.28</c:v>
                </c:pt>
                <c:pt idx="535">
                  <c:v>143.38</c:v>
                </c:pt>
                <c:pt idx="536">
                  <c:v>143.47999999999999</c:v>
                </c:pt>
                <c:pt idx="537">
                  <c:v>143.59</c:v>
                </c:pt>
                <c:pt idx="538">
                  <c:v>143.76</c:v>
                </c:pt>
                <c:pt idx="539">
                  <c:v>143.96</c:v>
                </c:pt>
                <c:pt idx="540">
                  <c:v>144.03</c:v>
                </c:pt>
                <c:pt idx="541">
                  <c:v>143.93</c:v>
                </c:pt>
                <c:pt idx="542">
                  <c:v>143.83000000000001</c:v>
                </c:pt>
                <c:pt idx="543">
                  <c:v>143.78</c:v>
                </c:pt>
                <c:pt idx="544">
                  <c:v>143.79</c:v>
                </c:pt>
                <c:pt idx="545">
                  <c:v>143.9</c:v>
                </c:pt>
                <c:pt idx="546">
                  <c:v>144.05000000000001</c:v>
                </c:pt>
                <c:pt idx="547">
                  <c:v>144.11000000000001</c:v>
                </c:pt>
                <c:pt idx="548">
                  <c:v>144.06</c:v>
                </c:pt>
                <c:pt idx="549">
                  <c:v>143.99</c:v>
                </c:pt>
                <c:pt idx="550">
                  <c:v>143.97999999999999</c:v>
                </c:pt>
                <c:pt idx="551">
                  <c:v>143.99</c:v>
                </c:pt>
                <c:pt idx="552">
                  <c:v>144.01</c:v>
                </c:pt>
                <c:pt idx="553">
                  <c:v>144.06</c:v>
                </c:pt>
                <c:pt idx="554">
                  <c:v>144.15</c:v>
                </c:pt>
                <c:pt idx="555">
                  <c:v>144.27000000000001</c:v>
                </c:pt>
                <c:pt idx="556">
                  <c:v>144.41999999999999</c:v>
                </c:pt>
                <c:pt idx="557">
                  <c:v>144.61000000000001</c:v>
                </c:pt>
                <c:pt idx="558">
                  <c:v>144.79</c:v>
                </c:pt>
                <c:pt idx="559">
                  <c:v>144.85</c:v>
                </c:pt>
                <c:pt idx="560">
                  <c:v>144.77000000000001</c:v>
                </c:pt>
                <c:pt idx="561">
                  <c:v>144.61000000000001</c:v>
                </c:pt>
                <c:pt idx="562">
                  <c:v>144.44999999999999</c:v>
                </c:pt>
                <c:pt idx="563">
                  <c:v>144.33000000000001</c:v>
                </c:pt>
                <c:pt idx="564">
                  <c:v>144.33000000000001</c:v>
                </c:pt>
                <c:pt idx="565">
                  <c:v>144.44</c:v>
                </c:pt>
                <c:pt idx="566">
                  <c:v>144.55000000000001</c:v>
                </c:pt>
                <c:pt idx="567">
                  <c:v>144.59</c:v>
                </c:pt>
                <c:pt idx="568">
                  <c:v>144.56</c:v>
                </c:pt>
                <c:pt idx="569">
                  <c:v>144.58000000000001</c:v>
                </c:pt>
                <c:pt idx="570">
                  <c:v>144.66</c:v>
                </c:pt>
                <c:pt idx="571">
                  <c:v>144.71</c:v>
                </c:pt>
                <c:pt idx="572">
                  <c:v>144.63999999999999</c:v>
                </c:pt>
                <c:pt idx="573">
                  <c:v>144.38</c:v>
                </c:pt>
                <c:pt idx="574">
                  <c:v>143.94999999999999</c:v>
                </c:pt>
                <c:pt idx="575">
                  <c:v>143.56</c:v>
                </c:pt>
                <c:pt idx="576">
                  <c:v>143.41</c:v>
                </c:pt>
                <c:pt idx="577">
                  <c:v>143.47999999999999</c:v>
                </c:pt>
                <c:pt idx="578">
                  <c:v>143.62</c:v>
                </c:pt>
                <c:pt idx="579">
                  <c:v>143.72999999999999</c:v>
                </c:pt>
                <c:pt idx="580">
                  <c:v>143.79</c:v>
                </c:pt>
                <c:pt idx="581">
                  <c:v>143.85</c:v>
                </c:pt>
                <c:pt idx="582">
                  <c:v>143.9</c:v>
                </c:pt>
                <c:pt idx="583">
                  <c:v>143.88999999999999</c:v>
                </c:pt>
                <c:pt idx="584">
                  <c:v>143.80000000000001</c:v>
                </c:pt>
                <c:pt idx="585">
                  <c:v>143.71</c:v>
                </c:pt>
                <c:pt idx="586">
                  <c:v>143.69</c:v>
                </c:pt>
                <c:pt idx="587">
                  <c:v>143.69999999999999</c:v>
                </c:pt>
                <c:pt idx="588">
                  <c:v>143.69</c:v>
                </c:pt>
                <c:pt idx="589">
                  <c:v>143.68</c:v>
                </c:pt>
                <c:pt idx="590">
                  <c:v>143.72999999999999</c:v>
                </c:pt>
                <c:pt idx="591">
                  <c:v>143.87</c:v>
                </c:pt>
                <c:pt idx="592">
                  <c:v>144.05000000000001</c:v>
                </c:pt>
                <c:pt idx="593">
                  <c:v>144.21</c:v>
                </c:pt>
                <c:pt idx="594">
                  <c:v>144.34</c:v>
                </c:pt>
                <c:pt idx="595">
                  <c:v>144.41</c:v>
                </c:pt>
                <c:pt idx="596">
                  <c:v>144.38999999999999</c:v>
                </c:pt>
                <c:pt idx="597">
                  <c:v>144.25</c:v>
                </c:pt>
                <c:pt idx="598">
                  <c:v>144.02000000000001</c:v>
                </c:pt>
                <c:pt idx="599">
                  <c:v>143.80000000000001</c:v>
                </c:pt>
                <c:pt idx="600">
                  <c:v>143.61000000000001</c:v>
                </c:pt>
                <c:pt idx="601">
                  <c:v>143.53</c:v>
                </c:pt>
                <c:pt idx="602">
                  <c:v>143.55000000000001</c:v>
                </c:pt>
                <c:pt idx="603">
                  <c:v>143.62</c:v>
                </c:pt>
                <c:pt idx="604">
                  <c:v>143.69999999999999</c:v>
                </c:pt>
                <c:pt idx="605">
                  <c:v>143.79</c:v>
                </c:pt>
                <c:pt idx="606">
                  <c:v>143.93</c:v>
                </c:pt>
                <c:pt idx="607">
                  <c:v>144.08000000000001</c:v>
                </c:pt>
                <c:pt idx="608">
                  <c:v>144.18</c:v>
                </c:pt>
                <c:pt idx="609">
                  <c:v>144.18</c:v>
                </c:pt>
                <c:pt idx="610">
                  <c:v>144.08000000000001</c:v>
                </c:pt>
                <c:pt idx="611">
                  <c:v>143.86000000000001</c:v>
                </c:pt>
                <c:pt idx="612">
                  <c:v>143.6</c:v>
                </c:pt>
                <c:pt idx="613">
                  <c:v>143.44</c:v>
                </c:pt>
                <c:pt idx="614">
                  <c:v>143.38</c:v>
                </c:pt>
                <c:pt idx="615">
                  <c:v>143.34</c:v>
                </c:pt>
                <c:pt idx="616">
                  <c:v>143.32</c:v>
                </c:pt>
                <c:pt idx="617">
                  <c:v>143.38999999999999</c:v>
                </c:pt>
                <c:pt idx="618">
                  <c:v>143.53</c:v>
                </c:pt>
                <c:pt idx="619">
                  <c:v>143.68</c:v>
                </c:pt>
                <c:pt idx="620">
                  <c:v>143.69999999999999</c:v>
                </c:pt>
                <c:pt idx="621">
                  <c:v>143.49</c:v>
                </c:pt>
                <c:pt idx="622">
                  <c:v>143.11000000000001</c:v>
                </c:pt>
                <c:pt idx="623">
                  <c:v>142.79</c:v>
                </c:pt>
                <c:pt idx="624">
                  <c:v>142.63999999999999</c:v>
                </c:pt>
                <c:pt idx="625">
                  <c:v>142.68</c:v>
                </c:pt>
                <c:pt idx="626">
                  <c:v>142.84</c:v>
                </c:pt>
                <c:pt idx="627">
                  <c:v>142.99</c:v>
                </c:pt>
                <c:pt idx="628">
                  <c:v>143.11000000000001</c:v>
                </c:pt>
                <c:pt idx="629">
                  <c:v>143.16999999999999</c:v>
                </c:pt>
                <c:pt idx="630">
                  <c:v>142.96</c:v>
                </c:pt>
                <c:pt idx="631">
                  <c:v>142.15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53-4456-802F-FD69A4083A06}"/>
            </c:ext>
          </c:extLst>
        </c:ser>
        <c:ser>
          <c:idx val="1"/>
          <c:order val="1"/>
          <c:tx>
            <c:v>OBM-1 Test 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'O2'!$A$2:$A$483</c:f>
              <c:numCache>
                <c:formatCode>General</c:formatCode>
                <c:ptCount val="482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</c:numCache>
            </c:numRef>
          </c:xVal>
          <c:yVal>
            <c:numRef>
              <c:f>'O2'!$F$2:$F$483</c:f>
              <c:numCache>
                <c:formatCode>General</c:formatCode>
                <c:ptCount val="482"/>
                <c:pt idx="0">
                  <c:v>73.819999999999993</c:v>
                </c:pt>
                <c:pt idx="1">
                  <c:v>73.77</c:v>
                </c:pt>
                <c:pt idx="2">
                  <c:v>73.77</c:v>
                </c:pt>
                <c:pt idx="3">
                  <c:v>73.8</c:v>
                </c:pt>
                <c:pt idx="4">
                  <c:v>73.84</c:v>
                </c:pt>
                <c:pt idx="5">
                  <c:v>73.86</c:v>
                </c:pt>
                <c:pt idx="6">
                  <c:v>73.87</c:v>
                </c:pt>
                <c:pt idx="7">
                  <c:v>73.89</c:v>
                </c:pt>
                <c:pt idx="8">
                  <c:v>73.94</c:v>
                </c:pt>
                <c:pt idx="9">
                  <c:v>74.02</c:v>
                </c:pt>
                <c:pt idx="10">
                  <c:v>74.12</c:v>
                </c:pt>
                <c:pt idx="11">
                  <c:v>74.2</c:v>
                </c:pt>
                <c:pt idx="12">
                  <c:v>74.28</c:v>
                </c:pt>
                <c:pt idx="13">
                  <c:v>74.42</c:v>
                </c:pt>
                <c:pt idx="14">
                  <c:v>74.81</c:v>
                </c:pt>
                <c:pt idx="15">
                  <c:v>75.849999999999994</c:v>
                </c:pt>
                <c:pt idx="16">
                  <c:v>77.8</c:v>
                </c:pt>
                <c:pt idx="17">
                  <c:v>80.38</c:v>
                </c:pt>
                <c:pt idx="18">
                  <c:v>83.03</c:v>
                </c:pt>
                <c:pt idx="19">
                  <c:v>85.35</c:v>
                </c:pt>
                <c:pt idx="20">
                  <c:v>87.29</c:v>
                </c:pt>
                <c:pt idx="21">
                  <c:v>88.9</c:v>
                </c:pt>
                <c:pt idx="22">
                  <c:v>90.24</c:v>
                </c:pt>
                <c:pt idx="23">
                  <c:v>91.37</c:v>
                </c:pt>
                <c:pt idx="24">
                  <c:v>92.32</c:v>
                </c:pt>
                <c:pt idx="25">
                  <c:v>93.1</c:v>
                </c:pt>
                <c:pt idx="26">
                  <c:v>93.68</c:v>
                </c:pt>
                <c:pt idx="27">
                  <c:v>94.06</c:v>
                </c:pt>
                <c:pt idx="28">
                  <c:v>94.35</c:v>
                </c:pt>
                <c:pt idx="29">
                  <c:v>94.62</c:v>
                </c:pt>
                <c:pt idx="30">
                  <c:v>94.89</c:v>
                </c:pt>
                <c:pt idx="31">
                  <c:v>95.1</c:v>
                </c:pt>
                <c:pt idx="32">
                  <c:v>95.26</c:v>
                </c:pt>
                <c:pt idx="33">
                  <c:v>95.37</c:v>
                </c:pt>
                <c:pt idx="34">
                  <c:v>95.45</c:v>
                </c:pt>
                <c:pt idx="35">
                  <c:v>95.52</c:v>
                </c:pt>
                <c:pt idx="36">
                  <c:v>95.62</c:v>
                </c:pt>
                <c:pt idx="37">
                  <c:v>95.74</c:v>
                </c:pt>
                <c:pt idx="38">
                  <c:v>95.88</c:v>
                </c:pt>
                <c:pt idx="39">
                  <c:v>96.01</c:v>
                </c:pt>
                <c:pt idx="40">
                  <c:v>96.07</c:v>
                </c:pt>
                <c:pt idx="41">
                  <c:v>96.08</c:v>
                </c:pt>
                <c:pt idx="42">
                  <c:v>96.04</c:v>
                </c:pt>
                <c:pt idx="43">
                  <c:v>95.99</c:v>
                </c:pt>
                <c:pt idx="44">
                  <c:v>95.93</c:v>
                </c:pt>
                <c:pt idx="45">
                  <c:v>95.88</c:v>
                </c:pt>
                <c:pt idx="46">
                  <c:v>95.87</c:v>
                </c:pt>
                <c:pt idx="47">
                  <c:v>95.89</c:v>
                </c:pt>
                <c:pt idx="48">
                  <c:v>95.89</c:v>
                </c:pt>
                <c:pt idx="49">
                  <c:v>95.88</c:v>
                </c:pt>
                <c:pt idx="50">
                  <c:v>95.86</c:v>
                </c:pt>
                <c:pt idx="51">
                  <c:v>95.85</c:v>
                </c:pt>
                <c:pt idx="52">
                  <c:v>95.85</c:v>
                </c:pt>
                <c:pt idx="53">
                  <c:v>95.87</c:v>
                </c:pt>
                <c:pt idx="54">
                  <c:v>95.91</c:v>
                </c:pt>
                <c:pt idx="55">
                  <c:v>95.94</c:v>
                </c:pt>
                <c:pt idx="56">
                  <c:v>95.99</c:v>
                </c:pt>
                <c:pt idx="57">
                  <c:v>96.08</c:v>
                </c:pt>
                <c:pt idx="58">
                  <c:v>96.17</c:v>
                </c:pt>
                <c:pt idx="59">
                  <c:v>96.24</c:v>
                </c:pt>
                <c:pt idx="60">
                  <c:v>96.29</c:v>
                </c:pt>
                <c:pt idx="61">
                  <c:v>96.32</c:v>
                </c:pt>
                <c:pt idx="62">
                  <c:v>96.38</c:v>
                </c:pt>
                <c:pt idx="63">
                  <c:v>96.45</c:v>
                </c:pt>
                <c:pt idx="64">
                  <c:v>96.49</c:v>
                </c:pt>
                <c:pt idx="65">
                  <c:v>96.49</c:v>
                </c:pt>
                <c:pt idx="66">
                  <c:v>96.48</c:v>
                </c:pt>
                <c:pt idx="67">
                  <c:v>96.5</c:v>
                </c:pt>
                <c:pt idx="68">
                  <c:v>96.68</c:v>
                </c:pt>
                <c:pt idx="69">
                  <c:v>97.31</c:v>
                </c:pt>
                <c:pt idx="70">
                  <c:v>98.69</c:v>
                </c:pt>
                <c:pt idx="71">
                  <c:v>100.81</c:v>
                </c:pt>
                <c:pt idx="72">
                  <c:v>103.27</c:v>
                </c:pt>
                <c:pt idx="73">
                  <c:v>105.64</c:v>
                </c:pt>
                <c:pt idx="74">
                  <c:v>107.67</c:v>
                </c:pt>
                <c:pt idx="75">
                  <c:v>109.34</c:v>
                </c:pt>
                <c:pt idx="76">
                  <c:v>110.71</c:v>
                </c:pt>
                <c:pt idx="77">
                  <c:v>111.78</c:v>
                </c:pt>
                <c:pt idx="78">
                  <c:v>112.55</c:v>
                </c:pt>
                <c:pt idx="79">
                  <c:v>113.09</c:v>
                </c:pt>
                <c:pt idx="80">
                  <c:v>113.47</c:v>
                </c:pt>
                <c:pt idx="81">
                  <c:v>113.77</c:v>
                </c:pt>
                <c:pt idx="82">
                  <c:v>114.02</c:v>
                </c:pt>
                <c:pt idx="83">
                  <c:v>114.25</c:v>
                </c:pt>
                <c:pt idx="84">
                  <c:v>114.46</c:v>
                </c:pt>
                <c:pt idx="85">
                  <c:v>114.64</c:v>
                </c:pt>
                <c:pt idx="86">
                  <c:v>114.8</c:v>
                </c:pt>
                <c:pt idx="87">
                  <c:v>114.92</c:v>
                </c:pt>
                <c:pt idx="88">
                  <c:v>114.96</c:v>
                </c:pt>
                <c:pt idx="89">
                  <c:v>114.97</c:v>
                </c:pt>
                <c:pt idx="90">
                  <c:v>115.02</c:v>
                </c:pt>
                <c:pt idx="91">
                  <c:v>115.16</c:v>
                </c:pt>
                <c:pt idx="92">
                  <c:v>115.37</c:v>
                </c:pt>
                <c:pt idx="93">
                  <c:v>115.56</c:v>
                </c:pt>
                <c:pt idx="94">
                  <c:v>115.64</c:v>
                </c:pt>
                <c:pt idx="95">
                  <c:v>115.61</c:v>
                </c:pt>
                <c:pt idx="96">
                  <c:v>115.49</c:v>
                </c:pt>
                <c:pt idx="97">
                  <c:v>115.32</c:v>
                </c:pt>
                <c:pt idx="98">
                  <c:v>115.19</c:v>
                </c:pt>
                <c:pt idx="99">
                  <c:v>115.16</c:v>
                </c:pt>
                <c:pt idx="100">
                  <c:v>115.21</c:v>
                </c:pt>
                <c:pt idx="101">
                  <c:v>115.27</c:v>
                </c:pt>
                <c:pt idx="102">
                  <c:v>115.34</c:v>
                </c:pt>
                <c:pt idx="103">
                  <c:v>115.41</c:v>
                </c:pt>
                <c:pt idx="104">
                  <c:v>115.48</c:v>
                </c:pt>
                <c:pt idx="105">
                  <c:v>115.51</c:v>
                </c:pt>
                <c:pt idx="106">
                  <c:v>115.53</c:v>
                </c:pt>
                <c:pt idx="107">
                  <c:v>115.55</c:v>
                </c:pt>
                <c:pt idx="108">
                  <c:v>115.55</c:v>
                </c:pt>
                <c:pt idx="109">
                  <c:v>115.55</c:v>
                </c:pt>
                <c:pt idx="110">
                  <c:v>115.58</c:v>
                </c:pt>
                <c:pt idx="111">
                  <c:v>115.6</c:v>
                </c:pt>
                <c:pt idx="112">
                  <c:v>115.63</c:v>
                </c:pt>
                <c:pt idx="113">
                  <c:v>115.68</c:v>
                </c:pt>
                <c:pt idx="114">
                  <c:v>115.74</c:v>
                </c:pt>
                <c:pt idx="115">
                  <c:v>115.81</c:v>
                </c:pt>
                <c:pt idx="116">
                  <c:v>115.98</c:v>
                </c:pt>
                <c:pt idx="117">
                  <c:v>116.37</c:v>
                </c:pt>
                <c:pt idx="118">
                  <c:v>117.27</c:v>
                </c:pt>
                <c:pt idx="119">
                  <c:v>118.83</c:v>
                </c:pt>
                <c:pt idx="120">
                  <c:v>120.82</c:v>
                </c:pt>
                <c:pt idx="121">
                  <c:v>122.75</c:v>
                </c:pt>
                <c:pt idx="122">
                  <c:v>124.39</c:v>
                </c:pt>
                <c:pt idx="123">
                  <c:v>125.8</c:v>
                </c:pt>
                <c:pt idx="124">
                  <c:v>127.13</c:v>
                </c:pt>
                <c:pt idx="125">
                  <c:v>128.37</c:v>
                </c:pt>
                <c:pt idx="126">
                  <c:v>129.44</c:v>
                </c:pt>
                <c:pt idx="127">
                  <c:v>130.31</c:v>
                </c:pt>
                <c:pt idx="128">
                  <c:v>130.99</c:v>
                </c:pt>
                <c:pt idx="129">
                  <c:v>131.55000000000001</c:v>
                </c:pt>
                <c:pt idx="130">
                  <c:v>132.04</c:v>
                </c:pt>
                <c:pt idx="131">
                  <c:v>132.44999999999999</c:v>
                </c:pt>
                <c:pt idx="132">
                  <c:v>132.81</c:v>
                </c:pt>
                <c:pt idx="133">
                  <c:v>133.12</c:v>
                </c:pt>
                <c:pt idx="134">
                  <c:v>133.38999999999999</c:v>
                </c:pt>
                <c:pt idx="135">
                  <c:v>133.59</c:v>
                </c:pt>
                <c:pt idx="136">
                  <c:v>133.75</c:v>
                </c:pt>
                <c:pt idx="137">
                  <c:v>133.88999999999999</c:v>
                </c:pt>
                <c:pt idx="138">
                  <c:v>133.99</c:v>
                </c:pt>
                <c:pt idx="139">
                  <c:v>134.02000000000001</c:v>
                </c:pt>
                <c:pt idx="140">
                  <c:v>134.04</c:v>
                </c:pt>
                <c:pt idx="141">
                  <c:v>134.06</c:v>
                </c:pt>
                <c:pt idx="142">
                  <c:v>134.06</c:v>
                </c:pt>
                <c:pt idx="143">
                  <c:v>134.03</c:v>
                </c:pt>
                <c:pt idx="144">
                  <c:v>134.01</c:v>
                </c:pt>
                <c:pt idx="145">
                  <c:v>134.06</c:v>
                </c:pt>
                <c:pt idx="146">
                  <c:v>134.19</c:v>
                </c:pt>
                <c:pt idx="147">
                  <c:v>134.31</c:v>
                </c:pt>
                <c:pt idx="148">
                  <c:v>134.37</c:v>
                </c:pt>
                <c:pt idx="149">
                  <c:v>134.36000000000001</c:v>
                </c:pt>
                <c:pt idx="150">
                  <c:v>134.32</c:v>
                </c:pt>
                <c:pt idx="151">
                  <c:v>134.24</c:v>
                </c:pt>
                <c:pt idx="152">
                  <c:v>134.11000000000001</c:v>
                </c:pt>
                <c:pt idx="153">
                  <c:v>134.03</c:v>
                </c:pt>
                <c:pt idx="154">
                  <c:v>134.1</c:v>
                </c:pt>
                <c:pt idx="155">
                  <c:v>134.35</c:v>
                </c:pt>
                <c:pt idx="156">
                  <c:v>134.74</c:v>
                </c:pt>
                <c:pt idx="157">
                  <c:v>135.1</c:v>
                </c:pt>
                <c:pt idx="158">
                  <c:v>135.25</c:v>
                </c:pt>
                <c:pt idx="159">
                  <c:v>135.16</c:v>
                </c:pt>
                <c:pt idx="160">
                  <c:v>135.02000000000001</c:v>
                </c:pt>
                <c:pt idx="161">
                  <c:v>135.22</c:v>
                </c:pt>
                <c:pt idx="162">
                  <c:v>135.75</c:v>
                </c:pt>
                <c:pt idx="163">
                  <c:v>136.19999999999999</c:v>
                </c:pt>
                <c:pt idx="164">
                  <c:v>136.38999999999999</c:v>
                </c:pt>
                <c:pt idx="165">
                  <c:v>136.34</c:v>
                </c:pt>
                <c:pt idx="166">
                  <c:v>136.15</c:v>
                </c:pt>
                <c:pt idx="167">
                  <c:v>135.9</c:v>
                </c:pt>
                <c:pt idx="168">
                  <c:v>135.66</c:v>
                </c:pt>
                <c:pt idx="169">
                  <c:v>135.47999999999999</c:v>
                </c:pt>
                <c:pt idx="170">
                  <c:v>135.37</c:v>
                </c:pt>
                <c:pt idx="171">
                  <c:v>135.30000000000001</c:v>
                </c:pt>
                <c:pt idx="172">
                  <c:v>135.24</c:v>
                </c:pt>
                <c:pt idx="173">
                  <c:v>135.25</c:v>
                </c:pt>
                <c:pt idx="174">
                  <c:v>135.53</c:v>
                </c:pt>
                <c:pt idx="175">
                  <c:v>136.28</c:v>
                </c:pt>
                <c:pt idx="176">
                  <c:v>137.35</c:v>
                </c:pt>
                <c:pt idx="177">
                  <c:v>138.38</c:v>
                </c:pt>
                <c:pt idx="178">
                  <c:v>139.25</c:v>
                </c:pt>
                <c:pt idx="179">
                  <c:v>139.96</c:v>
                </c:pt>
                <c:pt idx="180">
                  <c:v>140.47999999999999</c:v>
                </c:pt>
                <c:pt idx="181">
                  <c:v>140.82</c:v>
                </c:pt>
                <c:pt idx="182">
                  <c:v>141.1</c:v>
                </c:pt>
                <c:pt idx="183">
                  <c:v>141.44</c:v>
                </c:pt>
                <c:pt idx="184">
                  <c:v>141.77000000000001</c:v>
                </c:pt>
                <c:pt idx="185">
                  <c:v>142</c:v>
                </c:pt>
                <c:pt idx="186">
                  <c:v>142.06</c:v>
                </c:pt>
                <c:pt idx="187">
                  <c:v>142.03</c:v>
                </c:pt>
                <c:pt idx="188">
                  <c:v>142</c:v>
                </c:pt>
                <c:pt idx="189">
                  <c:v>141.99</c:v>
                </c:pt>
                <c:pt idx="190">
                  <c:v>141.94</c:v>
                </c:pt>
                <c:pt idx="191">
                  <c:v>141.88</c:v>
                </c:pt>
                <c:pt idx="192">
                  <c:v>141.86000000000001</c:v>
                </c:pt>
                <c:pt idx="193">
                  <c:v>141.91999999999999</c:v>
                </c:pt>
                <c:pt idx="194">
                  <c:v>142.01</c:v>
                </c:pt>
                <c:pt idx="195">
                  <c:v>142.16</c:v>
                </c:pt>
                <c:pt idx="196">
                  <c:v>142.32</c:v>
                </c:pt>
                <c:pt idx="197">
                  <c:v>142.41999999999999</c:v>
                </c:pt>
                <c:pt idx="198">
                  <c:v>142.41</c:v>
                </c:pt>
                <c:pt idx="199">
                  <c:v>142.36000000000001</c:v>
                </c:pt>
                <c:pt idx="200">
                  <c:v>142.34</c:v>
                </c:pt>
                <c:pt idx="201">
                  <c:v>142.38</c:v>
                </c:pt>
                <c:pt idx="202">
                  <c:v>142.49</c:v>
                </c:pt>
                <c:pt idx="203">
                  <c:v>142.66</c:v>
                </c:pt>
                <c:pt idx="204">
                  <c:v>142.84</c:v>
                </c:pt>
                <c:pt idx="205">
                  <c:v>143.38</c:v>
                </c:pt>
                <c:pt idx="206">
                  <c:v>144.72999999999999</c:v>
                </c:pt>
                <c:pt idx="207">
                  <c:v>146.19</c:v>
                </c:pt>
                <c:pt idx="208">
                  <c:v>146.81</c:v>
                </c:pt>
                <c:pt idx="209">
                  <c:v>146.63999999999999</c:v>
                </c:pt>
                <c:pt idx="210">
                  <c:v>146.19</c:v>
                </c:pt>
                <c:pt idx="211">
                  <c:v>145.76</c:v>
                </c:pt>
                <c:pt idx="212">
                  <c:v>145.4</c:v>
                </c:pt>
                <c:pt idx="213">
                  <c:v>145.1</c:v>
                </c:pt>
                <c:pt idx="214">
                  <c:v>144.86000000000001</c:v>
                </c:pt>
                <c:pt idx="215">
                  <c:v>144.66999999999999</c:v>
                </c:pt>
                <c:pt idx="216">
                  <c:v>144.5</c:v>
                </c:pt>
                <c:pt idx="217">
                  <c:v>144.32</c:v>
                </c:pt>
                <c:pt idx="218">
                  <c:v>144.16</c:v>
                </c:pt>
                <c:pt idx="219">
                  <c:v>144.02000000000001</c:v>
                </c:pt>
                <c:pt idx="220">
                  <c:v>143.93</c:v>
                </c:pt>
                <c:pt idx="221">
                  <c:v>143.87</c:v>
                </c:pt>
                <c:pt idx="222">
                  <c:v>143.75</c:v>
                </c:pt>
                <c:pt idx="223">
                  <c:v>143.53</c:v>
                </c:pt>
                <c:pt idx="224">
                  <c:v>143.25</c:v>
                </c:pt>
                <c:pt idx="225">
                  <c:v>142.91</c:v>
                </c:pt>
                <c:pt idx="226">
                  <c:v>142.52000000000001</c:v>
                </c:pt>
                <c:pt idx="227">
                  <c:v>142.18</c:v>
                </c:pt>
                <c:pt idx="228">
                  <c:v>141.99</c:v>
                </c:pt>
                <c:pt idx="229">
                  <c:v>141.88</c:v>
                </c:pt>
                <c:pt idx="230">
                  <c:v>141.84</c:v>
                </c:pt>
                <c:pt idx="231">
                  <c:v>141.93</c:v>
                </c:pt>
                <c:pt idx="232">
                  <c:v>142.07</c:v>
                </c:pt>
                <c:pt idx="233">
                  <c:v>142.12</c:v>
                </c:pt>
                <c:pt idx="234">
                  <c:v>142.09</c:v>
                </c:pt>
                <c:pt idx="235">
                  <c:v>142.07</c:v>
                </c:pt>
                <c:pt idx="236">
                  <c:v>142.12</c:v>
                </c:pt>
                <c:pt idx="237">
                  <c:v>142.22</c:v>
                </c:pt>
                <c:pt idx="238">
                  <c:v>142.31</c:v>
                </c:pt>
                <c:pt idx="239">
                  <c:v>142.32</c:v>
                </c:pt>
                <c:pt idx="240">
                  <c:v>142.27000000000001</c:v>
                </c:pt>
                <c:pt idx="241">
                  <c:v>142.19</c:v>
                </c:pt>
                <c:pt idx="242">
                  <c:v>142.1</c:v>
                </c:pt>
                <c:pt idx="243">
                  <c:v>142.03</c:v>
                </c:pt>
                <c:pt idx="244">
                  <c:v>141.99</c:v>
                </c:pt>
                <c:pt idx="245">
                  <c:v>141.97</c:v>
                </c:pt>
                <c:pt idx="246">
                  <c:v>141.94999999999999</c:v>
                </c:pt>
                <c:pt idx="247">
                  <c:v>141.94</c:v>
                </c:pt>
                <c:pt idx="248">
                  <c:v>141.97</c:v>
                </c:pt>
                <c:pt idx="249">
                  <c:v>141.94999999999999</c:v>
                </c:pt>
                <c:pt idx="250">
                  <c:v>141.78</c:v>
                </c:pt>
                <c:pt idx="251">
                  <c:v>141.32</c:v>
                </c:pt>
                <c:pt idx="252">
                  <c:v>140.71</c:v>
                </c:pt>
                <c:pt idx="253">
                  <c:v>140.32</c:v>
                </c:pt>
                <c:pt idx="254">
                  <c:v>140.28</c:v>
                </c:pt>
                <c:pt idx="255">
                  <c:v>140.44999999999999</c:v>
                </c:pt>
                <c:pt idx="256">
                  <c:v>140.62</c:v>
                </c:pt>
                <c:pt idx="257">
                  <c:v>140.74</c:v>
                </c:pt>
                <c:pt idx="258">
                  <c:v>140.85</c:v>
                </c:pt>
                <c:pt idx="259">
                  <c:v>140.96</c:v>
                </c:pt>
                <c:pt idx="260">
                  <c:v>141.04</c:v>
                </c:pt>
                <c:pt idx="261">
                  <c:v>141.1</c:v>
                </c:pt>
                <c:pt idx="262">
                  <c:v>141.1</c:v>
                </c:pt>
                <c:pt idx="263">
                  <c:v>141.05000000000001</c:v>
                </c:pt>
                <c:pt idx="264">
                  <c:v>141.04</c:v>
                </c:pt>
                <c:pt idx="265">
                  <c:v>141.09</c:v>
                </c:pt>
                <c:pt idx="266">
                  <c:v>141.18</c:v>
                </c:pt>
                <c:pt idx="267">
                  <c:v>141.29</c:v>
                </c:pt>
                <c:pt idx="268">
                  <c:v>141.41999999999999</c:v>
                </c:pt>
                <c:pt idx="269">
                  <c:v>141.55000000000001</c:v>
                </c:pt>
                <c:pt idx="270">
                  <c:v>141.66</c:v>
                </c:pt>
                <c:pt idx="271">
                  <c:v>141.74</c:v>
                </c:pt>
                <c:pt idx="272">
                  <c:v>141.75</c:v>
                </c:pt>
                <c:pt idx="273">
                  <c:v>141.66999999999999</c:v>
                </c:pt>
                <c:pt idx="274">
                  <c:v>141.57</c:v>
                </c:pt>
                <c:pt idx="275">
                  <c:v>141.55000000000001</c:v>
                </c:pt>
                <c:pt idx="276">
                  <c:v>141.58000000000001</c:v>
                </c:pt>
                <c:pt idx="277">
                  <c:v>141.65</c:v>
                </c:pt>
                <c:pt idx="278">
                  <c:v>141.66999999999999</c:v>
                </c:pt>
                <c:pt idx="279">
                  <c:v>141.61000000000001</c:v>
                </c:pt>
                <c:pt idx="280">
                  <c:v>141.49</c:v>
                </c:pt>
                <c:pt idx="281">
                  <c:v>141.35</c:v>
                </c:pt>
                <c:pt idx="282">
                  <c:v>141.22</c:v>
                </c:pt>
                <c:pt idx="283">
                  <c:v>141.19</c:v>
                </c:pt>
                <c:pt idx="284">
                  <c:v>141.33000000000001</c:v>
                </c:pt>
                <c:pt idx="285">
                  <c:v>141.57</c:v>
                </c:pt>
                <c:pt idx="286">
                  <c:v>141.74</c:v>
                </c:pt>
                <c:pt idx="287">
                  <c:v>141.74</c:v>
                </c:pt>
                <c:pt idx="288">
                  <c:v>141.63999999999999</c:v>
                </c:pt>
                <c:pt idx="289">
                  <c:v>141.6</c:v>
                </c:pt>
                <c:pt idx="290">
                  <c:v>141.65</c:v>
                </c:pt>
                <c:pt idx="291">
                  <c:v>141.72999999999999</c:v>
                </c:pt>
                <c:pt idx="292">
                  <c:v>141.84</c:v>
                </c:pt>
                <c:pt idx="293">
                  <c:v>141.94999999999999</c:v>
                </c:pt>
                <c:pt idx="294">
                  <c:v>141.97999999999999</c:v>
                </c:pt>
                <c:pt idx="295">
                  <c:v>141.91999999999999</c:v>
                </c:pt>
                <c:pt idx="296">
                  <c:v>141.84</c:v>
                </c:pt>
                <c:pt idx="297">
                  <c:v>141.80000000000001</c:v>
                </c:pt>
                <c:pt idx="298">
                  <c:v>141.78</c:v>
                </c:pt>
                <c:pt idx="299">
                  <c:v>141.74</c:v>
                </c:pt>
                <c:pt idx="300">
                  <c:v>141.69</c:v>
                </c:pt>
                <c:pt idx="301">
                  <c:v>141.65</c:v>
                </c:pt>
                <c:pt idx="302">
                  <c:v>141.61000000000001</c:v>
                </c:pt>
                <c:pt idx="303">
                  <c:v>141.59</c:v>
                </c:pt>
                <c:pt idx="304">
                  <c:v>141.58000000000001</c:v>
                </c:pt>
                <c:pt idx="305">
                  <c:v>141.54</c:v>
                </c:pt>
                <c:pt idx="306">
                  <c:v>141.47999999999999</c:v>
                </c:pt>
                <c:pt idx="307">
                  <c:v>141.4</c:v>
                </c:pt>
                <c:pt idx="308">
                  <c:v>141.29</c:v>
                </c:pt>
                <c:pt idx="309">
                  <c:v>141.19999999999999</c:v>
                </c:pt>
                <c:pt idx="310">
                  <c:v>141.16</c:v>
                </c:pt>
                <c:pt idx="311">
                  <c:v>141.12</c:v>
                </c:pt>
                <c:pt idx="312">
                  <c:v>141.09</c:v>
                </c:pt>
                <c:pt idx="313">
                  <c:v>141.08000000000001</c:v>
                </c:pt>
                <c:pt idx="314">
                  <c:v>141.08000000000001</c:v>
                </c:pt>
                <c:pt idx="315">
                  <c:v>141.04</c:v>
                </c:pt>
                <c:pt idx="316">
                  <c:v>140.97999999999999</c:v>
                </c:pt>
                <c:pt idx="317">
                  <c:v>140.96</c:v>
                </c:pt>
                <c:pt idx="318">
                  <c:v>140.97</c:v>
                </c:pt>
                <c:pt idx="319">
                  <c:v>140.87</c:v>
                </c:pt>
                <c:pt idx="320">
                  <c:v>140.65</c:v>
                </c:pt>
                <c:pt idx="321">
                  <c:v>140.47</c:v>
                </c:pt>
                <c:pt idx="322">
                  <c:v>140.32</c:v>
                </c:pt>
                <c:pt idx="323">
                  <c:v>140.11000000000001</c:v>
                </c:pt>
                <c:pt idx="324">
                  <c:v>139.91</c:v>
                </c:pt>
                <c:pt idx="325">
                  <c:v>139.9</c:v>
                </c:pt>
                <c:pt idx="326">
                  <c:v>140.06</c:v>
                </c:pt>
                <c:pt idx="327">
                  <c:v>140.28</c:v>
                </c:pt>
                <c:pt idx="328">
                  <c:v>140.51</c:v>
                </c:pt>
                <c:pt idx="329">
                  <c:v>140.77000000000001</c:v>
                </c:pt>
                <c:pt idx="330">
                  <c:v>141.01</c:v>
                </c:pt>
                <c:pt idx="331">
                  <c:v>141.18</c:v>
                </c:pt>
                <c:pt idx="332">
                  <c:v>141.27000000000001</c:v>
                </c:pt>
                <c:pt idx="333">
                  <c:v>141.26</c:v>
                </c:pt>
                <c:pt idx="334">
                  <c:v>141.21</c:v>
                </c:pt>
                <c:pt idx="335">
                  <c:v>141.19999999999999</c:v>
                </c:pt>
                <c:pt idx="336">
                  <c:v>141.26</c:v>
                </c:pt>
                <c:pt idx="337">
                  <c:v>141.33000000000001</c:v>
                </c:pt>
                <c:pt idx="338">
                  <c:v>141.36000000000001</c:v>
                </c:pt>
                <c:pt idx="339">
                  <c:v>141.38999999999999</c:v>
                </c:pt>
                <c:pt idx="340">
                  <c:v>141.4</c:v>
                </c:pt>
                <c:pt idx="341">
                  <c:v>141.38</c:v>
                </c:pt>
                <c:pt idx="342">
                  <c:v>141.38999999999999</c:v>
                </c:pt>
                <c:pt idx="343">
                  <c:v>141.52000000000001</c:v>
                </c:pt>
                <c:pt idx="344">
                  <c:v>141.72</c:v>
                </c:pt>
                <c:pt idx="345">
                  <c:v>141.91</c:v>
                </c:pt>
                <c:pt idx="346">
                  <c:v>141.99</c:v>
                </c:pt>
                <c:pt idx="347">
                  <c:v>141.94</c:v>
                </c:pt>
                <c:pt idx="348">
                  <c:v>141.82</c:v>
                </c:pt>
                <c:pt idx="349">
                  <c:v>141.72999999999999</c:v>
                </c:pt>
                <c:pt idx="350">
                  <c:v>141.72</c:v>
                </c:pt>
                <c:pt idx="351">
                  <c:v>141.72999999999999</c:v>
                </c:pt>
                <c:pt idx="352">
                  <c:v>141.72999999999999</c:v>
                </c:pt>
                <c:pt idx="353">
                  <c:v>141.69</c:v>
                </c:pt>
                <c:pt idx="354">
                  <c:v>141.59</c:v>
                </c:pt>
                <c:pt idx="355">
                  <c:v>141.47999999999999</c:v>
                </c:pt>
                <c:pt idx="356">
                  <c:v>141.4</c:v>
                </c:pt>
                <c:pt idx="357">
                  <c:v>141.34</c:v>
                </c:pt>
                <c:pt idx="358">
                  <c:v>141.37</c:v>
                </c:pt>
                <c:pt idx="359">
                  <c:v>141.43</c:v>
                </c:pt>
                <c:pt idx="360">
                  <c:v>141.44999999999999</c:v>
                </c:pt>
                <c:pt idx="361">
                  <c:v>141.43</c:v>
                </c:pt>
                <c:pt idx="362">
                  <c:v>141.44</c:v>
                </c:pt>
                <c:pt idx="363">
                  <c:v>141.44999999999999</c:v>
                </c:pt>
                <c:pt idx="364">
                  <c:v>141.46</c:v>
                </c:pt>
                <c:pt idx="365">
                  <c:v>141.47</c:v>
                </c:pt>
                <c:pt idx="366">
                  <c:v>141.49</c:v>
                </c:pt>
                <c:pt idx="367">
                  <c:v>141.53</c:v>
                </c:pt>
                <c:pt idx="368">
                  <c:v>141.58000000000001</c:v>
                </c:pt>
                <c:pt idx="369">
                  <c:v>141.58000000000001</c:v>
                </c:pt>
                <c:pt idx="370">
                  <c:v>141.51</c:v>
                </c:pt>
                <c:pt idx="371">
                  <c:v>141.4</c:v>
                </c:pt>
                <c:pt idx="372">
                  <c:v>141.26</c:v>
                </c:pt>
                <c:pt idx="373">
                  <c:v>141.16</c:v>
                </c:pt>
                <c:pt idx="374">
                  <c:v>141.13</c:v>
                </c:pt>
                <c:pt idx="375">
                  <c:v>141.13</c:v>
                </c:pt>
                <c:pt idx="376">
                  <c:v>141.1</c:v>
                </c:pt>
                <c:pt idx="377">
                  <c:v>141.06</c:v>
                </c:pt>
                <c:pt idx="378">
                  <c:v>141.07</c:v>
                </c:pt>
                <c:pt idx="379">
                  <c:v>141.15</c:v>
                </c:pt>
                <c:pt idx="380">
                  <c:v>141.24</c:v>
                </c:pt>
                <c:pt idx="381">
                  <c:v>141.32</c:v>
                </c:pt>
                <c:pt idx="382">
                  <c:v>141.38</c:v>
                </c:pt>
                <c:pt idx="383">
                  <c:v>141.44</c:v>
                </c:pt>
                <c:pt idx="384">
                  <c:v>141.54</c:v>
                </c:pt>
                <c:pt idx="385">
                  <c:v>141.61000000000001</c:v>
                </c:pt>
                <c:pt idx="386">
                  <c:v>141.56</c:v>
                </c:pt>
                <c:pt idx="387">
                  <c:v>141.44</c:v>
                </c:pt>
                <c:pt idx="388">
                  <c:v>141.33000000000001</c:v>
                </c:pt>
                <c:pt idx="389">
                  <c:v>141.26</c:v>
                </c:pt>
                <c:pt idx="390">
                  <c:v>141.27000000000001</c:v>
                </c:pt>
                <c:pt idx="391">
                  <c:v>141.34</c:v>
                </c:pt>
                <c:pt idx="392">
                  <c:v>141.44</c:v>
                </c:pt>
                <c:pt idx="393">
                  <c:v>141.59</c:v>
                </c:pt>
                <c:pt idx="394">
                  <c:v>141.75</c:v>
                </c:pt>
                <c:pt idx="395">
                  <c:v>141.87</c:v>
                </c:pt>
                <c:pt idx="396">
                  <c:v>141.85</c:v>
                </c:pt>
                <c:pt idx="397">
                  <c:v>141.72</c:v>
                </c:pt>
                <c:pt idx="398">
                  <c:v>141.57</c:v>
                </c:pt>
                <c:pt idx="399">
                  <c:v>141.41999999999999</c:v>
                </c:pt>
                <c:pt idx="400">
                  <c:v>141.30000000000001</c:v>
                </c:pt>
                <c:pt idx="401">
                  <c:v>141.22999999999999</c:v>
                </c:pt>
                <c:pt idx="402">
                  <c:v>141.22</c:v>
                </c:pt>
                <c:pt idx="403">
                  <c:v>141.25</c:v>
                </c:pt>
                <c:pt idx="404">
                  <c:v>141.29</c:v>
                </c:pt>
                <c:pt idx="405">
                  <c:v>141.34</c:v>
                </c:pt>
                <c:pt idx="406">
                  <c:v>141.41999999999999</c:v>
                </c:pt>
                <c:pt idx="407">
                  <c:v>141.51</c:v>
                </c:pt>
                <c:pt idx="408">
                  <c:v>141.55000000000001</c:v>
                </c:pt>
                <c:pt idx="409">
                  <c:v>141.52000000000001</c:v>
                </c:pt>
                <c:pt idx="410">
                  <c:v>141.46</c:v>
                </c:pt>
                <c:pt idx="411">
                  <c:v>141.44</c:v>
                </c:pt>
                <c:pt idx="412">
                  <c:v>141.41999999999999</c:v>
                </c:pt>
                <c:pt idx="413">
                  <c:v>141.31</c:v>
                </c:pt>
                <c:pt idx="414">
                  <c:v>141.11000000000001</c:v>
                </c:pt>
                <c:pt idx="415">
                  <c:v>140.94999999999999</c:v>
                </c:pt>
                <c:pt idx="416">
                  <c:v>140.88999999999999</c:v>
                </c:pt>
                <c:pt idx="417">
                  <c:v>140.94</c:v>
                </c:pt>
                <c:pt idx="418">
                  <c:v>141.07</c:v>
                </c:pt>
                <c:pt idx="419">
                  <c:v>141.26</c:v>
                </c:pt>
                <c:pt idx="420">
                  <c:v>141.57</c:v>
                </c:pt>
                <c:pt idx="421">
                  <c:v>141.88</c:v>
                </c:pt>
                <c:pt idx="422">
                  <c:v>142.01</c:v>
                </c:pt>
                <c:pt idx="423">
                  <c:v>141.97999999999999</c:v>
                </c:pt>
                <c:pt idx="424">
                  <c:v>141.88999999999999</c:v>
                </c:pt>
                <c:pt idx="425">
                  <c:v>141.80000000000001</c:v>
                </c:pt>
                <c:pt idx="426">
                  <c:v>141.71</c:v>
                </c:pt>
                <c:pt idx="427">
                  <c:v>141.66999999999999</c:v>
                </c:pt>
                <c:pt idx="428">
                  <c:v>141.69</c:v>
                </c:pt>
                <c:pt idx="429">
                  <c:v>141.63999999999999</c:v>
                </c:pt>
                <c:pt idx="430">
                  <c:v>141.52000000000001</c:v>
                </c:pt>
                <c:pt idx="431">
                  <c:v>141.44</c:v>
                </c:pt>
                <c:pt idx="432">
                  <c:v>141.44</c:v>
                </c:pt>
                <c:pt idx="433">
                  <c:v>141.47999999999999</c:v>
                </c:pt>
                <c:pt idx="434">
                  <c:v>141.47999999999999</c:v>
                </c:pt>
                <c:pt idx="435">
                  <c:v>141.41</c:v>
                </c:pt>
                <c:pt idx="436">
                  <c:v>141.32</c:v>
                </c:pt>
                <c:pt idx="437">
                  <c:v>141.28</c:v>
                </c:pt>
                <c:pt idx="438">
                  <c:v>141.25</c:v>
                </c:pt>
                <c:pt idx="439">
                  <c:v>141.12</c:v>
                </c:pt>
                <c:pt idx="440">
                  <c:v>140.91</c:v>
                </c:pt>
                <c:pt idx="441">
                  <c:v>140.72999999999999</c:v>
                </c:pt>
                <c:pt idx="442">
                  <c:v>140.68</c:v>
                </c:pt>
                <c:pt idx="443">
                  <c:v>140.75</c:v>
                </c:pt>
                <c:pt idx="444">
                  <c:v>140.88999999999999</c:v>
                </c:pt>
                <c:pt idx="445">
                  <c:v>141.07</c:v>
                </c:pt>
                <c:pt idx="446">
                  <c:v>141.28</c:v>
                </c:pt>
                <c:pt idx="447">
                  <c:v>141.44999999999999</c:v>
                </c:pt>
                <c:pt idx="448">
                  <c:v>141.51</c:v>
                </c:pt>
                <c:pt idx="449">
                  <c:v>141.47999999999999</c:v>
                </c:pt>
                <c:pt idx="450">
                  <c:v>141.41999999999999</c:v>
                </c:pt>
                <c:pt idx="451">
                  <c:v>141.36000000000001</c:v>
                </c:pt>
                <c:pt idx="452">
                  <c:v>141.29</c:v>
                </c:pt>
                <c:pt idx="453">
                  <c:v>141.15</c:v>
                </c:pt>
                <c:pt idx="454">
                  <c:v>140.93</c:v>
                </c:pt>
                <c:pt idx="455">
                  <c:v>140.81</c:v>
                </c:pt>
                <c:pt idx="456">
                  <c:v>140.84</c:v>
                </c:pt>
                <c:pt idx="457">
                  <c:v>140.97</c:v>
                </c:pt>
                <c:pt idx="458">
                  <c:v>141.08000000000001</c:v>
                </c:pt>
                <c:pt idx="459">
                  <c:v>141.11000000000001</c:v>
                </c:pt>
                <c:pt idx="460">
                  <c:v>141.1</c:v>
                </c:pt>
                <c:pt idx="461">
                  <c:v>141.08000000000001</c:v>
                </c:pt>
                <c:pt idx="462">
                  <c:v>141.06</c:v>
                </c:pt>
                <c:pt idx="463">
                  <c:v>141.04</c:v>
                </c:pt>
                <c:pt idx="464">
                  <c:v>141.01</c:v>
                </c:pt>
                <c:pt idx="465">
                  <c:v>140.96</c:v>
                </c:pt>
                <c:pt idx="466">
                  <c:v>140.88999999999999</c:v>
                </c:pt>
                <c:pt idx="467">
                  <c:v>140.85</c:v>
                </c:pt>
                <c:pt idx="468">
                  <c:v>140.87</c:v>
                </c:pt>
                <c:pt idx="469">
                  <c:v>140.93</c:v>
                </c:pt>
                <c:pt idx="470">
                  <c:v>140.99</c:v>
                </c:pt>
                <c:pt idx="471">
                  <c:v>141.06</c:v>
                </c:pt>
                <c:pt idx="472">
                  <c:v>141.15</c:v>
                </c:pt>
                <c:pt idx="473">
                  <c:v>141.21</c:v>
                </c:pt>
                <c:pt idx="474">
                  <c:v>141.19999999999999</c:v>
                </c:pt>
                <c:pt idx="475">
                  <c:v>141.16</c:v>
                </c:pt>
                <c:pt idx="476">
                  <c:v>141.13999999999999</c:v>
                </c:pt>
                <c:pt idx="477">
                  <c:v>141.19999999999999</c:v>
                </c:pt>
                <c:pt idx="478">
                  <c:v>141.28</c:v>
                </c:pt>
                <c:pt idx="479">
                  <c:v>141.27000000000001</c:v>
                </c:pt>
                <c:pt idx="480">
                  <c:v>141.15</c:v>
                </c:pt>
                <c:pt idx="481">
                  <c:v>141.07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53-4456-802F-FD69A4083A06}"/>
            </c:ext>
          </c:extLst>
        </c:ser>
        <c:ser>
          <c:idx val="2"/>
          <c:order val="2"/>
          <c:tx>
            <c:v>OBM-1 Test 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'O3'!$A$2:$A$437</c:f>
              <c:numCache>
                <c:formatCode>General</c:formatCode>
                <c:ptCount val="43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</c:numCache>
            </c:numRef>
          </c:xVal>
          <c:yVal>
            <c:numRef>
              <c:f>'O3'!$F$2:$F$437</c:f>
              <c:numCache>
                <c:formatCode>General</c:formatCode>
                <c:ptCount val="436"/>
                <c:pt idx="0">
                  <c:v>73.92</c:v>
                </c:pt>
                <c:pt idx="1">
                  <c:v>73.92</c:v>
                </c:pt>
                <c:pt idx="2">
                  <c:v>73.900000000000006</c:v>
                </c:pt>
                <c:pt idx="3">
                  <c:v>73.87</c:v>
                </c:pt>
                <c:pt idx="4">
                  <c:v>73.83</c:v>
                </c:pt>
                <c:pt idx="5">
                  <c:v>73.77</c:v>
                </c:pt>
                <c:pt idx="6">
                  <c:v>73.69</c:v>
                </c:pt>
                <c:pt idx="7">
                  <c:v>73.69</c:v>
                </c:pt>
                <c:pt idx="8">
                  <c:v>73.77</c:v>
                </c:pt>
                <c:pt idx="9">
                  <c:v>73.88</c:v>
                </c:pt>
                <c:pt idx="10">
                  <c:v>73.959999999999994</c:v>
                </c:pt>
                <c:pt idx="11">
                  <c:v>74.03</c:v>
                </c:pt>
                <c:pt idx="12">
                  <c:v>74.11</c:v>
                </c:pt>
                <c:pt idx="13">
                  <c:v>74.22</c:v>
                </c:pt>
                <c:pt idx="14">
                  <c:v>74.31</c:v>
                </c:pt>
                <c:pt idx="15">
                  <c:v>74.36</c:v>
                </c:pt>
                <c:pt idx="16">
                  <c:v>74.349999999999994</c:v>
                </c:pt>
                <c:pt idx="17">
                  <c:v>74.3</c:v>
                </c:pt>
                <c:pt idx="18">
                  <c:v>74.22</c:v>
                </c:pt>
                <c:pt idx="19">
                  <c:v>74.11</c:v>
                </c:pt>
                <c:pt idx="20">
                  <c:v>74.010000000000005</c:v>
                </c:pt>
                <c:pt idx="21">
                  <c:v>73.98</c:v>
                </c:pt>
                <c:pt idx="22">
                  <c:v>74.02</c:v>
                </c:pt>
                <c:pt idx="23">
                  <c:v>74.08</c:v>
                </c:pt>
                <c:pt idx="24">
                  <c:v>74.11</c:v>
                </c:pt>
                <c:pt idx="25">
                  <c:v>74.12</c:v>
                </c:pt>
                <c:pt idx="26">
                  <c:v>74.12</c:v>
                </c:pt>
                <c:pt idx="27">
                  <c:v>74.11</c:v>
                </c:pt>
                <c:pt idx="28">
                  <c:v>74.06</c:v>
                </c:pt>
                <c:pt idx="29">
                  <c:v>73.98</c:v>
                </c:pt>
                <c:pt idx="30">
                  <c:v>73.900000000000006</c:v>
                </c:pt>
                <c:pt idx="31">
                  <c:v>73.86</c:v>
                </c:pt>
                <c:pt idx="32">
                  <c:v>73.849999999999994</c:v>
                </c:pt>
                <c:pt idx="33">
                  <c:v>73.86</c:v>
                </c:pt>
                <c:pt idx="34">
                  <c:v>73.86</c:v>
                </c:pt>
                <c:pt idx="35">
                  <c:v>73.87</c:v>
                </c:pt>
                <c:pt idx="36">
                  <c:v>73.87</c:v>
                </c:pt>
                <c:pt idx="37">
                  <c:v>73.87</c:v>
                </c:pt>
                <c:pt idx="38">
                  <c:v>73.88</c:v>
                </c:pt>
                <c:pt idx="39">
                  <c:v>73.930000000000007</c:v>
                </c:pt>
                <c:pt idx="40">
                  <c:v>73.97</c:v>
                </c:pt>
                <c:pt idx="41">
                  <c:v>73.989999999999995</c:v>
                </c:pt>
                <c:pt idx="42">
                  <c:v>73.989999999999995</c:v>
                </c:pt>
                <c:pt idx="43">
                  <c:v>73.98</c:v>
                </c:pt>
                <c:pt idx="44">
                  <c:v>73.989999999999995</c:v>
                </c:pt>
                <c:pt idx="45">
                  <c:v>74.02</c:v>
                </c:pt>
                <c:pt idx="46">
                  <c:v>74.099999999999994</c:v>
                </c:pt>
                <c:pt idx="47">
                  <c:v>74.25</c:v>
                </c:pt>
                <c:pt idx="48">
                  <c:v>74.569999999999993</c:v>
                </c:pt>
                <c:pt idx="49">
                  <c:v>75.28</c:v>
                </c:pt>
                <c:pt idx="50">
                  <c:v>76.62</c:v>
                </c:pt>
                <c:pt idx="51">
                  <c:v>78.55</c:v>
                </c:pt>
                <c:pt idx="52">
                  <c:v>80.72</c:v>
                </c:pt>
                <c:pt idx="53">
                  <c:v>82.82</c:v>
                </c:pt>
                <c:pt idx="54">
                  <c:v>84.71</c:v>
                </c:pt>
                <c:pt idx="55">
                  <c:v>86.39</c:v>
                </c:pt>
                <c:pt idx="56">
                  <c:v>87.84</c:v>
                </c:pt>
                <c:pt idx="57">
                  <c:v>89.05</c:v>
                </c:pt>
                <c:pt idx="58">
                  <c:v>89.95</c:v>
                </c:pt>
                <c:pt idx="59">
                  <c:v>90.56</c:v>
                </c:pt>
                <c:pt idx="60">
                  <c:v>91.01</c:v>
                </c:pt>
                <c:pt idx="61">
                  <c:v>91.46</c:v>
                </c:pt>
                <c:pt idx="62">
                  <c:v>91.93</c:v>
                </c:pt>
                <c:pt idx="63">
                  <c:v>92.37</c:v>
                </c:pt>
                <c:pt idx="64">
                  <c:v>92.75</c:v>
                </c:pt>
                <c:pt idx="65">
                  <c:v>93.05</c:v>
                </c:pt>
                <c:pt idx="66">
                  <c:v>93.35</c:v>
                </c:pt>
                <c:pt idx="67">
                  <c:v>93.66</c:v>
                </c:pt>
                <c:pt idx="68">
                  <c:v>93.94</c:v>
                </c:pt>
                <c:pt idx="69">
                  <c:v>94.09</c:v>
                </c:pt>
                <c:pt idx="70">
                  <c:v>94.14</c:v>
                </c:pt>
                <c:pt idx="71">
                  <c:v>94.22</c:v>
                </c:pt>
                <c:pt idx="72">
                  <c:v>94.39</c:v>
                </c:pt>
                <c:pt idx="73">
                  <c:v>94.59</c:v>
                </c:pt>
                <c:pt idx="74">
                  <c:v>94.76</c:v>
                </c:pt>
                <c:pt idx="75">
                  <c:v>94.9</c:v>
                </c:pt>
                <c:pt idx="76">
                  <c:v>95.05</c:v>
                </c:pt>
                <c:pt idx="77">
                  <c:v>95.19</c:v>
                </c:pt>
                <c:pt idx="78">
                  <c:v>95.24</c:v>
                </c:pt>
                <c:pt idx="79">
                  <c:v>95.07</c:v>
                </c:pt>
                <c:pt idx="80">
                  <c:v>94.8</c:v>
                </c:pt>
                <c:pt idx="81">
                  <c:v>94.61</c:v>
                </c:pt>
                <c:pt idx="82">
                  <c:v>94.53</c:v>
                </c:pt>
                <c:pt idx="83">
                  <c:v>94.55</c:v>
                </c:pt>
                <c:pt idx="84">
                  <c:v>94.67</c:v>
                </c:pt>
                <c:pt idx="85">
                  <c:v>94.85</c:v>
                </c:pt>
                <c:pt idx="86">
                  <c:v>95.05</c:v>
                </c:pt>
                <c:pt idx="87">
                  <c:v>95.31</c:v>
                </c:pt>
                <c:pt idx="88">
                  <c:v>95.68</c:v>
                </c:pt>
                <c:pt idx="89">
                  <c:v>96.43</c:v>
                </c:pt>
                <c:pt idx="90">
                  <c:v>97.96</c:v>
                </c:pt>
                <c:pt idx="91">
                  <c:v>100.3</c:v>
                </c:pt>
                <c:pt idx="92">
                  <c:v>103.01</c:v>
                </c:pt>
                <c:pt idx="93">
                  <c:v>105.65</c:v>
                </c:pt>
                <c:pt idx="94">
                  <c:v>107.96</c:v>
                </c:pt>
                <c:pt idx="95">
                  <c:v>109.83</c:v>
                </c:pt>
                <c:pt idx="96">
                  <c:v>111.21</c:v>
                </c:pt>
                <c:pt idx="97">
                  <c:v>112.06</c:v>
                </c:pt>
                <c:pt idx="98">
                  <c:v>112.58</c:v>
                </c:pt>
                <c:pt idx="99">
                  <c:v>113.09</c:v>
                </c:pt>
                <c:pt idx="100">
                  <c:v>113.67</c:v>
                </c:pt>
                <c:pt idx="101">
                  <c:v>114.18</c:v>
                </c:pt>
                <c:pt idx="102">
                  <c:v>114.5</c:v>
                </c:pt>
                <c:pt idx="103">
                  <c:v>114.63</c:v>
                </c:pt>
                <c:pt idx="104">
                  <c:v>114.65</c:v>
                </c:pt>
                <c:pt idx="105">
                  <c:v>114.71</c:v>
                </c:pt>
                <c:pt idx="106">
                  <c:v>114.85</c:v>
                </c:pt>
                <c:pt idx="107">
                  <c:v>115.01</c:v>
                </c:pt>
                <c:pt idx="108">
                  <c:v>115.15</c:v>
                </c:pt>
                <c:pt idx="109">
                  <c:v>115.25</c:v>
                </c:pt>
                <c:pt idx="110">
                  <c:v>115.3</c:v>
                </c:pt>
                <c:pt idx="111">
                  <c:v>115.32</c:v>
                </c:pt>
                <c:pt idx="112">
                  <c:v>115.43</c:v>
                </c:pt>
                <c:pt idx="113">
                  <c:v>115.63</c:v>
                </c:pt>
                <c:pt idx="114">
                  <c:v>115.9</c:v>
                </c:pt>
                <c:pt idx="115">
                  <c:v>116.19</c:v>
                </c:pt>
                <c:pt idx="116">
                  <c:v>116.43</c:v>
                </c:pt>
                <c:pt idx="117">
                  <c:v>116.54</c:v>
                </c:pt>
                <c:pt idx="118">
                  <c:v>116.52</c:v>
                </c:pt>
                <c:pt idx="119">
                  <c:v>116.39</c:v>
                </c:pt>
                <c:pt idx="120">
                  <c:v>116.14</c:v>
                </c:pt>
                <c:pt idx="121">
                  <c:v>116</c:v>
                </c:pt>
                <c:pt idx="122">
                  <c:v>116.13</c:v>
                </c:pt>
                <c:pt idx="123">
                  <c:v>116.33</c:v>
                </c:pt>
                <c:pt idx="124">
                  <c:v>116.38</c:v>
                </c:pt>
                <c:pt idx="125">
                  <c:v>116.34</c:v>
                </c:pt>
                <c:pt idx="126">
                  <c:v>116.33</c:v>
                </c:pt>
                <c:pt idx="127">
                  <c:v>116.35</c:v>
                </c:pt>
                <c:pt idx="128">
                  <c:v>116.42</c:v>
                </c:pt>
                <c:pt idx="129">
                  <c:v>116.6</c:v>
                </c:pt>
                <c:pt idx="130">
                  <c:v>116.88</c:v>
                </c:pt>
                <c:pt idx="131">
                  <c:v>117.07</c:v>
                </c:pt>
                <c:pt idx="132">
                  <c:v>117.03</c:v>
                </c:pt>
                <c:pt idx="133">
                  <c:v>116.82</c:v>
                </c:pt>
                <c:pt idx="134">
                  <c:v>116.63</c:v>
                </c:pt>
                <c:pt idx="135">
                  <c:v>116.53</c:v>
                </c:pt>
                <c:pt idx="136">
                  <c:v>116.5</c:v>
                </c:pt>
                <c:pt idx="137">
                  <c:v>116.52</c:v>
                </c:pt>
                <c:pt idx="138">
                  <c:v>116.54</c:v>
                </c:pt>
                <c:pt idx="139">
                  <c:v>116.54</c:v>
                </c:pt>
                <c:pt idx="140">
                  <c:v>116.57</c:v>
                </c:pt>
                <c:pt idx="141">
                  <c:v>116.6</c:v>
                </c:pt>
                <c:pt idx="142">
                  <c:v>116.65</c:v>
                </c:pt>
                <c:pt idx="143">
                  <c:v>116.68</c:v>
                </c:pt>
                <c:pt idx="144">
                  <c:v>116.7</c:v>
                </c:pt>
                <c:pt idx="145">
                  <c:v>116.85</c:v>
                </c:pt>
                <c:pt idx="146">
                  <c:v>117.3</c:v>
                </c:pt>
                <c:pt idx="147">
                  <c:v>118.29</c:v>
                </c:pt>
                <c:pt idx="148">
                  <c:v>120.18</c:v>
                </c:pt>
                <c:pt idx="149">
                  <c:v>122.93</c:v>
                </c:pt>
                <c:pt idx="150">
                  <c:v>125.88</c:v>
                </c:pt>
                <c:pt idx="151">
                  <c:v>128.27000000000001</c:v>
                </c:pt>
                <c:pt idx="152">
                  <c:v>130.12</c:v>
                </c:pt>
                <c:pt idx="153">
                  <c:v>131.97999999999999</c:v>
                </c:pt>
                <c:pt idx="154">
                  <c:v>134.31</c:v>
                </c:pt>
                <c:pt idx="155">
                  <c:v>136.88999999999999</c:v>
                </c:pt>
                <c:pt idx="156">
                  <c:v>138.96</c:v>
                </c:pt>
                <c:pt idx="157">
                  <c:v>139.88999999999999</c:v>
                </c:pt>
                <c:pt idx="158">
                  <c:v>139.80000000000001</c:v>
                </c:pt>
                <c:pt idx="159">
                  <c:v>139.41999999999999</c:v>
                </c:pt>
                <c:pt idx="160">
                  <c:v>139.01</c:v>
                </c:pt>
                <c:pt idx="161">
                  <c:v>138.37</c:v>
                </c:pt>
                <c:pt idx="162">
                  <c:v>137.58000000000001</c:v>
                </c:pt>
                <c:pt idx="163">
                  <c:v>136.76</c:v>
                </c:pt>
                <c:pt idx="164">
                  <c:v>136.24</c:v>
                </c:pt>
                <c:pt idx="165">
                  <c:v>136.44</c:v>
                </c:pt>
                <c:pt idx="166">
                  <c:v>137.06</c:v>
                </c:pt>
                <c:pt idx="167">
                  <c:v>137.91999999999999</c:v>
                </c:pt>
                <c:pt idx="168">
                  <c:v>138.30000000000001</c:v>
                </c:pt>
                <c:pt idx="169">
                  <c:v>136.22999999999999</c:v>
                </c:pt>
                <c:pt idx="170">
                  <c:v>132.31</c:v>
                </c:pt>
                <c:pt idx="171">
                  <c:v>129.19</c:v>
                </c:pt>
                <c:pt idx="172">
                  <c:v>127.56</c:v>
                </c:pt>
                <c:pt idx="173">
                  <c:v>126.48</c:v>
                </c:pt>
                <c:pt idx="174">
                  <c:v>125.84</c:v>
                </c:pt>
                <c:pt idx="175">
                  <c:v>126.14</c:v>
                </c:pt>
                <c:pt idx="176">
                  <c:v>127.56</c:v>
                </c:pt>
                <c:pt idx="177">
                  <c:v>129.61000000000001</c:v>
                </c:pt>
                <c:pt idx="178">
                  <c:v>131.30000000000001</c:v>
                </c:pt>
                <c:pt idx="179">
                  <c:v>131.59</c:v>
                </c:pt>
                <c:pt idx="180">
                  <c:v>130.13</c:v>
                </c:pt>
                <c:pt idx="181">
                  <c:v>128.22999999999999</c:v>
                </c:pt>
                <c:pt idx="182">
                  <c:v>127.5</c:v>
                </c:pt>
                <c:pt idx="183">
                  <c:v>127.98</c:v>
                </c:pt>
                <c:pt idx="184">
                  <c:v>128.91</c:v>
                </c:pt>
                <c:pt idx="185">
                  <c:v>129.82</c:v>
                </c:pt>
                <c:pt idx="186">
                  <c:v>130.46</c:v>
                </c:pt>
                <c:pt idx="187">
                  <c:v>130.81</c:v>
                </c:pt>
                <c:pt idx="188">
                  <c:v>131.15</c:v>
                </c:pt>
                <c:pt idx="189">
                  <c:v>131.83000000000001</c:v>
                </c:pt>
                <c:pt idx="190">
                  <c:v>132.80000000000001</c:v>
                </c:pt>
                <c:pt idx="191">
                  <c:v>133.68</c:v>
                </c:pt>
                <c:pt idx="192">
                  <c:v>134.21</c:v>
                </c:pt>
                <c:pt idx="193">
                  <c:v>134.38</c:v>
                </c:pt>
                <c:pt idx="194">
                  <c:v>134.16999999999999</c:v>
                </c:pt>
                <c:pt idx="195">
                  <c:v>133.76</c:v>
                </c:pt>
                <c:pt idx="196">
                  <c:v>133.56</c:v>
                </c:pt>
                <c:pt idx="197">
                  <c:v>133.51</c:v>
                </c:pt>
                <c:pt idx="198">
                  <c:v>133.44999999999999</c:v>
                </c:pt>
                <c:pt idx="199">
                  <c:v>133.53</c:v>
                </c:pt>
                <c:pt idx="200">
                  <c:v>134.08000000000001</c:v>
                </c:pt>
                <c:pt idx="201">
                  <c:v>135.4</c:v>
                </c:pt>
                <c:pt idx="202">
                  <c:v>136.88999999999999</c:v>
                </c:pt>
                <c:pt idx="203">
                  <c:v>137.41999999999999</c:v>
                </c:pt>
                <c:pt idx="204">
                  <c:v>136.81</c:v>
                </c:pt>
                <c:pt idx="205">
                  <c:v>135.76</c:v>
                </c:pt>
                <c:pt idx="206">
                  <c:v>135</c:v>
                </c:pt>
                <c:pt idx="207">
                  <c:v>134.84</c:v>
                </c:pt>
                <c:pt idx="208">
                  <c:v>134.97</c:v>
                </c:pt>
                <c:pt idx="209">
                  <c:v>134.87</c:v>
                </c:pt>
                <c:pt idx="210">
                  <c:v>134.41999999999999</c:v>
                </c:pt>
                <c:pt idx="211">
                  <c:v>134.15</c:v>
                </c:pt>
                <c:pt idx="212">
                  <c:v>134.47999999999999</c:v>
                </c:pt>
                <c:pt idx="213">
                  <c:v>135.32</c:v>
                </c:pt>
                <c:pt idx="214">
                  <c:v>136.24</c:v>
                </c:pt>
                <c:pt idx="215">
                  <c:v>136.91</c:v>
                </c:pt>
                <c:pt idx="216">
                  <c:v>137.16</c:v>
                </c:pt>
                <c:pt idx="217">
                  <c:v>136.66999999999999</c:v>
                </c:pt>
                <c:pt idx="218">
                  <c:v>135.51</c:v>
                </c:pt>
                <c:pt idx="219">
                  <c:v>134.53</c:v>
                </c:pt>
                <c:pt idx="220">
                  <c:v>134.75</c:v>
                </c:pt>
                <c:pt idx="221">
                  <c:v>136.05000000000001</c:v>
                </c:pt>
                <c:pt idx="222">
                  <c:v>137.55000000000001</c:v>
                </c:pt>
                <c:pt idx="223">
                  <c:v>138.66</c:v>
                </c:pt>
                <c:pt idx="224">
                  <c:v>139.38</c:v>
                </c:pt>
                <c:pt idx="225">
                  <c:v>140.34</c:v>
                </c:pt>
                <c:pt idx="226">
                  <c:v>141.83000000000001</c:v>
                </c:pt>
                <c:pt idx="227">
                  <c:v>143.66999999999999</c:v>
                </c:pt>
                <c:pt idx="228">
                  <c:v>145.75</c:v>
                </c:pt>
                <c:pt idx="229">
                  <c:v>147.78</c:v>
                </c:pt>
                <c:pt idx="230">
                  <c:v>148.93</c:v>
                </c:pt>
                <c:pt idx="231">
                  <c:v>148.83000000000001</c:v>
                </c:pt>
                <c:pt idx="232">
                  <c:v>147.87</c:v>
                </c:pt>
                <c:pt idx="233">
                  <c:v>146.54</c:v>
                </c:pt>
                <c:pt idx="234">
                  <c:v>145.08000000000001</c:v>
                </c:pt>
                <c:pt idx="235">
                  <c:v>143.84</c:v>
                </c:pt>
                <c:pt idx="236">
                  <c:v>143.46</c:v>
                </c:pt>
                <c:pt idx="237">
                  <c:v>144.09</c:v>
                </c:pt>
                <c:pt idx="238">
                  <c:v>145.1</c:v>
                </c:pt>
                <c:pt idx="239">
                  <c:v>146.02000000000001</c:v>
                </c:pt>
                <c:pt idx="240">
                  <c:v>146.43</c:v>
                </c:pt>
                <c:pt idx="241">
                  <c:v>145.99</c:v>
                </c:pt>
                <c:pt idx="242">
                  <c:v>145.08000000000001</c:v>
                </c:pt>
                <c:pt idx="243">
                  <c:v>143.91999999999999</c:v>
                </c:pt>
                <c:pt idx="244">
                  <c:v>142.74</c:v>
                </c:pt>
                <c:pt idx="245">
                  <c:v>142.21</c:v>
                </c:pt>
                <c:pt idx="246">
                  <c:v>142.94999999999999</c:v>
                </c:pt>
                <c:pt idx="247">
                  <c:v>144.81</c:v>
                </c:pt>
                <c:pt idx="248">
                  <c:v>146.52000000000001</c:v>
                </c:pt>
                <c:pt idx="249">
                  <c:v>146.91999999999999</c:v>
                </c:pt>
                <c:pt idx="250">
                  <c:v>146.08000000000001</c:v>
                </c:pt>
                <c:pt idx="251">
                  <c:v>144.72</c:v>
                </c:pt>
                <c:pt idx="252">
                  <c:v>143.13999999999999</c:v>
                </c:pt>
                <c:pt idx="253">
                  <c:v>141.38</c:v>
                </c:pt>
                <c:pt idx="254">
                  <c:v>139.69999999999999</c:v>
                </c:pt>
                <c:pt idx="255">
                  <c:v>138.69999999999999</c:v>
                </c:pt>
                <c:pt idx="256">
                  <c:v>138.71</c:v>
                </c:pt>
                <c:pt idx="257">
                  <c:v>139.53</c:v>
                </c:pt>
                <c:pt idx="258">
                  <c:v>140.66999999999999</c:v>
                </c:pt>
                <c:pt idx="259">
                  <c:v>141.63999999999999</c:v>
                </c:pt>
                <c:pt idx="260">
                  <c:v>142.26</c:v>
                </c:pt>
                <c:pt idx="261">
                  <c:v>142.71</c:v>
                </c:pt>
                <c:pt idx="262">
                  <c:v>143.28</c:v>
                </c:pt>
                <c:pt idx="263">
                  <c:v>143.80000000000001</c:v>
                </c:pt>
                <c:pt idx="264">
                  <c:v>143.9</c:v>
                </c:pt>
                <c:pt idx="265">
                  <c:v>143.55000000000001</c:v>
                </c:pt>
                <c:pt idx="266">
                  <c:v>143.04</c:v>
                </c:pt>
                <c:pt idx="267">
                  <c:v>142.71</c:v>
                </c:pt>
                <c:pt idx="268">
                  <c:v>142.71</c:v>
                </c:pt>
                <c:pt idx="269">
                  <c:v>142.80000000000001</c:v>
                </c:pt>
                <c:pt idx="270">
                  <c:v>142.59</c:v>
                </c:pt>
                <c:pt idx="271">
                  <c:v>141.93</c:v>
                </c:pt>
                <c:pt idx="272">
                  <c:v>140.71</c:v>
                </c:pt>
                <c:pt idx="273">
                  <c:v>139.21</c:v>
                </c:pt>
                <c:pt idx="274">
                  <c:v>138.21</c:v>
                </c:pt>
                <c:pt idx="275">
                  <c:v>137.88</c:v>
                </c:pt>
                <c:pt idx="276">
                  <c:v>137.80000000000001</c:v>
                </c:pt>
                <c:pt idx="277">
                  <c:v>137.86000000000001</c:v>
                </c:pt>
                <c:pt idx="278">
                  <c:v>138.37</c:v>
                </c:pt>
                <c:pt idx="279">
                  <c:v>139.36000000000001</c:v>
                </c:pt>
                <c:pt idx="280">
                  <c:v>140.21</c:v>
                </c:pt>
                <c:pt idx="281">
                  <c:v>140.52000000000001</c:v>
                </c:pt>
                <c:pt idx="282">
                  <c:v>140.52000000000001</c:v>
                </c:pt>
                <c:pt idx="283">
                  <c:v>140.59</c:v>
                </c:pt>
                <c:pt idx="284">
                  <c:v>140.69999999999999</c:v>
                </c:pt>
                <c:pt idx="285">
                  <c:v>140.97</c:v>
                </c:pt>
                <c:pt idx="286">
                  <c:v>141.47999999999999</c:v>
                </c:pt>
                <c:pt idx="287">
                  <c:v>141.87</c:v>
                </c:pt>
                <c:pt idx="288">
                  <c:v>141.9</c:v>
                </c:pt>
                <c:pt idx="289">
                  <c:v>141.94</c:v>
                </c:pt>
                <c:pt idx="290">
                  <c:v>142.32</c:v>
                </c:pt>
                <c:pt idx="291">
                  <c:v>142.63999999999999</c:v>
                </c:pt>
                <c:pt idx="292">
                  <c:v>142.5</c:v>
                </c:pt>
                <c:pt idx="293">
                  <c:v>141.91999999999999</c:v>
                </c:pt>
                <c:pt idx="294">
                  <c:v>141.47999999999999</c:v>
                </c:pt>
                <c:pt idx="295">
                  <c:v>142</c:v>
                </c:pt>
                <c:pt idx="296">
                  <c:v>143.26</c:v>
                </c:pt>
                <c:pt idx="297">
                  <c:v>143.96</c:v>
                </c:pt>
                <c:pt idx="298">
                  <c:v>143.69</c:v>
                </c:pt>
                <c:pt idx="299">
                  <c:v>143.15</c:v>
                </c:pt>
                <c:pt idx="300">
                  <c:v>142.77000000000001</c:v>
                </c:pt>
                <c:pt idx="301">
                  <c:v>142.55000000000001</c:v>
                </c:pt>
                <c:pt idx="302">
                  <c:v>142.37</c:v>
                </c:pt>
                <c:pt idx="303">
                  <c:v>141.93</c:v>
                </c:pt>
                <c:pt idx="304">
                  <c:v>141.25</c:v>
                </c:pt>
                <c:pt idx="305">
                  <c:v>140.76</c:v>
                </c:pt>
                <c:pt idx="306">
                  <c:v>140.81</c:v>
                </c:pt>
                <c:pt idx="307">
                  <c:v>141.44999999999999</c:v>
                </c:pt>
                <c:pt idx="308">
                  <c:v>142.30000000000001</c:v>
                </c:pt>
                <c:pt idx="309">
                  <c:v>143.02000000000001</c:v>
                </c:pt>
                <c:pt idx="310">
                  <c:v>143.58000000000001</c:v>
                </c:pt>
                <c:pt idx="311">
                  <c:v>144</c:v>
                </c:pt>
                <c:pt idx="312">
                  <c:v>144.15</c:v>
                </c:pt>
                <c:pt idx="313">
                  <c:v>143.93</c:v>
                </c:pt>
                <c:pt idx="314">
                  <c:v>143.26</c:v>
                </c:pt>
                <c:pt idx="315">
                  <c:v>142.1</c:v>
                </c:pt>
                <c:pt idx="316">
                  <c:v>140.85</c:v>
                </c:pt>
                <c:pt idx="317">
                  <c:v>140.29</c:v>
                </c:pt>
                <c:pt idx="318">
                  <c:v>140.71</c:v>
                </c:pt>
                <c:pt idx="319">
                  <c:v>141.36000000000001</c:v>
                </c:pt>
                <c:pt idx="320">
                  <c:v>141.49</c:v>
                </c:pt>
                <c:pt idx="321">
                  <c:v>141.18</c:v>
                </c:pt>
                <c:pt idx="322">
                  <c:v>140.79</c:v>
                </c:pt>
                <c:pt idx="323">
                  <c:v>140.58000000000001</c:v>
                </c:pt>
                <c:pt idx="324">
                  <c:v>140.9</c:v>
                </c:pt>
                <c:pt idx="325">
                  <c:v>141.69999999999999</c:v>
                </c:pt>
                <c:pt idx="326">
                  <c:v>142.1</c:v>
                </c:pt>
                <c:pt idx="327">
                  <c:v>141.55000000000001</c:v>
                </c:pt>
                <c:pt idx="328">
                  <c:v>140.80000000000001</c:v>
                </c:pt>
                <c:pt idx="329">
                  <c:v>140.59</c:v>
                </c:pt>
                <c:pt idx="330">
                  <c:v>140.88999999999999</c:v>
                </c:pt>
                <c:pt idx="331">
                  <c:v>141.26</c:v>
                </c:pt>
                <c:pt idx="332">
                  <c:v>141.13</c:v>
                </c:pt>
                <c:pt idx="333">
                  <c:v>140.36000000000001</c:v>
                </c:pt>
                <c:pt idx="334">
                  <c:v>139.55000000000001</c:v>
                </c:pt>
                <c:pt idx="335">
                  <c:v>139.47</c:v>
                </c:pt>
                <c:pt idx="336">
                  <c:v>140.08000000000001</c:v>
                </c:pt>
                <c:pt idx="337">
                  <c:v>140.75</c:v>
                </c:pt>
                <c:pt idx="338">
                  <c:v>140.97</c:v>
                </c:pt>
                <c:pt idx="339">
                  <c:v>140.56</c:v>
                </c:pt>
                <c:pt idx="340">
                  <c:v>139.76</c:v>
                </c:pt>
                <c:pt idx="341">
                  <c:v>139.34</c:v>
                </c:pt>
                <c:pt idx="342">
                  <c:v>139.78</c:v>
                </c:pt>
                <c:pt idx="343">
                  <c:v>140.88</c:v>
                </c:pt>
                <c:pt idx="344">
                  <c:v>141.82</c:v>
                </c:pt>
                <c:pt idx="345">
                  <c:v>142.13999999999999</c:v>
                </c:pt>
                <c:pt idx="346">
                  <c:v>142.32</c:v>
                </c:pt>
                <c:pt idx="347">
                  <c:v>142.63999999999999</c:v>
                </c:pt>
                <c:pt idx="348">
                  <c:v>142.62</c:v>
                </c:pt>
                <c:pt idx="349">
                  <c:v>142.01</c:v>
                </c:pt>
                <c:pt idx="350">
                  <c:v>141.1</c:v>
                </c:pt>
                <c:pt idx="351">
                  <c:v>140.02000000000001</c:v>
                </c:pt>
                <c:pt idx="352">
                  <c:v>139.12</c:v>
                </c:pt>
                <c:pt idx="353">
                  <c:v>139.02000000000001</c:v>
                </c:pt>
                <c:pt idx="354">
                  <c:v>139.58000000000001</c:v>
                </c:pt>
                <c:pt idx="355">
                  <c:v>139.93</c:v>
                </c:pt>
                <c:pt idx="356">
                  <c:v>139.72999999999999</c:v>
                </c:pt>
                <c:pt idx="357">
                  <c:v>139.41999999999999</c:v>
                </c:pt>
                <c:pt idx="358">
                  <c:v>139.38</c:v>
                </c:pt>
                <c:pt idx="359">
                  <c:v>139.69</c:v>
                </c:pt>
                <c:pt idx="360">
                  <c:v>140.15</c:v>
                </c:pt>
                <c:pt idx="361">
                  <c:v>140.55000000000001</c:v>
                </c:pt>
                <c:pt idx="362">
                  <c:v>140.74</c:v>
                </c:pt>
                <c:pt idx="363">
                  <c:v>140.44999999999999</c:v>
                </c:pt>
                <c:pt idx="364">
                  <c:v>139.78</c:v>
                </c:pt>
                <c:pt idx="365">
                  <c:v>139.46</c:v>
                </c:pt>
                <c:pt idx="366">
                  <c:v>139.9</c:v>
                </c:pt>
                <c:pt idx="367">
                  <c:v>140.71</c:v>
                </c:pt>
                <c:pt idx="368">
                  <c:v>141.4</c:v>
                </c:pt>
                <c:pt idx="369">
                  <c:v>141.82</c:v>
                </c:pt>
                <c:pt idx="370">
                  <c:v>142.08000000000001</c:v>
                </c:pt>
                <c:pt idx="371">
                  <c:v>142.5</c:v>
                </c:pt>
                <c:pt idx="372">
                  <c:v>143.09</c:v>
                </c:pt>
                <c:pt idx="373">
                  <c:v>143.36000000000001</c:v>
                </c:pt>
                <c:pt idx="374">
                  <c:v>142.97</c:v>
                </c:pt>
                <c:pt idx="375">
                  <c:v>142.31</c:v>
                </c:pt>
                <c:pt idx="376">
                  <c:v>142.08000000000001</c:v>
                </c:pt>
                <c:pt idx="377">
                  <c:v>142.34</c:v>
                </c:pt>
                <c:pt idx="378">
                  <c:v>142.76</c:v>
                </c:pt>
                <c:pt idx="379">
                  <c:v>143.21</c:v>
                </c:pt>
                <c:pt idx="380">
                  <c:v>143.53</c:v>
                </c:pt>
                <c:pt idx="381">
                  <c:v>143.52000000000001</c:v>
                </c:pt>
                <c:pt idx="382">
                  <c:v>143.31</c:v>
                </c:pt>
                <c:pt idx="383">
                  <c:v>143.11000000000001</c:v>
                </c:pt>
                <c:pt idx="384">
                  <c:v>142.97</c:v>
                </c:pt>
                <c:pt idx="385">
                  <c:v>142.94</c:v>
                </c:pt>
                <c:pt idx="386">
                  <c:v>143.1</c:v>
                </c:pt>
                <c:pt idx="387">
                  <c:v>143.22</c:v>
                </c:pt>
                <c:pt idx="388">
                  <c:v>143.02000000000001</c:v>
                </c:pt>
                <c:pt idx="389">
                  <c:v>142.55000000000001</c:v>
                </c:pt>
                <c:pt idx="390">
                  <c:v>142.05000000000001</c:v>
                </c:pt>
                <c:pt idx="391">
                  <c:v>141.74</c:v>
                </c:pt>
                <c:pt idx="392">
                  <c:v>141.41</c:v>
                </c:pt>
                <c:pt idx="393">
                  <c:v>140.84</c:v>
                </c:pt>
                <c:pt idx="394">
                  <c:v>139.97</c:v>
                </c:pt>
                <c:pt idx="395">
                  <c:v>138.44</c:v>
                </c:pt>
                <c:pt idx="396">
                  <c:v>136.29</c:v>
                </c:pt>
                <c:pt idx="397">
                  <c:v>134.78</c:v>
                </c:pt>
                <c:pt idx="398">
                  <c:v>134.88999999999999</c:v>
                </c:pt>
                <c:pt idx="399">
                  <c:v>136.07</c:v>
                </c:pt>
                <c:pt idx="400">
                  <c:v>137.15</c:v>
                </c:pt>
                <c:pt idx="401">
                  <c:v>137.63999999999999</c:v>
                </c:pt>
                <c:pt idx="402">
                  <c:v>137.77000000000001</c:v>
                </c:pt>
                <c:pt idx="403">
                  <c:v>137.77000000000001</c:v>
                </c:pt>
                <c:pt idx="404">
                  <c:v>137.88</c:v>
                </c:pt>
                <c:pt idx="405">
                  <c:v>138.28</c:v>
                </c:pt>
                <c:pt idx="406">
                  <c:v>138.80000000000001</c:v>
                </c:pt>
                <c:pt idx="407">
                  <c:v>139.22</c:v>
                </c:pt>
                <c:pt idx="408">
                  <c:v>139.51</c:v>
                </c:pt>
                <c:pt idx="409">
                  <c:v>139.80000000000001</c:v>
                </c:pt>
                <c:pt idx="410">
                  <c:v>139.99</c:v>
                </c:pt>
                <c:pt idx="411">
                  <c:v>139.99</c:v>
                </c:pt>
                <c:pt idx="412">
                  <c:v>139.88</c:v>
                </c:pt>
                <c:pt idx="413">
                  <c:v>139.87</c:v>
                </c:pt>
                <c:pt idx="414">
                  <c:v>140.26</c:v>
                </c:pt>
                <c:pt idx="415">
                  <c:v>140.94</c:v>
                </c:pt>
                <c:pt idx="416">
                  <c:v>141.19999999999999</c:v>
                </c:pt>
                <c:pt idx="417">
                  <c:v>140.69</c:v>
                </c:pt>
                <c:pt idx="418">
                  <c:v>140.02000000000001</c:v>
                </c:pt>
                <c:pt idx="419">
                  <c:v>139.97</c:v>
                </c:pt>
                <c:pt idx="420">
                  <c:v>140.55000000000001</c:v>
                </c:pt>
                <c:pt idx="421">
                  <c:v>141.30000000000001</c:v>
                </c:pt>
                <c:pt idx="422">
                  <c:v>142</c:v>
                </c:pt>
                <c:pt idx="423">
                  <c:v>142.51</c:v>
                </c:pt>
                <c:pt idx="424">
                  <c:v>142.62</c:v>
                </c:pt>
                <c:pt idx="425">
                  <c:v>142.65</c:v>
                </c:pt>
                <c:pt idx="426">
                  <c:v>143.18</c:v>
                </c:pt>
                <c:pt idx="427">
                  <c:v>144.13</c:v>
                </c:pt>
                <c:pt idx="428">
                  <c:v>144.76</c:v>
                </c:pt>
                <c:pt idx="429">
                  <c:v>144.38999999999999</c:v>
                </c:pt>
                <c:pt idx="430">
                  <c:v>143.24</c:v>
                </c:pt>
                <c:pt idx="431">
                  <c:v>142.13999999999999</c:v>
                </c:pt>
                <c:pt idx="432">
                  <c:v>141.63</c:v>
                </c:pt>
                <c:pt idx="433">
                  <c:v>141.5</c:v>
                </c:pt>
                <c:pt idx="434">
                  <c:v>141.30000000000001</c:v>
                </c:pt>
                <c:pt idx="435">
                  <c:v>140.97999999999999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53-4456-802F-FD69A4083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825231"/>
        <c:axId val="1853322399"/>
      </c:scatterChart>
      <c:valAx>
        <c:axId val="1726825231"/>
        <c:scaling>
          <c:orientation val="minMax"/>
          <c:max val="3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/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53322399"/>
        <c:crosses val="autoZero"/>
        <c:crossBetween val="midCat"/>
      </c:valAx>
      <c:valAx>
        <c:axId val="185332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/>
                  <a:t>Flow rate [l/min]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26825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152399</xdr:colOff>
      <xdr:row>1</xdr:row>
      <xdr:rowOff>50800</xdr:rowOff>
    </xdr:from>
    <xdr:to>
      <xdr:col>10</xdr:col>
      <xdr:colOff>808182</xdr:colOff>
      <xdr:row>23</xdr:row>
      <xdr:rowOff>173182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7B5828A3-F2D3-4857-BF95-2CD4FE3795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633"/>
  <sheetViews>
    <sheetView topLeftCell="A326" workbookViewId="0">
      <selection activeCell="J340" sqref="J340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2">
      <c r="A2">
        <v>0</v>
      </c>
      <c r="B2">
        <v>12.83</v>
      </c>
      <c r="C2">
        <v>18.38</v>
      </c>
      <c r="D2">
        <v>-1000000</v>
      </c>
      <c r="E2">
        <v>-1000000</v>
      </c>
      <c r="F2">
        <v>72.52</v>
      </c>
      <c r="G2">
        <v>-1000000</v>
      </c>
      <c r="H2">
        <v>-1000000</v>
      </c>
      <c r="I2">
        <v>-1000000</v>
      </c>
      <c r="K2">
        <f>_xlfn.STDEV.S(B2:B633)</f>
        <v>3.2690033460194536E-2</v>
      </c>
    </row>
    <row r="3" spans="1:11" x14ac:dyDescent="0.2">
      <c r="A3">
        <v>0.5</v>
      </c>
      <c r="B3">
        <v>13.04</v>
      </c>
      <c r="C3">
        <v>18</v>
      </c>
      <c r="D3">
        <v>-1000000</v>
      </c>
      <c r="E3">
        <v>-1000000</v>
      </c>
      <c r="F3">
        <v>72.599999999999994</v>
      </c>
      <c r="G3">
        <v>-1000000</v>
      </c>
      <c r="H3">
        <v>-1000000</v>
      </c>
      <c r="I3">
        <v>-1000000</v>
      </c>
    </row>
    <row r="4" spans="1:11" x14ac:dyDescent="0.2">
      <c r="A4">
        <v>1</v>
      </c>
      <c r="B4">
        <v>13.11</v>
      </c>
      <c r="C4">
        <v>17.88</v>
      </c>
      <c r="D4">
        <v>-1000000</v>
      </c>
      <c r="E4">
        <v>-1000000</v>
      </c>
      <c r="F4">
        <v>72.69</v>
      </c>
      <c r="G4">
        <v>-1000000</v>
      </c>
      <c r="H4">
        <v>-1000000</v>
      </c>
      <c r="I4">
        <v>-1000000</v>
      </c>
    </row>
    <row r="5" spans="1:11" x14ac:dyDescent="0.2">
      <c r="A5">
        <v>1.5</v>
      </c>
      <c r="B5">
        <v>13.11</v>
      </c>
      <c r="C5">
        <v>17.87</v>
      </c>
      <c r="D5">
        <v>-1000000</v>
      </c>
      <c r="E5">
        <v>-1000000</v>
      </c>
      <c r="F5">
        <v>72.73</v>
      </c>
      <c r="G5">
        <v>-1000000</v>
      </c>
      <c r="H5">
        <v>-1000000</v>
      </c>
      <c r="I5">
        <v>-1000000</v>
      </c>
    </row>
    <row r="6" spans="1:11" x14ac:dyDescent="0.2">
      <c r="A6">
        <v>2</v>
      </c>
      <c r="B6">
        <v>13.11</v>
      </c>
      <c r="C6">
        <v>17.88</v>
      </c>
      <c r="D6">
        <v>-1000000</v>
      </c>
      <c r="E6">
        <v>-1000000</v>
      </c>
      <c r="F6">
        <v>72.69</v>
      </c>
      <c r="G6">
        <v>-1000000</v>
      </c>
      <c r="H6">
        <v>-1000000</v>
      </c>
      <c r="I6">
        <v>-1000000</v>
      </c>
    </row>
    <row r="7" spans="1:11" x14ac:dyDescent="0.2">
      <c r="A7">
        <v>2.5</v>
      </c>
      <c r="B7">
        <v>13.11</v>
      </c>
      <c r="C7">
        <v>17.88</v>
      </c>
      <c r="D7">
        <v>-1000000</v>
      </c>
      <c r="E7">
        <v>-1000000</v>
      </c>
      <c r="F7">
        <v>72.680000000000007</v>
      </c>
      <c r="G7">
        <v>-1000000</v>
      </c>
      <c r="H7">
        <v>-1000000</v>
      </c>
      <c r="I7">
        <v>-1000000</v>
      </c>
    </row>
    <row r="8" spans="1:11" x14ac:dyDescent="0.2">
      <c r="A8">
        <v>3</v>
      </c>
      <c r="B8">
        <v>13.12</v>
      </c>
      <c r="C8">
        <v>17.88</v>
      </c>
      <c r="D8">
        <v>-1000000</v>
      </c>
      <c r="E8">
        <v>-1000000</v>
      </c>
      <c r="F8">
        <v>72.790000000000006</v>
      </c>
      <c r="G8">
        <v>-1000000</v>
      </c>
      <c r="H8">
        <v>-1000000</v>
      </c>
      <c r="I8">
        <v>-1000000</v>
      </c>
    </row>
    <row r="9" spans="1:11" x14ac:dyDescent="0.2">
      <c r="A9">
        <v>3.5</v>
      </c>
      <c r="B9">
        <v>13.12</v>
      </c>
      <c r="C9">
        <v>17.88</v>
      </c>
      <c r="D9">
        <v>-1000000</v>
      </c>
      <c r="E9">
        <v>-1000000</v>
      </c>
      <c r="F9">
        <v>72.959999999999994</v>
      </c>
      <c r="G9">
        <v>-1000000</v>
      </c>
      <c r="H9">
        <v>-1000000</v>
      </c>
      <c r="I9">
        <v>-1000000</v>
      </c>
    </row>
    <row r="10" spans="1:11" x14ac:dyDescent="0.2">
      <c r="A10">
        <v>4</v>
      </c>
      <c r="B10">
        <v>13.12</v>
      </c>
      <c r="C10">
        <v>17.88</v>
      </c>
      <c r="D10">
        <v>-1000000</v>
      </c>
      <c r="E10">
        <v>-1000000</v>
      </c>
      <c r="F10">
        <v>73.08</v>
      </c>
      <c r="G10">
        <v>-1000000</v>
      </c>
      <c r="H10">
        <v>-1000000</v>
      </c>
      <c r="I10">
        <v>-1000000</v>
      </c>
    </row>
    <row r="11" spans="1:11" x14ac:dyDescent="0.2">
      <c r="A11">
        <v>4.5</v>
      </c>
      <c r="B11">
        <v>13.12</v>
      </c>
      <c r="C11">
        <v>17.88</v>
      </c>
      <c r="D11">
        <v>-1000000</v>
      </c>
      <c r="E11">
        <v>-1000000</v>
      </c>
      <c r="F11">
        <v>73.099999999999994</v>
      </c>
      <c r="G11">
        <v>-1000000</v>
      </c>
      <c r="H11">
        <v>-1000000</v>
      </c>
      <c r="I11">
        <v>-1000000</v>
      </c>
    </row>
    <row r="12" spans="1:11" x14ac:dyDescent="0.2">
      <c r="A12">
        <v>5</v>
      </c>
      <c r="B12">
        <v>13.12</v>
      </c>
      <c r="C12">
        <v>17.88</v>
      </c>
      <c r="D12">
        <v>-1000000</v>
      </c>
      <c r="E12">
        <v>-1000000</v>
      </c>
      <c r="F12">
        <v>73.06</v>
      </c>
      <c r="G12">
        <v>-1000000</v>
      </c>
      <c r="H12">
        <v>-1000000</v>
      </c>
      <c r="I12">
        <v>-1000000</v>
      </c>
    </row>
    <row r="13" spans="1:11" x14ac:dyDescent="0.2">
      <c r="A13">
        <v>5.5</v>
      </c>
      <c r="B13">
        <v>13.12</v>
      </c>
      <c r="C13">
        <v>17.88</v>
      </c>
      <c r="D13">
        <v>-1000000</v>
      </c>
      <c r="E13">
        <v>-1000000</v>
      </c>
      <c r="F13">
        <v>73</v>
      </c>
      <c r="G13">
        <v>-1000000</v>
      </c>
      <c r="H13">
        <v>-1000000</v>
      </c>
      <c r="I13">
        <v>-1000000</v>
      </c>
    </row>
    <row r="14" spans="1:11" x14ac:dyDescent="0.2">
      <c r="A14">
        <v>6</v>
      </c>
      <c r="B14">
        <v>13.12</v>
      </c>
      <c r="C14">
        <v>17.88</v>
      </c>
      <c r="D14">
        <v>-1000000</v>
      </c>
      <c r="E14">
        <v>-1000000</v>
      </c>
      <c r="F14">
        <v>72.97</v>
      </c>
      <c r="G14">
        <v>-1000000</v>
      </c>
      <c r="H14">
        <v>-1000000</v>
      </c>
      <c r="I14">
        <v>-1000000</v>
      </c>
    </row>
    <row r="15" spans="1:11" x14ac:dyDescent="0.2">
      <c r="A15">
        <v>6.5</v>
      </c>
      <c r="B15">
        <v>13.13</v>
      </c>
      <c r="C15">
        <v>17.88</v>
      </c>
      <c r="D15">
        <v>-1000000</v>
      </c>
      <c r="E15">
        <v>-1000000</v>
      </c>
      <c r="F15">
        <v>72.98</v>
      </c>
      <c r="G15">
        <v>-1000000</v>
      </c>
      <c r="H15">
        <v>-1000000</v>
      </c>
      <c r="I15">
        <v>-1000000</v>
      </c>
    </row>
    <row r="16" spans="1:11" x14ac:dyDescent="0.2">
      <c r="A16">
        <v>7</v>
      </c>
      <c r="B16">
        <v>13.13</v>
      </c>
      <c r="C16">
        <v>17.88</v>
      </c>
      <c r="D16">
        <v>-1000000</v>
      </c>
      <c r="E16">
        <v>-1000000</v>
      </c>
      <c r="F16">
        <v>73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13.13</v>
      </c>
      <c r="C17">
        <v>17.88</v>
      </c>
      <c r="D17">
        <v>-1000000</v>
      </c>
      <c r="E17">
        <v>-1000000</v>
      </c>
      <c r="F17">
        <v>73.03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13.13</v>
      </c>
      <c r="C18">
        <v>17.88</v>
      </c>
      <c r="D18">
        <v>-1000000</v>
      </c>
      <c r="E18">
        <v>-1000000</v>
      </c>
      <c r="F18">
        <v>73.06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13.13</v>
      </c>
      <c r="C19">
        <v>17.89</v>
      </c>
      <c r="D19">
        <v>-1000000</v>
      </c>
      <c r="E19">
        <v>-1000000</v>
      </c>
      <c r="F19">
        <v>73.040000000000006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13.13</v>
      </c>
      <c r="C20">
        <v>17.89</v>
      </c>
      <c r="D20">
        <v>-1000000</v>
      </c>
      <c r="E20">
        <v>-1000000</v>
      </c>
      <c r="F20">
        <v>72.95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13.12</v>
      </c>
      <c r="C21">
        <v>17.89</v>
      </c>
      <c r="D21">
        <v>-1000000</v>
      </c>
      <c r="E21">
        <v>-1000000</v>
      </c>
      <c r="F21">
        <v>72.87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13.12</v>
      </c>
      <c r="C22">
        <v>17.89</v>
      </c>
      <c r="D22">
        <v>-1000000</v>
      </c>
      <c r="E22">
        <v>-1000000</v>
      </c>
      <c r="F22">
        <v>72.83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13.12</v>
      </c>
      <c r="C23">
        <v>17.89</v>
      </c>
      <c r="D23">
        <v>-1000000</v>
      </c>
      <c r="E23">
        <v>-1000000</v>
      </c>
      <c r="F23">
        <v>72.77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13.12</v>
      </c>
      <c r="C24">
        <v>17.89</v>
      </c>
      <c r="D24">
        <v>-1000000</v>
      </c>
      <c r="E24">
        <v>-1000000</v>
      </c>
      <c r="F24">
        <v>72.680000000000007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13.12</v>
      </c>
      <c r="C25">
        <v>17.89</v>
      </c>
      <c r="D25">
        <v>-1000000</v>
      </c>
      <c r="E25">
        <v>-1000000</v>
      </c>
      <c r="F25">
        <v>72.61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13.12</v>
      </c>
      <c r="C26">
        <v>17.89</v>
      </c>
      <c r="D26">
        <v>-1000000</v>
      </c>
      <c r="E26">
        <v>-1000000</v>
      </c>
      <c r="F26">
        <v>72.58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13.12</v>
      </c>
      <c r="C27">
        <v>17.89</v>
      </c>
      <c r="D27">
        <v>-1000000</v>
      </c>
      <c r="E27">
        <v>-1000000</v>
      </c>
      <c r="F27">
        <v>72.55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13.12</v>
      </c>
      <c r="C28">
        <v>17.89</v>
      </c>
      <c r="D28">
        <v>-1000000</v>
      </c>
      <c r="E28">
        <v>-1000000</v>
      </c>
      <c r="F28">
        <v>72.540000000000006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13.12</v>
      </c>
      <c r="C29">
        <v>17.89</v>
      </c>
      <c r="D29">
        <v>-1000000</v>
      </c>
      <c r="E29">
        <v>-1000000</v>
      </c>
      <c r="F29">
        <v>72.56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13.12</v>
      </c>
      <c r="C30">
        <v>17.89</v>
      </c>
      <c r="D30">
        <v>-1000000</v>
      </c>
      <c r="E30">
        <v>-1000000</v>
      </c>
      <c r="F30">
        <v>72.599999999999994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13.12</v>
      </c>
      <c r="C31">
        <v>17.89</v>
      </c>
      <c r="D31">
        <v>-1000000</v>
      </c>
      <c r="E31">
        <v>-1000000</v>
      </c>
      <c r="F31">
        <v>72.63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13.12</v>
      </c>
      <c r="C32">
        <v>17.89</v>
      </c>
      <c r="D32">
        <v>-1000000</v>
      </c>
      <c r="E32">
        <v>-1000000</v>
      </c>
      <c r="F32">
        <v>72.67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13.12</v>
      </c>
      <c r="C33">
        <v>17.89</v>
      </c>
      <c r="D33">
        <v>-1000000</v>
      </c>
      <c r="E33">
        <v>-1000000</v>
      </c>
      <c r="F33">
        <v>72.709999999999994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13.12</v>
      </c>
      <c r="C34">
        <v>17.89</v>
      </c>
      <c r="D34">
        <v>-1000000</v>
      </c>
      <c r="E34">
        <v>-1000000</v>
      </c>
      <c r="F34">
        <v>72.75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13.12</v>
      </c>
      <c r="C35">
        <v>17.89</v>
      </c>
      <c r="D35">
        <v>-1000000</v>
      </c>
      <c r="E35">
        <v>-1000000</v>
      </c>
      <c r="F35">
        <v>72.77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13.12</v>
      </c>
      <c r="C36">
        <v>17.89</v>
      </c>
      <c r="D36">
        <v>-1000000</v>
      </c>
      <c r="E36">
        <v>-1000000</v>
      </c>
      <c r="F36">
        <v>72.77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13.12</v>
      </c>
      <c r="C37">
        <v>17.899999999999999</v>
      </c>
      <c r="D37">
        <v>-1000000</v>
      </c>
      <c r="E37">
        <v>-1000000</v>
      </c>
      <c r="F37">
        <v>72.77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13.13</v>
      </c>
      <c r="C38">
        <v>17.899999999999999</v>
      </c>
      <c r="D38">
        <v>-1000000</v>
      </c>
      <c r="E38">
        <v>-1000000</v>
      </c>
      <c r="F38">
        <v>72.77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13.13</v>
      </c>
      <c r="C39">
        <v>17.899999999999999</v>
      </c>
      <c r="D39">
        <v>-1000000</v>
      </c>
      <c r="E39">
        <v>-1000000</v>
      </c>
      <c r="F39">
        <v>72.77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13.13</v>
      </c>
      <c r="C40">
        <v>17.899999999999999</v>
      </c>
      <c r="D40">
        <v>-1000000</v>
      </c>
      <c r="E40">
        <v>-1000000</v>
      </c>
      <c r="F40">
        <v>72.78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13.13</v>
      </c>
      <c r="C41">
        <v>17.899999999999999</v>
      </c>
      <c r="D41">
        <v>-1000000</v>
      </c>
      <c r="E41">
        <v>-1000000</v>
      </c>
      <c r="F41">
        <v>72.790000000000006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13.13</v>
      </c>
      <c r="C42">
        <v>17.899999999999999</v>
      </c>
      <c r="D42">
        <v>-1000000</v>
      </c>
      <c r="E42">
        <v>-1000000</v>
      </c>
      <c r="F42">
        <v>72.83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13.13</v>
      </c>
      <c r="C43">
        <v>17.899999999999999</v>
      </c>
      <c r="D43">
        <v>-1000000</v>
      </c>
      <c r="E43">
        <v>-1000000</v>
      </c>
      <c r="F43">
        <v>72.94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13.13</v>
      </c>
      <c r="C44">
        <v>17.89</v>
      </c>
      <c r="D44">
        <v>-1000000</v>
      </c>
      <c r="E44">
        <v>-1000000</v>
      </c>
      <c r="F44">
        <v>73.069999999999993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13.15</v>
      </c>
      <c r="C45">
        <v>17.88</v>
      </c>
      <c r="D45">
        <v>-1000000</v>
      </c>
      <c r="E45">
        <v>-1000000</v>
      </c>
      <c r="F45">
        <v>73.17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13.17</v>
      </c>
      <c r="C46">
        <v>17.87</v>
      </c>
      <c r="D46">
        <v>-1000000</v>
      </c>
      <c r="E46">
        <v>-1000000</v>
      </c>
      <c r="F46">
        <v>73.28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13.18</v>
      </c>
      <c r="C47">
        <v>17.89</v>
      </c>
      <c r="D47">
        <v>-1000000</v>
      </c>
      <c r="E47">
        <v>-1000000</v>
      </c>
      <c r="F47">
        <v>73.73</v>
      </c>
      <c r="G47">
        <v>-1000000</v>
      </c>
      <c r="H47">
        <v>-1000000</v>
      </c>
      <c r="I47">
        <v>-1000000</v>
      </c>
    </row>
    <row r="48" spans="1:9" x14ac:dyDescent="0.2">
      <c r="A48">
        <v>23</v>
      </c>
      <c r="B48">
        <v>13.17</v>
      </c>
      <c r="C48">
        <v>17.93</v>
      </c>
      <c r="D48">
        <v>-1000000</v>
      </c>
      <c r="E48">
        <v>-1000000</v>
      </c>
      <c r="F48">
        <v>74.89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13.16</v>
      </c>
      <c r="C49">
        <v>17.96</v>
      </c>
      <c r="D49">
        <v>-1000000</v>
      </c>
      <c r="E49">
        <v>-1000000</v>
      </c>
      <c r="F49">
        <v>76.78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13.14</v>
      </c>
      <c r="C50">
        <v>17.989999999999998</v>
      </c>
      <c r="D50">
        <v>-1000000</v>
      </c>
      <c r="E50">
        <v>-1000000</v>
      </c>
      <c r="F50">
        <v>78.97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13.13</v>
      </c>
      <c r="C51">
        <v>18.010000000000002</v>
      </c>
      <c r="D51">
        <v>-1000000</v>
      </c>
      <c r="E51">
        <v>-1000000</v>
      </c>
      <c r="F51">
        <v>81.02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13.12</v>
      </c>
      <c r="C52">
        <v>18.03</v>
      </c>
      <c r="D52">
        <v>-1000000</v>
      </c>
      <c r="E52">
        <v>-1000000</v>
      </c>
      <c r="F52">
        <v>82.79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13.12</v>
      </c>
      <c r="C53">
        <v>18.05</v>
      </c>
      <c r="D53">
        <v>-1000000</v>
      </c>
      <c r="E53">
        <v>-1000000</v>
      </c>
      <c r="F53">
        <v>84.33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13.11</v>
      </c>
      <c r="C54">
        <v>18.059999999999999</v>
      </c>
      <c r="D54">
        <v>-1000000</v>
      </c>
      <c r="E54">
        <v>-1000000</v>
      </c>
      <c r="F54">
        <v>85.73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13.1</v>
      </c>
      <c r="C55">
        <v>18.079999999999998</v>
      </c>
      <c r="D55">
        <v>-1000000</v>
      </c>
      <c r="E55">
        <v>-1000000</v>
      </c>
      <c r="F55">
        <v>86.95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13.09</v>
      </c>
      <c r="C56">
        <v>18.09</v>
      </c>
      <c r="D56">
        <v>-1000000</v>
      </c>
      <c r="E56">
        <v>-1000000</v>
      </c>
      <c r="F56">
        <v>87.98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13.09</v>
      </c>
      <c r="C57">
        <v>18.100000000000001</v>
      </c>
      <c r="D57">
        <v>-1000000</v>
      </c>
      <c r="E57">
        <v>-1000000</v>
      </c>
      <c r="F57">
        <v>88.88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13.09</v>
      </c>
      <c r="C58">
        <v>18.100000000000001</v>
      </c>
      <c r="D58">
        <v>-1000000</v>
      </c>
      <c r="E58">
        <v>-1000000</v>
      </c>
      <c r="F58">
        <v>89.66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13.09</v>
      </c>
      <c r="C59">
        <v>18.11</v>
      </c>
      <c r="D59">
        <v>-1000000</v>
      </c>
      <c r="E59">
        <v>-1000000</v>
      </c>
      <c r="F59">
        <v>90.31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13.1</v>
      </c>
      <c r="C60">
        <v>18.11</v>
      </c>
      <c r="D60">
        <v>-1000000</v>
      </c>
      <c r="E60">
        <v>-1000000</v>
      </c>
      <c r="F60">
        <v>90.9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13.09</v>
      </c>
      <c r="C61">
        <v>18.12</v>
      </c>
      <c r="D61">
        <v>-1000000</v>
      </c>
      <c r="E61">
        <v>-1000000</v>
      </c>
      <c r="F61">
        <v>91.47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13.08</v>
      </c>
      <c r="C62">
        <v>18.13</v>
      </c>
      <c r="D62">
        <v>-1000000</v>
      </c>
      <c r="E62">
        <v>-1000000</v>
      </c>
      <c r="F62">
        <v>92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13.08</v>
      </c>
      <c r="C63">
        <v>18.14</v>
      </c>
      <c r="D63">
        <v>-1000000</v>
      </c>
      <c r="E63">
        <v>-1000000</v>
      </c>
      <c r="F63">
        <v>92.45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13.07</v>
      </c>
      <c r="C64">
        <v>18.14</v>
      </c>
      <c r="D64">
        <v>-1000000</v>
      </c>
      <c r="E64">
        <v>-1000000</v>
      </c>
      <c r="F64">
        <v>92.81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13.07</v>
      </c>
      <c r="C65">
        <v>18.149999999999999</v>
      </c>
      <c r="D65">
        <v>-1000000</v>
      </c>
      <c r="E65">
        <v>-1000000</v>
      </c>
      <c r="F65">
        <v>93.06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13.07</v>
      </c>
      <c r="C66">
        <v>18.149999999999999</v>
      </c>
      <c r="D66">
        <v>-1000000</v>
      </c>
      <c r="E66">
        <v>-1000000</v>
      </c>
      <c r="F66">
        <v>93.28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13.07</v>
      </c>
      <c r="C67">
        <v>18.149999999999999</v>
      </c>
      <c r="D67">
        <v>-1000000</v>
      </c>
      <c r="E67">
        <v>-1000000</v>
      </c>
      <c r="F67">
        <v>93.46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13.07</v>
      </c>
      <c r="C68">
        <v>18.16</v>
      </c>
      <c r="D68">
        <v>-1000000</v>
      </c>
      <c r="E68">
        <v>-1000000</v>
      </c>
      <c r="F68">
        <v>93.61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13.07</v>
      </c>
      <c r="C69">
        <v>18.170000000000002</v>
      </c>
      <c r="D69">
        <v>-1000000</v>
      </c>
      <c r="E69">
        <v>-1000000</v>
      </c>
      <c r="F69">
        <v>93.74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13.06</v>
      </c>
      <c r="C70">
        <v>18.170000000000002</v>
      </c>
      <c r="D70">
        <v>-1000000</v>
      </c>
      <c r="E70">
        <v>-1000000</v>
      </c>
      <c r="F70">
        <v>93.93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13.06</v>
      </c>
      <c r="C71">
        <v>18.18</v>
      </c>
      <c r="D71">
        <v>-1000000</v>
      </c>
      <c r="E71">
        <v>-1000000</v>
      </c>
      <c r="F71">
        <v>94.15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13.06</v>
      </c>
      <c r="C72">
        <v>18.18</v>
      </c>
      <c r="D72">
        <v>-1000000</v>
      </c>
      <c r="E72">
        <v>-1000000</v>
      </c>
      <c r="F72">
        <v>94.32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13.06</v>
      </c>
      <c r="C73">
        <v>18.18</v>
      </c>
      <c r="D73">
        <v>-1000000</v>
      </c>
      <c r="E73">
        <v>-1000000</v>
      </c>
      <c r="F73">
        <v>94.37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13.05</v>
      </c>
      <c r="C74">
        <v>18.18</v>
      </c>
      <c r="D74">
        <v>-1000000</v>
      </c>
      <c r="E74">
        <v>-1000000</v>
      </c>
      <c r="F74">
        <v>94.32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13.06</v>
      </c>
      <c r="C75">
        <v>18.190000000000001</v>
      </c>
      <c r="D75">
        <v>-1000000</v>
      </c>
      <c r="E75">
        <v>-1000000</v>
      </c>
      <c r="F75">
        <v>94.23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13.06</v>
      </c>
      <c r="C76">
        <v>18.190000000000001</v>
      </c>
      <c r="D76">
        <v>-1000000</v>
      </c>
      <c r="E76">
        <v>-1000000</v>
      </c>
      <c r="F76">
        <v>94.19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13.05</v>
      </c>
      <c r="C77">
        <v>18.2</v>
      </c>
      <c r="D77">
        <v>-1000000</v>
      </c>
      <c r="E77">
        <v>-1000000</v>
      </c>
      <c r="F77">
        <v>94.22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13.04</v>
      </c>
      <c r="C78">
        <v>18.2</v>
      </c>
      <c r="D78">
        <v>-1000000</v>
      </c>
      <c r="E78">
        <v>-1000000</v>
      </c>
      <c r="F78">
        <v>94.27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13.04</v>
      </c>
      <c r="C79">
        <v>18.2</v>
      </c>
      <c r="D79">
        <v>-1000000</v>
      </c>
      <c r="E79">
        <v>-1000000</v>
      </c>
      <c r="F79">
        <v>94.33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13.04</v>
      </c>
      <c r="C80">
        <v>18.2</v>
      </c>
      <c r="D80">
        <v>-1000000</v>
      </c>
      <c r="E80">
        <v>-1000000</v>
      </c>
      <c r="F80">
        <v>94.39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13.04</v>
      </c>
      <c r="C81">
        <v>18.2</v>
      </c>
      <c r="D81">
        <v>-1000000</v>
      </c>
      <c r="E81">
        <v>-1000000</v>
      </c>
      <c r="F81">
        <v>94.42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13.04</v>
      </c>
      <c r="C82">
        <v>18.2</v>
      </c>
      <c r="D82">
        <v>-1000000</v>
      </c>
      <c r="E82">
        <v>-1000000</v>
      </c>
      <c r="F82">
        <v>94.41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13.05</v>
      </c>
      <c r="C83">
        <v>18.21</v>
      </c>
      <c r="D83">
        <v>-1000000</v>
      </c>
      <c r="E83">
        <v>-1000000</v>
      </c>
      <c r="F83">
        <v>94.36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13.05</v>
      </c>
      <c r="C84">
        <v>18.21</v>
      </c>
      <c r="D84">
        <v>-1000000</v>
      </c>
      <c r="E84">
        <v>-1000000</v>
      </c>
      <c r="F84">
        <v>94.28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13.05</v>
      </c>
      <c r="C85">
        <v>18.21</v>
      </c>
      <c r="D85">
        <v>-1000000</v>
      </c>
      <c r="E85">
        <v>-1000000</v>
      </c>
      <c r="F85">
        <v>94.2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13.05</v>
      </c>
      <c r="C86">
        <v>18.22</v>
      </c>
      <c r="D86">
        <v>-1000000</v>
      </c>
      <c r="E86">
        <v>-1000000</v>
      </c>
      <c r="F86">
        <v>94.13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13.05</v>
      </c>
      <c r="C87">
        <v>18.22</v>
      </c>
      <c r="D87">
        <v>-1000000</v>
      </c>
      <c r="E87">
        <v>-1000000</v>
      </c>
      <c r="F87">
        <v>94.04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13.04</v>
      </c>
      <c r="C88">
        <v>18.22</v>
      </c>
      <c r="D88">
        <v>-1000000</v>
      </c>
      <c r="E88">
        <v>-1000000</v>
      </c>
      <c r="F88">
        <v>93.96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13.03</v>
      </c>
      <c r="C89">
        <v>18.22</v>
      </c>
      <c r="D89">
        <v>-1000000</v>
      </c>
      <c r="E89">
        <v>-1000000</v>
      </c>
      <c r="F89">
        <v>93.91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13.03</v>
      </c>
      <c r="C90">
        <v>18.22</v>
      </c>
      <c r="D90">
        <v>-1000000</v>
      </c>
      <c r="E90">
        <v>-1000000</v>
      </c>
      <c r="F90">
        <v>93.85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13.03</v>
      </c>
      <c r="C91">
        <v>18.22</v>
      </c>
      <c r="D91">
        <v>-1000000</v>
      </c>
      <c r="E91">
        <v>-1000000</v>
      </c>
      <c r="F91">
        <v>93.8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13.03</v>
      </c>
      <c r="C92">
        <v>18.22</v>
      </c>
      <c r="D92">
        <v>-1000000</v>
      </c>
      <c r="E92">
        <v>-1000000</v>
      </c>
      <c r="F92">
        <v>93.78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13.03</v>
      </c>
      <c r="C93">
        <v>18.22</v>
      </c>
      <c r="D93">
        <v>-1000000</v>
      </c>
      <c r="E93">
        <v>-1000000</v>
      </c>
      <c r="F93">
        <v>93.79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13.03</v>
      </c>
      <c r="C94">
        <v>18.22</v>
      </c>
      <c r="D94">
        <v>-1000000</v>
      </c>
      <c r="E94">
        <v>-1000000</v>
      </c>
      <c r="F94">
        <v>93.83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13.03</v>
      </c>
      <c r="C95">
        <v>18.22</v>
      </c>
      <c r="D95">
        <v>-1000000</v>
      </c>
      <c r="E95">
        <v>-1000000</v>
      </c>
      <c r="F95">
        <v>93.86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13.03</v>
      </c>
      <c r="C96">
        <v>18.22</v>
      </c>
      <c r="D96">
        <v>-1000000</v>
      </c>
      <c r="E96">
        <v>-1000000</v>
      </c>
      <c r="F96">
        <v>93.94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13.03</v>
      </c>
      <c r="C97">
        <v>18.22</v>
      </c>
      <c r="D97">
        <v>-1000000</v>
      </c>
      <c r="E97">
        <v>-1000000</v>
      </c>
      <c r="F97">
        <v>94.09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13.03</v>
      </c>
      <c r="C98">
        <v>18.22</v>
      </c>
      <c r="D98">
        <v>-1000000</v>
      </c>
      <c r="E98">
        <v>-1000000</v>
      </c>
      <c r="F98">
        <v>94.27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13.03</v>
      </c>
      <c r="C99">
        <v>18.22</v>
      </c>
      <c r="D99">
        <v>-1000000</v>
      </c>
      <c r="E99">
        <v>-1000000</v>
      </c>
      <c r="F99">
        <v>94.42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13.03</v>
      </c>
      <c r="C100">
        <v>18.22</v>
      </c>
      <c r="D100">
        <v>-1000000</v>
      </c>
      <c r="E100">
        <v>-1000000</v>
      </c>
      <c r="F100">
        <v>94.49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13.03</v>
      </c>
      <c r="C101">
        <v>18.22</v>
      </c>
      <c r="D101">
        <v>-1000000</v>
      </c>
      <c r="E101">
        <v>-1000000</v>
      </c>
      <c r="F101">
        <v>94.5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13.03</v>
      </c>
      <c r="C102">
        <v>18.23</v>
      </c>
      <c r="D102">
        <v>-1000000</v>
      </c>
      <c r="E102">
        <v>-1000000</v>
      </c>
      <c r="F102">
        <v>94.49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13.03</v>
      </c>
      <c r="C103">
        <v>18.22</v>
      </c>
      <c r="D103">
        <v>-1000000</v>
      </c>
      <c r="E103">
        <v>-1000000</v>
      </c>
      <c r="F103">
        <v>94.5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13.03</v>
      </c>
      <c r="C104">
        <v>18.23</v>
      </c>
      <c r="D104">
        <v>-1000000</v>
      </c>
      <c r="E104">
        <v>-1000000</v>
      </c>
      <c r="F104">
        <v>94.54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13.03</v>
      </c>
      <c r="C105">
        <v>18.23</v>
      </c>
      <c r="D105">
        <v>-1000000</v>
      </c>
      <c r="E105">
        <v>-1000000</v>
      </c>
      <c r="F105">
        <v>94.61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13.03</v>
      </c>
      <c r="C106">
        <v>18.22</v>
      </c>
      <c r="D106">
        <v>-1000000</v>
      </c>
      <c r="E106">
        <v>-1000000</v>
      </c>
      <c r="F106">
        <v>94.69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13.03</v>
      </c>
      <c r="C107">
        <v>18.22</v>
      </c>
      <c r="D107">
        <v>-1000000</v>
      </c>
      <c r="E107">
        <v>-1000000</v>
      </c>
      <c r="F107">
        <v>94.78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13.03</v>
      </c>
      <c r="C108">
        <v>18.22</v>
      </c>
      <c r="D108">
        <v>-1000000</v>
      </c>
      <c r="E108">
        <v>-1000000</v>
      </c>
      <c r="F108">
        <v>94.86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13.03</v>
      </c>
      <c r="C109">
        <v>18.22</v>
      </c>
      <c r="D109">
        <v>-1000000</v>
      </c>
      <c r="E109">
        <v>-1000000</v>
      </c>
      <c r="F109">
        <v>94.96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13.03</v>
      </c>
      <c r="C110">
        <v>18.22</v>
      </c>
      <c r="D110">
        <v>-1000000</v>
      </c>
      <c r="E110">
        <v>-1000000</v>
      </c>
      <c r="F110">
        <v>95.09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13.03</v>
      </c>
      <c r="C111">
        <v>18.22</v>
      </c>
      <c r="D111">
        <v>-1000000</v>
      </c>
      <c r="E111">
        <v>-1000000</v>
      </c>
      <c r="F111">
        <v>95.26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13.03</v>
      </c>
      <c r="C112">
        <v>18.22</v>
      </c>
      <c r="D112">
        <v>-1000000</v>
      </c>
      <c r="E112">
        <v>-1000000</v>
      </c>
      <c r="F112">
        <v>95.47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13.03</v>
      </c>
      <c r="C113">
        <v>18.22</v>
      </c>
      <c r="D113">
        <v>-1000000</v>
      </c>
      <c r="E113">
        <v>-1000000</v>
      </c>
      <c r="F113">
        <v>95.68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13.03</v>
      </c>
      <c r="C114">
        <v>18.22</v>
      </c>
      <c r="D114">
        <v>-1000000</v>
      </c>
      <c r="E114">
        <v>-1000000</v>
      </c>
      <c r="F114">
        <v>95.88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13.03</v>
      </c>
      <c r="C115">
        <v>18.22</v>
      </c>
      <c r="D115">
        <v>-1000000</v>
      </c>
      <c r="E115">
        <v>-1000000</v>
      </c>
      <c r="F115">
        <v>96.15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13.03</v>
      </c>
      <c r="C116">
        <v>18.23</v>
      </c>
      <c r="D116">
        <v>-1000000</v>
      </c>
      <c r="E116">
        <v>-1000000</v>
      </c>
      <c r="F116">
        <v>96.52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13.03</v>
      </c>
      <c r="C117">
        <v>18.23</v>
      </c>
      <c r="D117">
        <v>-1000000</v>
      </c>
      <c r="E117">
        <v>-1000000</v>
      </c>
      <c r="F117">
        <v>96.87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13.03</v>
      </c>
      <c r="C118">
        <v>18.22</v>
      </c>
      <c r="D118">
        <v>-1000000</v>
      </c>
      <c r="E118">
        <v>-1000000</v>
      </c>
      <c r="F118">
        <v>97.19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13.03</v>
      </c>
      <c r="C119">
        <v>18.22</v>
      </c>
      <c r="D119">
        <v>-1000000</v>
      </c>
      <c r="E119">
        <v>-1000000</v>
      </c>
      <c r="F119">
        <v>97.5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13.03</v>
      </c>
      <c r="C120">
        <v>18.22</v>
      </c>
      <c r="D120">
        <v>-1000000</v>
      </c>
      <c r="E120">
        <v>-1000000</v>
      </c>
      <c r="F120">
        <v>97.82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13.03</v>
      </c>
      <c r="C121">
        <v>18.22</v>
      </c>
      <c r="D121">
        <v>-1000000</v>
      </c>
      <c r="E121">
        <v>-1000000</v>
      </c>
      <c r="F121">
        <v>98.13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13.03</v>
      </c>
      <c r="C122">
        <v>18.22</v>
      </c>
      <c r="D122">
        <v>-1000000</v>
      </c>
      <c r="E122">
        <v>-1000000</v>
      </c>
      <c r="F122">
        <v>98.5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13.03</v>
      </c>
      <c r="C123">
        <v>18.22</v>
      </c>
      <c r="D123">
        <v>-1000000</v>
      </c>
      <c r="E123">
        <v>-1000000</v>
      </c>
      <c r="F123">
        <v>99.07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13.03</v>
      </c>
      <c r="C124">
        <v>18.22</v>
      </c>
      <c r="D124">
        <v>-1000000</v>
      </c>
      <c r="E124">
        <v>-1000000</v>
      </c>
      <c r="F124">
        <v>99.82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13.04</v>
      </c>
      <c r="C125">
        <v>18.22</v>
      </c>
      <c r="D125">
        <v>-1000000</v>
      </c>
      <c r="E125">
        <v>-1000000</v>
      </c>
      <c r="F125">
        <v>100.52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13.04</v>
      </c>
      <c r="C126">
        <v>18.22</v>
      </c>
      <c r="D126">
        <v>-1000000</v>
      </c>
      <c r="E126">
        <v>-1000000</v>
      </c>
      <c r="F126">
        <v>101.04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13.04</v>
      </c>
      <c r="C127">
        <v>18.22</v>
      </c>
      <c r="D127">
        <v>-1000000</v>
      </c>
      <c r="E127">
        <v>-1000000</v>
      </c>
      <c r="F127">
        <v>101.49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13.04</v>
      </c>
      <c r="C128">
        <v>18.23</v>
      </c>
      <c r="D128">
        <v>-1000000</v>
      </c>
      <c r="E128">
        <v>-1000000</v>
      </c>
      <c r="F128">
        <v>102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13.04</v>
      </c>
      <c r="C129">
        <v>18.23</v>
      </c>
      <c r="D129">
        <v>-1000000</v>
      </c>
      <c r="E129">
        <v>-1000000</v>
      </c>
      <c r="F129">
        <v>102.6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13.04</v>
      </c>
      <c r="C130">
        <v>18.23</v>
      </c>
      <c r="D130">
        <v>-1000000</v>
      </c>
      <c r="E130">
        <v>-1000000</v>
      </c>
      <c r="F130">
        <v>103.2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13.04</v>
      </c>
      <c r="C131">
        <v>18.22</v>
      </c>
      <c r="D131">
        <v>-1000000</v>
      </c>
      <c r="E131">
        <v>-1000000</v>
      </c>
      <c r="F131">
        <v>103.74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13.04</v>
      </c>
      <c r="C132">
        <v>18.22</v>
      </c>
      <c r="D132">
        <v>-1000000</v>
      </c>
      <c r="E132">
        <v>-1000000</v>
      </c>
      <c r="F132">
        <v>104.24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13.04</v>
      </c>
      <c r="C133">
        <v>18.22</v>
      </c>
      <c r="D133">
        <v>-1000000</v>
      </c>
      <c r="E133">
        <v>-1000000</v>
      </c>
      <c r="F133">
        <v>104.73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13.05</v>
      </c>
      <c r="C134">
        <v>18.22</v>
      </c>
      <c r="D134">
        <v>-1000000</v>
      </c>
      <c r="E134">
        <v>-1000000</v>
      </c>
      <c r="F134">
        <v>105.29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13.05</v>
      </c>
      <c r="C135">
        <v>18.22</v>
      </c>
      <c r="D135">
        <v>-1000000</v>
      </c>
      <c r="E135">
        <v>-1000000</v>
      </c>
      <c r="F135">
        <v>105.92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13.05</v>
      </c>
      <c r="C136">
        <v>18.22</v>
      </c>
      <c r="D136">
        <v>-1000000</v>
      </c>
      <c r="E136">
        <v>-1000000</v>
      </c>
      <c r="F136">
        <v>106.57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13.05</v>
      </c>
      <c r="C137">
        <v>18.22</v>
      </c>
      <c r="D137">
        <v>-1000000</v>
      </c>
      <c r="E137">
        <v>-1000000</v>
      </c>
      <c r="F137">
        <v>107.13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13.05</v>
      </c>
      <c r="C138">
        <v>18.22</v>
      </c>
      <c r="D138">
        <v>-1000000</v>
      </c>
      <c r="E138">
        <v>-1000000</v>
      </c>
      <c r="F138">
        <v>107.6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13.05</v>
      </c>
      <c r="C139">
        <v>18.22</v>
      </c>
      <c r="D139">
        <v>-1000000</v>
      </c>
      <c r="E139">
        <v>-1000000</v>
      </c>
      <c r="F139">
        <v>107.99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13.05</v>
      </c>
      <c r="C140">
        <v>18.23</v>
      </c>
      <c r="D140">
        <v>-1000000</v>
      </c>
      <c r="E140">
        <v>-1000000</v>
      </c>
      <c r="F140">
        <v>108.34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13.05</v>
      </c>
      <c r="C141">
        <v>18.23</v>
      </c>
      <c r="D141">
        <v>-1000000</v>
      </c>
      <c r="E141">
        <v>-1000000</v>
      </c>
      <c r="F141">
        <v>108.67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13.05</v>
      </c>
      <c r="C142">
        <v>18.23</v>
      </c>
      <c r="D142">
        <v>-1000000</v>
      </c>
      <c r="E142">
        <v>-1000000</v>
      </c>
      <c r="F142">
        <v>109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13.05</v>
      </c>
      <c r="C143">
        <v>18.22</v>
      </c>
      <c r="D143">
        <v>-1000000</v>
      </c>
      <c r="E143">
        <v>-1000000</v>
      </c>
      <c r="F143">
        <v>109.35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13.05</v>
      </c>
      <c r="C144">
        <v>18.22</v>
      </c>
      <c r="D144">
        <v>-1000000</v>
      </c>
      <c r="E144">
        <v>-1000000</v>
      </c>
      <c r="F144">
        <v>109.76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13.05</v>
      </c>
      <c r="C145">
        <v>18.23</v>
      </c>
      <c r="D145">
        <v>-1000000</v>
      </c>
      <c r="E145">
        <v>-1000000</v>
      </c>
      <c r="F145">
        <v>110.27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13.05</v>
      </c>
      <c r="C146">
        <v>18.23</v>
      </c>
      <c r="D146">
        <v>-1000000</v>
      </c>
      <c r="E146">
        <v>-1000000</v>
      </c>
      <c r="F146">
        <v>110.78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13.05</v>
      </c>
      <c r="C147">
        <v>18.23</v>
      </c>
      <c r="D147">
        <v>-1000000</v>
      </c>
      <c r="E147">
        <v>-1000000</v>
      </c>
      <c r="F147">
        <v>111.22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13.05</v>
      </c>
      <c r="C148">
        <v>18.23</v>
      </c>
      <c r="D148">
        <v>-1000000</v>
      </c>
      <c r="E148">
        <v>-1000000</v>
      </c>
      <c r="F148">
        <v>111.6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13.05</v>
      </c>
      <c r="C149">
        <v>18.23</v>
      </c>
      <c r="D149">
        <v>-1000000</v>
      </c>
      <c r="E149">
        <v>-1000000</v>
      </c>
      <c r="F149">
        <v>111.95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13.05</v>
      </c>
      <c r="C150">
        <v>18.23</v>
      </c>
      <c r="D150">
        <v>-1000000</v>
      </c>
      <c r="E150">
        <v>-1000000</v>
      </c>
      <c r="F150">
        <v>112.24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13.05</v>
      </c>
      <c r="C151">
        <v>18.23</v>
      </c>
      <c r="D151">
        <v>-1000000</v>
      </c>
      <c r="E151">
        <v>-1000000</v>
      </c>
      <c r="F151">
        <v>112.52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13.05</v>
      </c>
      <c r="C152">
        <v>18.23</v>
      </c>
      <c r="D152">
        <v>-1000000</v>
      </c>
      <c r="E152">
        <v>-1000000</v>
      </c>
      <c r="F152">
        <v>112.91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13.05</v>
      </c>
      <c r="C153">
        <v>18.23</v>
      </c>
      <c r="D153">
        <v>-1000000</v>
      </c>
      <c r="E153">
        <v>-1000000</v>
      </c>
      <c r="F153">
        <v>113.45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13.06</v>
      </c>
      <c r="C154">
        <v>18.23</v>
      </c>
      <c r="D154">
        <v>-1000000</v>
      </c>
      <c r="E154">
        <v>-1000000</v>
      </c>
      <c r="F154">
        <v>113.95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13.07</v>
      </c>
      <c r="C155">
        <v>18.239999999999998</v>
      </c>
      <c r="D155">
        <v>-1000000</v>
      </c>
      <c r="E155">
        <v>-1000000</v>
      </c>
      <c r="F155">
        <v>114.25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13.09</v>
      </c>
      <c r="C156">
        <v>18.239999999999998</v>
      </c>
      <c r="D156">
        <v>-1000000</v>
      </c>
      <c r="E156">
        <v>-1000000</v>
      </c>
      <c r="F156">
        <v>114.38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13.1</v>
      </c>
      <c r="C157">
        <v>18.239999999999998</v>
      </c>
      <c r="D157">
        <v>-1000000</v>
      </c>
      <c r="E157">
        <v>-1000000</v>
      </c>
      <c r="F157">
        <v>114.47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13.1</v>
      </c>
      <c r="C158">
        <v>18.239999999999998</v>
      </c>
      <c r="D158">
        <v>-1000000</v>
      </c>
      <c r="E158">
        <v>-1000000</v>
      </c>
      <c r="F158">
        <v>114.6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13.1</v>
      </c>
      <c r="C159">
        <v>18.239999999999998</v>
      </c>
      <c r="D159">
        <v>-1000000</v>
      </c>
      <c r="E159">
        <v>-1000000</v>
      </c>
      <c r="F159">
        <v>114.83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13.1</v>
      </c>
      <c r="C160">
        <v>18.25</v>
      </c>
      <c r="D160">
        <v>-1000000</v>
      </c>
      <c r="E160">
        <v>-1000000</v>
      </c>
      <c r="F160">
        <v>115.11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13.1</v>
      </c>
      <c r="C161">
        <v>18.239999999999998</v>
      </c>
      <c r="D161">
        <v>-1000000</v>
      </c>
      <c r="E161">
        <v>-1000000</v>
      </c>
      <c r="F161">
        <v>115.25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13.08</v>
      </c>
      <c r="C162">
        <v>18.239999999999998</v>
      </c>
      <c r="D162">
        <v>-1000000</v>
      </c>
      <c r="E162">
        <v>-1000000</v>
      </c>
      <c r="F162">
        <v>115.17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13.06</v>
      </c>
      <c r="C163">
        <v>18.239999999999998</v>
      </c>
      <c r="D163">
        <v>-1000000</v>
      </c>
      <c r="E163">
        <v>-1000000</v>
      </c>
      <c r="F163">
        <v>114.97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13.05</v>
      </c>
      <c r="C164">
        <v>18.239999999999998</v>
      </c>
      <c r="D164">
        <v>-1000000</v>
      </c>
      <c r="E164">
        <v>-1000000</v>
      </c>
      <c r="F164">
        <v>114.72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13.06</v>
      </c>
      <c r="C165">
        <v>18.239999999999998</v>
      </c>
      <c r="D165">
        <v>-1000000</v>
      </c>
      <c r="E165">
        <v>-1000000</v>
      </c>
      <c r="F165">
        <v>114.47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13.06</v>
      </c>
      <c r="C166">
        <v>18.239999999999998</v>
      </c>
      <c r="D166">
        <v>-1000000</v>
      </c>
      <c r="E166">
        <v>-1000000</v>
      </c>
      <c r="F166">
        <v>114.23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13.06</v>
      </c>
      <c r="C167">
        <v>18.239999999999998</v>
      </c>
      <c r="D167">
        <v>-1000000</v>
      </c>
      <c r="E167">
        <v>-1000000</v>
      </c>
      <c r="F167">
        <v>114.05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13.05</v>
      </c>
      <c r="C168">
        <v>18.239999999999998</v>
      </c>
      <c r="D168">
        <v>-1000000</v>
      </c>
      <c r="E168">
        <v>-1000000</v>
      </c>
      <c r="F168">
        <v>113.94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13.05</v>
      </c>
      <c r="C169">
        <v>18.239999999999998</v>
      </c>
      <c r="D169">
        <v>-1000000</v>
      </c>
      <c r="E169">
        <v>-1000000</v>
      </c>
      <c r="F169">
        <v>113.86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13.05</v>
      </c>
      <c r="C170">
        <v>18.239999999999998</v>
      </c>
      <c r="D170">
        <v>-1000000</v>
      </c>
      <c r="E170">
        <v>-1000000</v>
      </c>
      <c r="F170">
        <v>113.78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13.05</v>
      </c>
      <c r="C171">
        <v>18.239999999999998</v>
      </c>
      <c r="D171">
        <v>-1000000</v>
      </c>
      <c r="E171">
        <v>-1000000</v>
      </c>
      <c r="F171">
        <v>113.69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13.06</v>
      </c>
      <c r="C172">
        <v>18.239999999999998</v>
      </c>
      <c r="D172">
        <v>-1000000</v>
      </c>
      <c r="E172">
        <v>-1000000</v>
      </c>
      <c r="F172">
        <v>113.61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13.06</v>
      </c>
      <c r="C173">
        <v>18.25</v>
      </c>
      <c r="D173">
        <v>-1000000</v>
      </c>
      <c r="E173">
        <v>-1000000</v>
      </c>
      <c r="F173">
        <v>113.6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13.06</v>
      </c>
      <c r="C174">
        <v>18.25</v>
      </c>
      <c r="D174">
        <v>-1000000</v>
      </c>
      <c r="E174">
        <v>-1000000</v>
      </c>
      <c r="F174">
        <v>113.65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13.06</v>
      </c>
      <c r="C175">
        <v>18.25</v>
      </c>
      <c r="D175">
        <v>-1000000</v>
      </c>
      <c r="E175">
        <v>-1000000</v>
      </c>
      <c r="F175">
        <v>113.71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13.06</v>
      </c>
      <c r="C176">
        <v>18.25</v>
      </c>
      <c r="D176">
        <v>-1000000</v>
      </c>
      <c r="E176">
        <v>-1000000</v>
      </c>
      <c r="F176">
        <v>113.74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13.06</v>
      </c>
      <c r="C177">
        <v>18.239999999999998</v>
      </c>
      <c r="D177">
        <v>-1000000</v>
      </c>
      <c r="E177">
        <v>-1000000</v>
      </c>
      <c r="F177">
        <v>113.69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13.06</v>
      </c>
      <c r="C178">
        <v>18.25</v>
      </c>
      <c r="D178">
        <v>-1000000</v>
      </c>
      <c r="E178">
        <v>-1000000</v>
      </c>
      <c r="F178">
        <v>113.63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13.06</v>
      </c>
      <c r="C179">
        <v>18.25</v>
      </c>
      <c r="D179">
        <v>-1000000</v>
      </c>
      <c r="E179">
        <v>-1000000</v>
      </c>
      <c r="F179">
        <v>113.63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13.06</v>
      </c>
      <c r="C180">
        <v>18.25</v>
      </c>
      <c r="D180">
        <v>-1000000</v>
      </c>
      <c r="E180">
        <v>-1000000</v>
      </c>
      <c r="F180">
        <v>113.72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13.06</v>
      </c>
      <c r="C181">
        <v>18.25</v>
      </c>
      <c r="D181">
        <v>-1000000</v>
      </c>
      <c r="E181">
        <v>-1000000</v>
      </c>
      <c r="F181">
        <v>113.86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13.06</v>
      </c>
      <c r="C182">
        <v>18.25</v>
      </c>
      <c r="D182">
        <v>-1000000</v>
      </c>
      <c r="E182">
        <v>-1000000</v>
      </c>
      <c r="F182">
        <v>113.95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13.06</v>
      </c>
      <c r="C183">
        <v>18.25</v>
      </c>
      <c r="D183">
        <v>-1000000</v>
      </c>
      <c r="E183">
        <v>-1000000</v>
      </c>
      <c r="F183">
        <v>113.97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13.06</v>
      </c>
      <c r="C184">
        <v>18.25</v>
      </c>
      <c r="D184">
        <v>-1000000</v>
      </c>
      <c r="E184">
        <v>-1000000</v>
      </c>
      <c r="F184">
        <v>113.96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13.06</v>
      </c>
      <c r="C185">
        <v>18.25</v>
      </c>
      <c r="D185">
        <v>-1000000</v>
      </c>
      <c r="E185">
        <v>-1000000</v>
      </c>
      <c r="F185">
        <v>113.98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13.06</v>
      </c>
      <c r="C186">
        <v>18.25</v>
      </c>
      <c r="D186">
        <v>-1000000</v>
      </c>
      <c r="E186">
        <v>-1000000</v>
      </c>
      <c r="F186">
        <v>114.07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13.05</v>
      </c>
      <c r="C187">
        <v>18.25</v>
      </c>
      <c r="D187">
        <v>-1000000</v>
      </c>
      <c r="E187">
        <v>-1000000</v>
      </c>
      <c r="F187">
        <v>114.17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13.05</v>
      </c>
      <c r="C188">
        <v>18.25</v>
      </c>
      <c r="D188">
        <v>-1000000</v>
      </c>
      <c r="E188">
        <v>-1000000</v>
      </c>
      <c r="F188">
        <v>114.19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13.05</v>
      </c>
      <c r="C189">
        <v>18.25</v>
      </c>
      <c r="D189">
        <v>-1000000</v>
      </c>
      <c r="E189">
        <v>-1000000</v>
      </c>
      <c r="F189">
        <v>114.16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13.05</v>
      </c>
      <c r="C190">
        <v>18.25</v>
      </c>
      <c r="D190">
        <v>-1000000</v>
      </c>
      <c r="E190">
        <v>-1000000</v>
      </c>
      <c r="F190">
        <v>114.16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13.06</v>
      </c>
      <c r="C191">
        <v>18.25</v>
      </c>
      <c r="D191">
        <v>-1000000</v>
      </c>
      <c r="E191">
        <v>-1000000</v>
      </c>
      <c r="F191">
        <v>114.2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13.06</v>
      </c>
      <c r="C192">
        <v>18.25</v>
      </c>
      <c r="D192">
        <v>-1000000</v>
      </c>
      <c r="E192">
        <v>-1000000</v>
      </c>
      <c r="F192">
        <v>114.25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13.05</v>
      </c>
      <c r="C193">
        <v>18.25</v>
      </c>
      <c r="D193">
        <v>-1000000</v>
      </c>
      <c r="E193">
        <v>-1000000</v>
      </c>
      <c r="F193">
        <v>114.2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13.05</v>
      </c>
      <c r="C194">
        <v>18.25</v>
      </c>
      <c r="D194">
        <v>-1000000</v>
      </c>
      <c r="E194">
        <v>-1000000</v>
      </c>
      <c r="F194">
        <v>114.05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13.05</v>
      </c>
      <c r="C195">
        <v>18.25</v>
      </c>
      <c r="D195">
        <v>-1000000</v>
      </c>
      <c r="E195">
        <v>-1000000</v>
      </c>
      <c r="F195">
        <v>113.87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13.05</v>
      </c>
      <c r="C196">
        <v>18.25</v>
      </c>
      <c r="D196">
        <v>-1000000</v>
      </c>
      <c r="E196">
        <v>-1000000</v>
      </c>
      <c r="F196">
        <v>113.75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13.05</v>
      </c>
      <c r="C197">
        <v>18.25</v>
      </c>
      <c r="D197">
        <v>-1000000</v>
      </c>
      <c r="E197">
        <v>-1000000</v>
      </c>
      <c r="F197">
        <v>113.7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13.06</v>
      </c>
      <c r="C198">
        <v>18.25</v>
      </c>
      <c r="D198">
        <v>-1000000</v>
      </c>
      <c r="E198">
        <v>-1000000</v>
      </c>
      <c r="F198">
        <v>113.7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13.07</v>
      </c>
      <c r="C199">
        <v>18.260000000000002</v>
      </c>
      <c r="D199">
        <v>-1000000</v>
      </c>
      <c r="E199">
        <v>-1000000</v>
      </c>
      <c r="F199">
        <v>113.76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13.08</v>
      </c>
      <c r="C200">
        <v>18.25</v>
      </c>
      <c r="D200">
        <v>-1000000</v>
      </c>
      <c r="E200">
        <v>-1000000</v>
      </c>
      <c r="F200">
        <v>113.85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13.09</v>
      </c>
      <c r="C201">
        <v>18.25</v>
      </c>
      <c r="D201">
        <v>-1000000</v>
      </c>
      <c r="E201">
        <v>-1000000</v>
      </c>
      <c r="F201">
        <v>113.94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13.1</v>
      </c>
      <c r="C202">
        <v>18.25</v>
      </c>
      <c r="D202">
        <v>-1000000</v>
      </c>
      <c r="E202">
        <v>-1000000</v>
      </c>
      <c r="F202">
        <v>113.99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13.1</v>
      </c>
      <c r="C203">
        <v>18.260000000000002</v>
      </c>
      <c r="D203">
        <v>-1000000</v>
      </c>
      <c r="E203">
        <v>-1000000</v>
      </c>
      <c r="F203">
        <v>113.99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13.1</v>
      </c>
      <c r="C204">
        <v>18.260000000000002</v>
      </c>
      <c r="D204">
        <v>-1000000</v>
      </c>
      <c r="E204">
        <v>-1000000</v>
      </c>
      <c r="F204">
        <v>113.96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13.09</v>
      </c>
      <c r="C205">
        <v>18.260000000000002</v>
      </c>
      <c r="D205">
        <v>-1000000</v>
      </c>
      <c r="E205">
        <v>-1000000</v>
      </c>
      <c r="F205">
        <v>113.91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13.06</v>
      </c>
      <c r="C206">
        <v>18.25</v>
      </c>
      <c r="D206">
        <v>-1000000</v>
      </c>
      <c r="E206">
        <v>-1000000</v>
      </c>
      <c r="F206">
        <v>113.87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13.05</v>
      </c>
      <c r="C207">
        <v>18.25</v>
      </c>
      <c r="D207">
        <v>-1000000</v>
      </c>
      <c r="E207">
        <v>-1000000</v>
      </c>
      <c r="F207">
        <v>113.86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13.05</v>
      </c>
      <c r="C208">
        <v>18.25</v>
      </c>
      <c r="D208">
        <v>-1000000</v>
      </c>
      <c r="E208">
        <v>-1000000</v>
      </c>
      <c r="F208">
        <v>113.85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13.05</v>
      </c>
      <c r="C209">
        <v>18.25</v>
      </c>
      <c r="D209">
        <v>-1000000</v>
      </c>
      <c r="E209">
        <v>-1000000</v>
      </c>
      <c r="F209">
        <v>113.79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13.05</v>
      </c>
      <c r="C210">
        <v>18.25</v>
      </c>
      <c r="D210">
        <v>-1000000</v>
      </c>
      <c r="E210">
        <v>-1000000</v>
      </c>
      <c r="F210">
        <v>113.67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13.04</v>
      </c>
      <c r="C211">
        <v>18.25</v>
      </c>
      <c r="D211">
        <v>-1000000</v>
      </c>
      <c r="E211">
        <v>-1000000</v>
      </c>
      <c r="F211">
        <v>113.56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13.05</v>
      </c>
      <c r="C212">
        <v>18.239999999999998</v>
      </c>
      <c r="D212">
        <v>-1000000</v>
      </c>
      <c r="E212">
        <v>-1000000</v>
      </c>
      <c r="F212">
        <v>113.5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13.06</v>
      </c>
      <c r="C213">
        <v>18.23</v>
      </c>
      <c r="D213">
        <v>-1000000</v>
      </c>
      <c r="E213">
        <v>-1000000</v>
      </c>
      <c r="F213">
        <v>113.51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13.08</v>
      </c>
      <c r="C214">
        <v>18.21</v>
      </c>
      <c r="D214">
        <v>-1000000</v>
      </c>
      <c r="E214">
        <v>-1000000</v>
      </c>
      <c r="F214">
        <v>113.71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13.1</v>
      </c>
      <c r="C215">
        <v>18.21</v>
      </c>
      <c r="D215">
        <v>-1000000</v>
      </c>
      <c r="E215">
        <v>-1000000</v>
      </c>
      <c r="F215">
        <v>114.24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13.09</v>
      </c>
      <c r="C216">
        <v>18.23</v>
      </c>
      <c r="D216">
        <v>-1000000</v>
      </c>
      <c r="E216">
        <v>-1000000</v>
      </c>
      <c r="F216">
        <v>115.33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13.09</v>
      </c>
      <c r="C217">
        <v>18.25</v>
      </c>
      <c r="D217">
        <v>-1000000</v>
      </c>
      <c r="E217">
        <v>-1000000</v>
      </c>
      <c r="F217">
        <v>117.17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13.08</v>
      </c>
      <c r="C218">
        <v>18.25</v>
      </c>
      <c r="D218">
        <v>-1000000</v>
      </c>
      <c r="E218">
        <v>-1000000</v>
      </c>
      <c r="F218">
        <v>119.6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13.08</v>
      </c>
      <c r="C219">
        <v>18.260000000000002</v>
      </c>
      <c r="D219">
        <v>-1000000</v>
      </c>
      <c r="E219">
        <v>-1000000</v>
      </c>
      <c r="F219">
        <v>122.11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13.08</v>
      </c>
      <c r="C220">
        <v>18.260000000000002</v>
      </c>
      <c r="D220">
        <v>-1000000</v>
      </c>
      <c r="E220">
        <v>-1000000</v>
      </c>
      <c r="F220">
        <v>124.29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13.08</v>
      </c>
      <c r="C221">
        <v>18.260000000000002</v>
      </c>
      <c r="D221">
        <v>-1000000</v>
      </c>
      <c r="E221">
        <v>-1000000</v>
      </c>
      <c r="F221">
        <v>126.06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13.07</v>
      </c>
      <c r="C222">
        <v>18.27</v>
      </c>
      <c r="D222">
        <v>-1000000</v>
      </c>
      <c r="E222">
        <v>-1000000</v>
      </c>
      <c r="F222">
        <v>127.5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13.06</v>
      </c>
      <c r="C223">
        <v>18.28</v>
      </c>
      <c r="D223">
        <v>-1000000</v>
      </c>
      <c r="E223">
        <v>-1000000</v>
      </c>
      <c r="F223">
        <v>128.63999999999999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13.06</v>
      </c>
      <c r="C224">
        <v>18.28</v>
      </c>
      <c r="D224">
        <v>-1000000</v>
      </c>
      <c r="E224">
        <v>-1000000</v>
      </c>
      <c r="F224">
        <v>129.52000000000001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13.06</v>
      </c>
      <c r="C225">
        <v>18.27</v>
      </c>
      <c r="D225">
        <v>-1000000</v>
      </c>
      <c r="E225">
        <v>-1000000</v>
      </c>
      <c r="F225">
        <v>130.07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13.07</v>
      </c>
      <c r="C226">
        <v>18.27</v>
      </c>
      <c r="D226">
        <v>-1000000</v>
      </c>
      <c r="E226">
        <v>-1000000</v>
      </c>
      <c r="F226">
        <v>130.21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13.07</v>
      </c>
      <c r="C227">
        <v>18.27</v>
      </c>
      <c r="D227">
        <v>-1000000</v>
      </c>
      <c r="E227">
        <v>-1000000</v>
      </c>
      <c r="F227">
        <v>130.03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13.07</v>
      </c>
      <c r="C228">
        <v>18.27</v>
      </c>
      <c r="D228">
        <v>-1000000</v>
      </c>
      <c r="E228">
        <v>-1000000</v>
      </c>
      <c r="F228">
        <v>129.68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13.07</v>
      </c>
      <c r="C229">
        <v>18.27</v>
      </c>
      <c r="D229">
        <v>-1000000</v>
      </c>
      <c r="E229">
        <v>-1000000</v>
      </c>
      <c r="F229">
        <v>129.33000000000001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13.07</v>
      </c>
      <c r="C230">
        <v>18.27</v>
      </c>
      <c r="D230">
        <v>-1000000</v>
      </c>
      <c r="E230">
        <v>-1000000</v>
      </c>
      <c r="F230">
        <v>129.16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13.07</v>
      </c>
      <c r="C231">
        <v>18.27</v>
      </c>
      <c r="D231">
        <v>-1000000</v>
      </c>
      <c r="E231">
        <v>-1000000</v>
      </c>
      <c r="F231">
        <v>129.21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13.07</v>
      </c>
      <c r="C232">
        <v>18.27</v>
      </c>
      <c r="D232">
        <v>-1000000</v>
      </c>
      <c r="E232">
        <v>-1000000</v>
      </c>
      <c r="F232">
        <v>129.47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13.07</v>
      </c>
      <c r="C233">
        <v>18.27</v>
      </c>
      <c r="D233">
        <v>-1000000</v>
      </c>
      <c r="E233">
        <v>-1000000</v>
      </c>
      <c r="F233">
        <v>129.93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13.07</v>
      </c>
      <c r="C234">
        <v>18.27</v>
      </c>
      <c r="D234">
        <v>-1000000</v>
      </c>
      <c r="E234">
        <v>-1000000</v>
      </c>
      <c r="F234">
        <v>130.43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13.07</v>
      </c>
      <c r="C235">
        <v>18.27</v>
      </c>
      <c r="D235">
        <v>-1000000</v>
      </c>
      <c r="E235">
        <v>-1000000</v>
      </c>
      <c r="F235">
        <v>130.80000000000001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13.07</v>
      </c>
      <c r="C236">
        <v>18.27</v>
      </c>
      <c r="D236">
        <v>-1000000</v>
      </c>
      <c r="E236">
        <v>-1000000</v>
      </c>
      <c r="F236">
        <v>131.06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13.07</v>
      </c>
      <c r="C237">
        <v>18.27</v>
      </c>
      <c r="D237">
        <v>-1000000</v>
      </c>
      <c r="E237">
        <v>-1000000</v>
      </c>
      <c r="F237">
        <v>131.24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13.07</v>
      </c>
      <c r="C238">
        <v>18.27</v>
      </c>
      <c r="D238">
        <v>-1000000</v>
      </c>
      <c r="E238">
        <v>-1000000</v>
      </c>
      <c r="F238">
        <v>131.37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13.07</v>
      </c>
      <c r="C239">
        <v>18.27</v>
      </c>
      <c r="D239">
        <v>-1000000</v>
      </c>
      <c r="E239">
        <v>-1000000</v>
      </c>
      <c r="F239">
        <v>131.52000000000001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13.07</v>
      </c>
      <c r="C240">
        <v>18.27</v>
      </c>
      <c r="D240">
        <v>-1000000</v>
      </c>
      <c r="E240">
        <v>-1000000</v>
      </c>
      <c r="F240">
        <v>131.75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13.07</v>
      </c>
      <c r="C241">
        <v>18.27</v>
      </c>
      <c r="D241">
        <v>-1000000</v>
      </c>
      <c r="E241">
        <v>-1000000</v>
      </c>
      <c r="F241">
        <v>131.96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13.07</v>
      </c>
      <c r="C242">
        <v>18.27</v>
      </c>
      <c r="D242">
        <v>-1000000</v>
      </c>
      <c r="E242">
        <v>-1000000</v>
      </c>
      <c r="F242">
        <v>132.16999999999999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13.07</v>
      </c>
      <c r="C243">
        <v>18.28</v>
      </c>
      <c r="D243">
        <v>-1000000</v>
      </c>
      <c r="E243">
        <v>-1000000</v>
      </c>
      <c r="F243">
        <v>132.4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13.07</v>
      </c>
      <c r="C244">
        <v>18.28</v>
      </c>
      <c r="D244">
        <v>-1000000</v>
      </c>
      <c r="E244">
        <v>-1000000</v>
      </c>
      <c r="F244">
        <v>132.51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13.07</v>
      </c>
      <c r="C245">
        <v>18.27</v>
      </c>
      <c r="D245">
        <v>-1000000</v>
      </c>
      <c r="E245">
        <v>-1000000</v>
      </c>
      <c r="F245">
        <v>132.44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13.08</v>
      </c>
      <c r="C246">
        <v>18.27</v>
      </c>
      <c r="D246">
        <v>-1000000</v>
      </c>
      <c r="E246">
        <v>-1000000</v>
      </c>
      <c r="F246">
        <v>132.41999999999999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13.09</v>
      </c>
      <c r="C247">
        <v>18.27</v>
      </c>
      <c r="D247">
        <v>-1000000</v>
      </c>
      <c r="E247">
        <v>-1000000</v>
      </c>
      <c r="F247">
        <v>132.63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13.08</v>
      </c>
      <c r="C248">
        <v>18.27</v>
      </c>
      <c r="D248">
        <v>-1000000</v>
      </c>
      <c r="E248">
        <v>-1000000</v>
      </c>
      <c r="F248">
        <v>132.94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13.07</v>
      </c>
      <c r="C249">
        <v>18.27</v>
      </c>
      <c r="D249">
        <v>-1000000</v>
      </c>
      <c r="E249">
        <v>-1000000</v>
      </c>
      <c r="F249">
        <v>133.09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13.06</v>
      </c>
      <c r="C250">
        <v>18.28</v>
      </c>
      <c r="D250">
        <v>-1000000</v>
      </c>
      <c r="E250">
        <v>-1000000</v>
      </c>
      <c r="F250">
        <v>133.04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13.07</v>
      </c>
      <c r="C251">
        <v>18.27</v>
      </c>
      <c r="D251">
        <v>-1000000</v>
      </c>
      <c r="E251">
        <v>-1000000</v>
      </c>
      <c r="F251">
        <v>132.91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13.07</v>
      </c>
      <c r="C252">
        <v>18.27</v>
      </c>
      <c r="D252">
        <v>-1000000</v>
      </c>
      <c r="E252">
        <v>-1000000</v>
      </c>
      <c r="F252">
        <v>132.83000000000001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13.07</v>
      </c>
      <c r="C253">
        <v>18.28</v>
      </c>
      <c r="D253">
        <v>-1000000</v>
      </c>
      <c r="E253">
        <v>-1000000</v>
      </c>
      <c r="F253">
        <v>132.88999999999999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13.07</v>
      </c>
      <c r="C254">
        <v>18.28</v>
      </c>
      <c r="D254">
        <v>-1000000</v>
      </c>
      <c r="E254">
        <v>-1000000</v>
      </c>
      <c r="F254">
        <v>133.08000000000001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13.07</v>
      </c>
      <c r="C255">
        <v>18.28</v>
      </c>
      <c r="D255">
        <v>-1000000</v>
      </c>
      <c r="E255">
        <v>-1000000</v>
      </c>
      <c r="F255">
        <v>133.29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13.07</v>
      </c>
      <c r="C256">
        <v>18.28</v>
      </c>
      <c r="D256">
        <v>-1000000</v>
      </c>
      <c r="E256">
        <v>-1000000</v>
      </c>
      <c r="F256">
        <v>133.41999999999999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13.07</v>
      </c>
      <c r="C257">
        <v>18.28</v>
      </c>
      <c r="D257">
        <v>-1000000</v>
      </c>
      <c r="E257">
        <v>-1000000</v>
      </c>
      <c r="F257">
        <v>133.44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13.07</v>
      </c>
      <c r="C258">
        <v>18.28</v>
      </c>
      <c r="D258">
        <v>-1000000</v>
      </c>
      <c r="E258">
        <v>-1000000</v>
      </c>
      <c r="F258">
        <v>133.44999999999999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13.07</v>
      </c>
      <c r="C259">
        <v>18.28</v>
      </c>
      <c r="D259">
        <v>-1000000</v>
      </c>
      <c r="E259">
        <v>-1000000</v>
      </c>
      <c r="F259">
        <v>133.53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13.07</v>
      </c>
      <c r="C260">
        <v>18.28</v>
      </c>
      <c r="D260">
        <v>-1000000</v>
      </c>
      <c r="E260">
        <v>-1000000</v>
      </c>
      <c r="F260">
        <v>133.63999999999999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13.07</v>
      </c>
      <c r="C261">
        <v>18.28</v>
      </c>
      <c r="D261">
        <v>-1000000</v>
      </c>
      <c r="E261">
        <v>-1000000</v>
      </c>
      <c r="F261">
        <v>133.71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13.07</v>
      </c>
      <c r="C262">
        <v>18.28</v>
      </c>
      <c r="D262">
        <v>-1000000</v>
      </c>
      <c r="E262">
        <v>-1000000</v>
      </c>
      <c r="F262">
        <v>133.84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13.07</v>
      </c>
      <c r="C263">
        <v>18.28</v>
      </c>
      <c r="D263">
        <v>-1000000</v>
      </c>
      <c r="E263">
        <v>-1000000</v>
      </c>
      <c r="F263">
        <v>134.04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13.07</v>
      </c>
      <c r="C264">
        <v>18.28</v>
      </c>
      <c r="D264">
        <v>-1000000</v>
      </c>
      <c r="E264">
        <v>-1000000</v>
      </c>
      <c r="F264">
        <v>134.13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13.06</v>
      </c>
      <c r="C265">
        <v>18.28</v>
      </c>
      <c r="D265">
        <v>-1000000</v>
      </c>
      <c r="E265">
        <v>-1000000</v>
      </c>
      <c r="F265">
        <v>133.99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13.06</v>
      </c>
      <c r="C266">
        <v>18.28</v>
      </c>
      <c r="D266">
        <v>-1000000</v>
      </c>
      <c r="E266">
        <v>-1000000</v>
      </c>
      <c r="F266">
        <v>133.75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13.06</v>
      </c>
      <c r="C267">
        <v>18.28</v>
      </c>
      <c r="D267">
        <v>-1000000</v>
      </c>
      <c r="E267">
        <v>-1000000</v>
      </c>
      <c r="F267">
        <v>133.6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13.06</v>
      </c>
      <c r="C268">
        <v>18.28</v>
      </c>
      <c r="D268">
        <v>-1000000</v>
      </c>
      <c r="E268">
        <v>-1000000</v>
      </c>
      <c r="F268">
        <v>133.59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13.06</v>
      </c>
      <c r="C269">
        <v>18.28</v>
      </c>
      <c r="D269">
        <v>-1000000</v>
      </c>
      <c r="E269">
        <v>-1000000</v>
      </c>
      <c r="F269">
        <v>133.69999999999999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13.07</v>
      </c>
      <c r="C270">
        <v>18.28</v>
      </c>
      <c r="D270">
        <v>-1000000</v>
      </c>
      <c r="E270">
        <v>-1000000</v>
      </c>
      <c r="F270">
        <v>133.82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13.07</v>
      </c>
      <c r="C271">
        <v>18.28</v>
      </c>
      <c r="D271">
        <v>-1000000</v>
      </c>
      <c r="E271">
        <v>-1000000</v>
      </c>
      <c r="F271">
        <v>133.9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13.06</v>
      </c>
      <c r="C272">
        <v>18.28</v>
      </c>
      <c r="D272">
        <v>-1000000</v>
      </c>
      <c r="E272">
        <v>-1000000</v>
      </c>
      <c r="F272">
        <v>133.9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13.06</v>
      </c>
      <c r="C273">
        <v>18.28</v>
      </c>
      <c r="D273">
        <v>-1000000</v>
      </c>
      <c r="E273">
        <v>-1000000</v>
      </c>
      <c r="F273">
        <v>133.78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13.06</v>
      </c>
      <c r="C274">
        <v>18.28</v>
      </c>
      <c r="D274">
        <v>-1000000</v>
      </c>
      <c r="E274">
        <v>-1000000</v>
      </c>
      <c r="F274">
        <v>133.56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13.06</v>
      </c>
      <c r="C275">
        <v>18.28</v>
      </c>
      <c r="D275">
        <v>-1000000</v>
      </c>
      <c r="E275">
        <v>-1000000</v>
      </c>
      <c r="F275">
        <v>133.35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13.06</v>
      </c>
      <c r="C276">
        <v>18.28</v>
      </c>
      <c r="D276">
        <v>-1000000</v>
      </c>
      <c r="E276">
        <v>-1000000</v>
      </c>
      <c r="F276">
        <v>133.28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13.06</v>
      </c>
      <c r="C277">
        <v>18.29</v>
      </c>
      <c r="D277">
        <v>-1000000</v>
      </c>
      <c r="E277">
        <v>-1000000</v>
      </c>
      <c r="F277">
        <v>133.37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13.06</v>
      </c>
      <c r="C278">
        <v>18.28</v>
      </c>
      <c r="D278">
        <v>-1000000</v>
      </c>
      <c r="E278">
        <v>-1000000</v>
      </c>
      <c r="F278">
        <v>133.55000000000001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13.06</v>
      </c>
      <c r="C279">
        <v>18.28</v>
      </c>
      <c r="D279">
        <v>-1000000</v>
      </c>
      <c r="E279">
        <v>-1000000</v>
      </c>
      <c r="F279">
        <v>133.76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13.06</v>
      </c>
      <c r="C280">
        <v>18.28</v>
      </c>
      <c r="D280">
        <v>-1000000</v>
      </c>
      <c r="E280">
        <v>-1000000</v>
      </c>
      <c r="F280">
        <v>133.97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13.07</v>
      </c>
      <c r="C281">
        <v>18.27</v>
      </c>
      <c r="D281">
        <v>-1000000</v>
      </c>
      <c r="E281">
        <v>-1000000</v>
      </c>
      <c r="F281">
        <v>134.16999999999999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13.09</v>
      </c>
      <c r="C282">
        <v>18.25</v>
      </c>
      <c r="D282">
        <v>-1000000</v>
      </c>
      <c r="E282">
        <v>-1000000</v>
      </c>
      <c r="F282">
        <v>134.4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13.1</v>
      </c>
      <c r="C283">
        <v>18.260000000000002</v>
      </c>
      <c r="D283">
        <v>-1000000</v>
      </c>
      <c r="E283">
        <v>-1000000</v>
      </c>
      <c r="F283">
        <v>134.81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13.1</v>
      </c>
      <c r="C284">
        <v>18.27</v>
      </c>
      <c r="D284">
        <v>-1000000</v>
      </c>
      <c r="E284">
        <v>-1000000</v>
      </c>
      <c r="F284">
        <v>135.59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13.1</v>
      </c>
      <c r="C285">
        <v>18.28</v>
      </c>
      <c r="D285">
        <v>-1000000</v>
      </c>
      <c r="E285">
        <v>-1000000</v>
      </c>
      <c r="F285">
        <v>136.75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13.1</v>
      </c>
      <c r="C286">
        <v>18.27</v>
      </c>
      <c r="D286">
        <v>-1000000</v>
      </c>
      <c r="E286">
        <v>-1000000</v>
      </c>
      <c r="F286">
        <v>138.03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13.1</v>
      </c>
      <c r="C287">
        <v>18.27</v>
      </c>
      <c r="D287">
        <v>-1000000</v>
      </c>
      <c r="E287">
        <v>-1000000</v>
      </c>
      <c r="F287">
        <v>139.16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13.1</v>
      </c>
      <c r="C288">
        <v>18.27</v>
      </c>
      <c r="D288">
        <v>-1000000</v>
      </c>
      <c r="E288">
        <v>-1000000</v>
      </c>
      <c r="F288">
        <v>140.05000000000001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13.1</v>
      </c>
      <c r="C289">
        <v>18.27</v>
      </c>
      <c r="D289">
        <v>-1000000</v>
      </c>
      <c r="E289">
        <v>-1000000</v>
      </c>
      <c r="F289">
        <v>140.77000000000001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13.1</v>
      </c>
      <c r="C290">
        <v>18.28</v>
      </c>
      <c r="D290">
        <v>-1000000</v>
      </c>
      <c r="E290">
        <v>-1000000</v>
      </c>
      <c r="F290">
        <v>141.41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13.1</v>
      </c>
      <c r="C291">
        <v>18.28</v>
      </c>
      <c r="D291">
        <v>-1000000</v>
      </c>
      <c r="E291">
        <v>-1000000</v>
      </c>
      <c r="F291">
        <v>142.03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13.1</v>
      </c>
      <c r="C292">
        <v>18.28</v>
      </c>
      <c r="D292">
        <v>-1000000</v>
      </c>
      <c r="E292">
        <v>-1000000</v>
      </c>
      <c r="F292">
        <v>142.55000000000001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13.09</v>
      </c>
      <c r="C293">
        <v>18.28</v>
      </c>
      <c r="D293">
        <v>-1000000</v>
      </c>
      <c r="E293">
        <v>-1000000</v>
      </c>
      <c r="F293">
        <v>142.91999999999999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13.09</v>
      </c>
      <c r="C294">
        <v>18.28</v>
      </c>
      <c r="D294">
        <v>-1000000</v>
      </c>
      <c r="E294">
        <v>-1000000</v>
      </c>
      <c r="F294">
        <v>143.21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13.09</v>
      </c>
      <c r="C295">
        <v>18.28</v>
      </c>
      <c r="D295">
        <v>-1000000</v>
      </c>
      <c r="E295">
        <v>-1000000</v>
      </c>
      <c r="F295">
        <v>143.49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13.1</v>
      </c>
      <c r="C296">
        <v>18.28</v>
      </c>
      <c r="D296">
        <v>-1000000</v>
      </c>
      <c r="E296">
        <v>-1000000</v>
      </c>
      <c r="F296">
        <v>143.72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13.1</v>
      </c>
      <c r="C297">
        <v>18.28</v>
      </c>
      <c r="D297">
        <v>-1000000</v>
      </c>
      <c r="E297">
        <v>-1000000</v>
      </c>
      <c r="F297">
        <v>143.79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13.1</v>
      </c>
      <c r="C298">
        <v>18.28</v>
      </c>
      <c r="D298">
        <v>-1000000</v>
      </c>
      <c r="E298">
        <v>-1000000</v>
      </c>
      <c r="F298">
        <v>143.76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13.1</v>
      </c>
      <c r="C299">
        <v>18.28</v>
      </c>
      <c r="D299">
        <v>-1000000</v>
      </c>
      <c r="E299">
        <v>-1000000</v>
      </c>
      <c r="F299">
        <v>143.74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13.09</v>
      </c>
      <c r="C300">
        <v>18.28</v>
      </c>
      <c r="D300">
        <v>-1000000</v>
      </c>
      <c r="E300">
        <v>-1000000</v>
      </c>
      <c r="F300">
        <v>143.74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13.1</v>
      </c>
      <c r="C301">
        <v>18.28</v>
      </c>
      <c r="D301">
        <v>-1000000</v>
      </c>
      <c r="E301">
        <v>-1000000</v>
      </c>
      <c r="F301">
        <v>143.76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13.09</v>
      </c>
      <c r="C302">
        <v>18.28</v>
      </c>
      <c r="D302">
        <v>-1000000</v>
      </c>
      <c r="E302">
        <v>-1000000</v>
      </c>
      <c r="F302">
        <v>143.85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13.09</v>
      </c>
      <c r="C303">
        <v>18.29</v>
      </c>
      <c r="D303">
        <v>-1000000</v>
      </c>
      <c r="E303">
        <v>-1000000</v>
      </c>
      <c r="F303">
        <v>144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13.09</v>
      </c>
      <c r="C304">
        <v>18.29</v>
      </c>
      <c r="D304">
        <v>-1000000</v>
      </c>
      <c r="E304">
        <v>-1000000</v>
      </c>
      <c r="F304">
        <v>144.13999999999999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13.09</v>
      </c>
      <c r="C305">
        <v>18.29</v>
      </c>
      <c r="D305">
        <v>-1000000</v>
      </c>
      <c r="E305">
        <v>-1000000</v>
      </c>
      <c r="F305">
        <v>144.21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13.09</v>
      </c>
      <c r="C306">
        <v>18.29</v>
      </c>
      <c r="D306">
        <v>-1000000</v>
      </c>
      <c r="E306">
        <v>-1000000</v>
      </c>
      <c r="F306">
        <v>144.22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13.09</v>
      </c>
      <c r="C307">
        <v>18.29</v>
      </c>
      <c r="D307">
        <v>-1000000</v>
      </c>
      <c r="E307">
        <v>-1000000</v>
      </c>
      <c r="F307">
        <v>144.25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13.09</v>
      </c>
      <c r="C308">
        <v>18.3</v>
      </c>
      <c r="D308">
        <v>-1000000</v>
      </c>
      <c r="E308">
        <v>-1000000</v>
      </c>
      <c r="F308">
        <v>144.38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13.08</v>
      </c>
      <c r="C309">
        <v>18.3</v>
      </c>
      <c r="D309">
        <v>-1000000</v>
      </c>
      <c r="E309">
        <v>-1000000</v>
      </c>
      <c r="F309">
        <v>144.57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13.08</v>
      </c>
      <c r="C310">
        <v>18.3</v>
      </c>
      <c r="D310">
        <v>-1000000</v>
      </c>
      <c r="E310">
        <v>-1000000</v>
      </c>
      <c r="F310">
        <v>144.76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13.08</v>
      </c>
      <c r="C311">
        <v>18.3</v>
      </c>
      <c r="D311">
        <v>-1000000</v>
      </c>
      <c r="E311">
        <v>-1000000</v>
      </c>
      <c r="F311">
        <v>144.87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13.08</v>
      </c>
      <c r="C312">
        <v>18.3</v>
      </c>
      <c r="D312">
        <v>-1000000</v>
      </c>
      <c r="E312">
        <v>-1000000</v>
      </c>
      <c r="F312">
        <v>144.87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13.08</v>
      </c>
      <c r="C313">
        <v>18.3</v>
      </c>
      <c r="D313">
        <v>-1000000</v>
      </c>
      <c r="E313">
        <v>-1000000</v>
      </c>
      <c r="F313">
        <v>144.86000000000001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13.08</v>
      </c>
      <c r="C314">
        <v>18.3</v>
      </c>
      <c r="D314">
        <v>-1000000</v>
      </c>
      <c r="E314">
        <v>-1000000</v>
      </c>
      <c r="F314">
        <v>144.97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13.08</v>
      </c>
      <c r="C315">
        <v>18.3</v>
      </c>
      <c r="D315">
        <v>-1000000</v>
      </c>
      <c r="E315">
        <v>-1000000</v>
      </c>
      <c r="F315">
        <v>145.13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13.08</v>
      </c>
      <c r="C316">
        <v>18.3</v>
      </c>
      <c r="D316">
        <v>-1000000</v>
      </c>
      <c r="E316">
        <v>-1000000</v>
      </c>
      <c r="F316">
        <v>145.19999999999999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13.08</v>
      </c>
      <c r="C317">
        <v>18.3</v>
      </c>
      <c r="D317">
        <v>-1000000</v>
      </c>
      <c r="E317">
        <v>-1000000</v>
      </c>
      <c r="F317">
        <v>145.13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13.08</v>
      </c>
      <c r="C318">
        <v>18.3</v>
      </c>
      <c r="D318">
        <v>-1000000</v>
      </c>
      <c r="E318">
        <v>-1000000</v>
      </c>
      <c r="F318">
        <v>145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13.08</v>
      </c>
      <c r="C319">
        <v>18.3</v>
      </c>
      <c r="D319">
        <v>-1000000</v>
      </c>
      <c r="E319">
        <v>-1000000</v>
      </c>
      <c r="F319">
        <v>144.91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13.08</v>
      </c>
      <c r="C320">
        <v>18.3</v>
      </c>
      <c r="D320">
        <v>-1000000</v>
      </c>
      <c r="E320">
        <v>-1000000</v>
      </c>
      <c r="F320">
        <v>144.88999999999999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13.08</v>
      </c>
      <c r="C321">
        <v>18.3</v>
      </c>
      <c r="D321">
        <v>-1000000</v>
      </c>
      <c r="E321">
        <v>-1000000</v>
      </c>
      <c r="F321">
        <v>144.82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13.08</v>
      </c>
      <c r="C322">
        <v>18.3</v>
      </c>
      <c r="D322">
        <v>-1000000</v>
      </c>
      <c r="E322">
        <v>-1000000</v>
      </c>
      <c r="F322">
        <v>144.69999999999999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13.08</v>
      </c>
      <c r="C323">
        <v>18.3</v>
      </c>
      <c r="D323">
        <v>-1000000</v>
      </c>
      <c r="E323">
        <v>-1000000</v>
      </c>
      <c r="F323">
        <v>144.59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13.08</v>
      </c>
      <c r="C324">
        <v>18.3</v>
      </c>
      <c r="D324">
        <v>-1000000</v>
      </c>
      <c r="E324">
        <v>-1000000</v>
      </c>
      <c r="F324">
        <v>144.49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13.08</v>
      </c>
      <c r="C325">
        <v>18.3</v>
      </c>
      <c r="D325">
        <v>-1000000</v>
      </c>
      <c r="E325">
        <v>-1000000</v>
      </c>
      <c r="F325">
        <v>144.31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13.08</v>
      </c>
      <c r="C326">
        <v>18.3</v>
      </c>
      <c r="D326">
        <v>-1000000</v>
      </c>
      <c r="E326">
        <v>-1000000</v>
      </c>
      <c r="F326">
        <v>144.03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13.07</v>
      </c>
      <c r="C327">
        <v>18.3</v>
      </c>
      <c r="D327">
        <v>-1000000</v>
      </c>
      <c r="E327">
        <v>-1000000</v>
      </c>
      <c r="F327">
        <v>143.74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13.08</v>
      </c>
      <c r="C328">
        <v>18.3</v>
      </c>
      <c r="D328">
        <v>-1000000</v>
      </c>
      <c r="E328">
        <v>-1000000</v>
      </c>
      <c r="F328">
        <v>143.56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13.08</v>
      </c>
      <c r="C329">
        <v>18.3</v>
      </c>
      <c r="D329">
        <v>-1000000</v>
      </c>
      <c r="E329">
        <v>-1000000</v>
      </c>
      <c r="F329">
        <v>143.5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13.08</v>
      </c>
      <c r="C330">
        <v>18.3</v>
      </c>
      <c r="D330">
        <v>-1000000</v>
      </c>
      <c r="E330">
        <v>-1000000</v>
      </c>
      <c r="F330">
        <v>143.49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13.08</v>
      </c>
      <c r="C331">
        <v>18.3</v>
      </c>
      <c r="D331">
        <v>-1000000</v>
      </c>
      <c r="E331">
        <v>-1000000</v>
      </c>
      <c r="F331">
        <v>143.47999999999999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13.08</v>
      </c>
      <c r="C332">
        <v>18.3</v>
      </c>
      <c r="D332">
        <v>-1000000</v>
      </c>
      <c r="E332">
        <v>-1000000</v>
      </c>
      <c r="F332">
        <v>143.44999999999999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13.08</v>
      </c>
      <c r="C333">
        <v>18.3</v>
      </c>
      <c r="D333">
        <v>-1000000</v>
      </c>
      <c r="E333">
        <v>-1000000</v>
      </c>
      <c r="F333">
        <v>143.4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13.08</v>
      </c>
      <c r="C334">
        <v>18.3</v>
      </c>
      <c r="D334">
        <v>-1000000</v>
      </c>
      <c r="E334">
        <v>-1000000</v>
      </c>
      <c r="F334">
        <v>143.34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13.07</v>
      </c>
      <c r="C335">
        <v>18.3</v>
      </c>
      <c r="D335">
        <v>-1000000</v>
      </c>
      <c r="E335">
        <v>-1000000</v>
      </c>
      <c r="F335">
        <v>143.24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13.07</v>
      </c>
      <c r="C336">
        <v>18.3</v>
      </c>
      <c r="D336">
        <v>-1000000</v>
      </c>
      <c r="E336">
        <v>-1000000</v>
      </c>
      <c r="F336">
        <v>143.11000000000001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13.08</v>
      </c>
      <c r="C337">
        <v>18.3</v>
      </c>
      <c r="D337">
        <v>-1000000</v>
      </c>
      <c r="E337">
        <v>-1000000</v>
      </c>
      <c r="F337">
        <v>143.07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13.07</v>
      </c>
      <c r="C338">
        <v>18.3</v>
      </c>
      <c r="D338">
        <v>-1000000</v>
      </c>
      <c r="E338">
        <v>-1000000</v>
      </c>
      <c r="F338">
        <v>143.09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13.08</v>
      </c>
      <c r="C339">
        <v>18.3</v>
      </c>
      <c r="D339">
        <v>-1000000</v>
      </c>
      <c r="E339">
        <v>-1000000</v>
      </c>
      <c r="F339">
        <v>143.05000000000001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13.07</v>
      </c>
      <c r="C340">
        <v>18.3</v>
      </c>
      <c r="D340">
        <v>-1000000</v>
      </c>
      <c r="E340">
        <v>-1000000</v>
      </c>
      <c r="F340">
        <v>142.93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13.07</v>
      </c>
      <c r="C341">
        <v>18.309999999999999</v>
      </c>
      <c r="D341">
        <v>-1000000</v>
      </c>
      <c r="E341">
        <v>-1000000</v>
      </c>
      <c r="F341">
        <v>142.87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13.07</v>
      </c>
      <c r="C342">
        <v>18.3</v>
      </c>
      <c r="D342">
        <v>-1000000</v>
      </c>
      <c r="E342">
        <v>-1000000</v>
      </c>
      <c r="F342">
        <v>142.94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13.07</v>
      </c>
      <c r="C343">
        <v>18.309999999999999</v>
      </c>
      <c r="D343">
        <v>-1000000</v>
      </c>
      <c r="E343">
        <v>-1000000</v>
      </c>
      <c r="F343">
        <v>143.08000000000001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13.07</v>
      </c>
      <c r="C344">
        <v>18.309999999999999</v>
      </c>
      <c r="D344">
        <v>-1000000</v>
      </c>
      <c r="E344">
        <v>-1000000</v>
      </c>
      <c r="F344">
        <v>143.19999999999999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13.07</v>
      </c>
      <c r="C345">
        <v>18.309999999999999</v>
      </c>
      <c r="D345">
        <v>-1000000</v>
      </c>
      <c r="E345">
        <v>-1000000</v>
      </c>
      <c r="F345">
        <v>143.32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13.07</v>
      </c>
      <c r="C346">
        <v>18.3</v>
      </c>
      <c r="D346">
        <v>-1000000</v>
      </c>
      <c r="E346">
        <v>-1000000</v>
      </c>
      <c r="F346">
        <v>143.49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13.07</v>
      </c>
      <c r="C347">
        <v>18.3</v>
      </c>
      <c r="D347">
        <v>-1000000</v>
      </c>
      <c r="E347">
        <v>-1000000</v>
      </c>
      <c r="F347">
        <v>143.71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13.07</v>
      </c>
      <c r="C348">
        <v>18.3</v>
      </c>
      <c r="D348">
        <v>-1000000</v>
      </c>
      <c r="E348">
        <v>-1000000</v>
      </c>
      <c r="F348">
        <v>143.88999999999999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13.07</v>
      </c>
      <c r="C349">
        <v>18.3</v>
      </c>
      <c r="D349">
        <v>-1000000</v>
      </c>
      <c r="E349">
        <v>-1000000</v>
      </c>
      <c r="F349">
        <v>144.05000000000001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13.07</v>
      </c>
      <c r="C350">
        <v>18.309999999999999</v>
      </c>
      <c r="D350">
        <v>-1000000</v>
      </c>
      <c r="E350">
        <v>-1000000</v>
      </c>
      <c r="F350">
        <v>144.13999999999999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13.07</v>
      </c>
      <c r="C351">
        <v>18.309999999999999</v>
      </c>
      <c r="D351">
        <v>-1000000</v>
      </c>
      <c r="E351">
        <v>-1000000</v>
      </c>
      <c r="F351">
        <v>144.16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13.07</v>
      </c>
      <c r="C352">
        <v>18.3</v>
      </c>
      <c r="D352">
        <v>-1000000</v>
      </c>
      <c r="E352">
        <v>-1000000</v>
      </c>
      <c r="F352">
        <v>144.13999999999999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13.07</v>
      </c>
      <c r="C353">
        <v>18.3</v>
      </c>
      <c r="D353">
        <v>-1000000</v>
      </c>
      <c r="E353">
        <v>-1000000</v>
      </c>
      <c r="F353">
        <v>144.28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13.07</v>
      </c>
      <c r="C354">
        <v>18.3</v>
      </c>
      <c r="D354">
        <v>-1000000</v>
      </c>
      <c r="E354">
        <v>-1000000</v>
      </c>
      <c r="F354">
        <v>144.71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13.07</v>
      </c>
      <c r="C355">
        <v>18.309999999999999</v>
      </c>
      <c r="D355">
        <v>-1000000</v>
      </c>
      <c r="E355">
        <v>-1000000</v>
      </c>
      <c r="F355">
        <v>145.11000000000001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13.08</v>
      </c>
      <c r="C356">
        <v>18.309999999999999</v>
      </c>
      <c r="D356">
        <v>-1000000</v>
      </c>
      <c r="E356">
        <v>-1000000</v>
      </c>
      <c r="F356">
        <v>145.12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13.13</v>
      </c>
      <c r="C357">
        <v>18.309999999999999</v>
      </c>
      <c r="D357">
        <v>-1000000</v>
      </c>
      <c r="E357">
        <v>-1000000</v>
      </c>
      <c r="F357">
        <v>144.85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13.14</v>
      </c>
      <c r="C358">
        <v>18.309999999999999</v>
      </c>
      <c r="D358">
        <v>-1000000</v>
      </c>
      <c r="E358">
        <v>-1000000</v>
      </c>
      <c r="F358">
        <v>144.63999999999999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13.1</v>
      </c>
      <c r="C359">
        <v>18.309999999999999</v>
      </c>
      <c r="D359">
        <v>-1000000</v>
      </c>
      <c r="E359">
        <v>-1000000</v>
      </c>
      <c r="F359">
        <v>144.57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13.07</v>
      </c>
      <c r="C360">
        <v>18.309999999999999</v>
      </c>
      <c r="D360">
        <v>-1000000</v>
      </c>
      <c r="E360">
        <v>-1000000</v>
      </c>
      <c r="F360">
        <v>144.57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13.07</v>
      </c>
      <c r="C361">
        <v>18.3</v>
      </c>
      <c r="D361">
        <v>-1000000</v>
      </c>
      <c r="E361">
        <v>-1000000</v>
      </c>
      <c r="F361">
        <v>144.59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13.08</v>
      </c>
      <c r="C362">
        <v>18.309999999999999</v>
      </c>
      <c r="D362">
        <v>-1000000</v>
      </c>
      <c r="E362">
        <v>-1000000</v>
      </c>
      <c r="F362">
        <v>144.62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13.08</v>
      </c>
      <c r="C363">
        <v>18.309999999999999</v>
      </c>
      <c r="D363">
        <v>-1000000</v>
      </c>
      <c r="E363">
        <v>-1000000</v>
      </c>
      <c r="F363">
        <v>144.69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13.07</v>
      </c>
      <c r="C364">
        <v>18.309999999999999</v>
      </c>
      <c r="D364">
        <v>-1000000</v>
      </c>
      <c r="E364">
        <v>-1000000</v>
      </c>
      <c r="F364">
        <v>144.72999999999999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13.07</v>
      </c>
      <c r="C365">
        <v>18.309999999999999</v>
      </c>
      <c r="D365">
        <v>-1000000</v>
      </c>
      <c r="E365">
        <v>-1000000</v>
      </c>
      <c r="F365">
        <v>144.69999999999999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13.07</v>
      </c>
      <c r="C366">
        <v>18.309999999999999</v>
      </c>
      <c r="D366">
        <v>-1000000</v>
      </c>
      <c r="E366">
        <v>-1000000</v>
      </c>
      <c r="F366">
        <v>144.63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13.07</v>
      </c>
      <c r="C367">
        <v>18.309999999999999</v>
      </c>
      <c r="D367">
        <v>-1000000</v>
      </c>
      <c r="E367">
        <v>-1000000</v>
      </c>
      <c r="F367">
        <v>144.57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13.07</v>
      </c>
      <c r="C368">
        <v>18.309999999999999</v>
      </c>
      <c r="D368">
        <v>-1000000</v>
      </c>
      <c r="E368">
        <v>-1000000</v>
      </c>
      <c r="F368">
        <v>144.46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13.07</v>
      </c>
      <c r="C369">
        <v>18.309999999999999</v>
      </c>
      <c r="D369">
        <v>-1000000</v>
      </c>
      <c r="E369">
        <v>-1000000</v>
      </c>
      <c r="F369">
        <v>144.27000000000001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13.07</v>
      </c>
      <c r="C370">
        <v>18.309999999999999</v>
      </c>
      <c r="D370">
        <v>-1000000</v>
      </c>
      <c r="E370">
        <v>-1000000</v>
      </c>
      <c r="F370">
        <v>144.16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13.07</v>
      </c>
      <c r="C371">
        <v>18.309999999999999</v>
      </c>
      <c r="D371">
        <v>-1000000</v>
      </c>
      <c r="E371">
        <v>-1000000</v>
      </c>
      <c r="F371">
        <v>144.29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13.07</v>
      </c>
      <c r="C372">
        <v>18.309999999999999</v>
      </c>
      <c r="D372">
        <v>-1000000</v>
      </c>
      <c r="E372">
        <v>-1000000</v>
      </c>
      <c r="F372">
        <v>144.63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13.07</v>
      </c>
      <c r="C373">
        <v>18.309999999999999</v>
      </c>
      <c r="D373">
        <v>-1000000</v>
      </c>
      <c r="E373">
        <v>-1000000</v>
      </c>
      <c r="F373">
        <v>144.91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13.07</v>
      </c>
      <c r="C374">
        <v>18.309999999999999</v>
      </c>
      <c r="D374">
        <v>-1000000</v>
      </c>
      <c r="E374">
        <v>-1000000</v>
      </c>
      <c r="F374">
        <v>145.03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13.07</v>
      </c>
      <c r="C375">
        <v>18.309999999999999</v>
      </c>
      <c r="D375">
        <v>-1000000</v>
      </c>
      <c r="E375">
        <v>-1000000</v>
      </c>
      <c r="F375">
        <v>145.07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13.06</v>
      </c>
      <c r="C376">
        <v>18.309999999999999</v>
      </c>
      <c r="D376">
        <v>-1000000</v>
      </c>
      <c r="E376">
        <v>-1000000</v>
      </c>
      <c r="F376">
        <v>145.13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13.06</v>
      </c>
      <c r="C377">
        <v>18.309999999999999</v>
      </c>
      <c r="D377">
        <v>-1000000</v>
      </c>
      <c r="E377">
        <v>-1000000</v>
      </c>
      <c r="F377">
        <v>145.18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13.07</v>
      </c>
      <c r="C378">
        <v>18.309999999999999</v>
      </c>
      <c r="D378">
        <v>-1000000</v>
      </c>
      <c r="E378">
        <v>-1000000</v>
      </c>
      <c r="F378">
        <v>145.13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13.07</v>
      </c>
      <c r="C379">
        <v>18.309999999999999</v>
      </c>
      <c r="D379">
        <v>-1000000</v>
      </c>
      <c r="E379">
        <v>-1000000</v>
      </c>
      <c r="F379">
        <v>144.96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13.06</v>
      </c>
      <c r="C380">
        <v>18.309999999999999</v>
      </c>
      <c r="D380">
        <v>-1000000</v>
      </c>
      <c r="E380">
        <v>-1000000</v>
      </c>
      <c r="F380">
        <v>144.62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13.06</v>
      </c>
      <c r="C381">
        <v>18.309999999999999</v>
      </c>
      <c r="D381">
        <v>-1000000</v>
      </c>
      <c r="E381">
        <v>-1000000</v>
      </c>
      <c r="F381">
        <v>144.13999999999999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13.06</v>
      </c>
      <c r="C382">
        <v>18.309999999999999</v>
      </c>
      <c r="D382">
        <v>-1000000</v>
      </c>
      <c r="E382">
        <v>-1000000</v>
      </c>
      <c r="F382">
        <v>143.78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13.07</v>
      </c>
      <c r="C383">
        <v>18.309999999999999</v>
      </c>
      <c r="D383">
        <v>-1000000</v>
      </c>
      <c r="E383">
        <v>-1000000</v>
      </c>
      <c r="F383">
        <v>143.69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13.07</v>
      </c>
      <c r="C384">
        <v>18.309999999999999</v>
      </c>
      <c r="D384">
        <v>-1000000</v>
      </c>
      <c r="E384">
        <v>-1000000</v>
      </c>
      <c r="F384">
        <v>143.78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13.07</v>
      </c>
      <c r="C385">
        <v>18.309999999999999</v>
      </c>
      <c r="D385">
        <v>-1000000</v>
      </c>
      <c r="E385">
        <v>-1000000</v>
      </c>
      <c r="F385">
        <v>143.94999999999999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13.13</v>
      </c>
      <c r="C386">
        <v>18.309999999999999</v>
      </c>
      <c r="D386">
        <v>-1000000</v>
      </c>
      <c r="E386">
        <v>-1000000</v>
      </c>
      <c r="F386">
        <v>144.15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13.16</v>
      </c>
      <c r="C387">
        <v>18.309999999999999</v>
      </c>
      <c r="D387">
        <v>-1000000</v>
      </c>
      <c r="E387">
        <v>-1000000</v>
      </c>
      <c r="F387">
        <v>144.33000000000001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13.11</v>
      </c>
      <c r="C388">
        <v>18.309999999999999</v>
      </c>
      <c r="D388">
        <v>-1000000</v>
      </c>
      <c r="E388">
        <v>-1000000</v>
      </c>
      <c r="F388">
        <v>144.37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13.07</v>
      </c>
      <c r="C389">
        <v>18.309999999999999</v>
      </c>
      <c r="D389">
        <v>-1000000</v>
      </c>
      <c r="E389">
        <v>-1000000</v>
      </c>
      <c r="F389">
        <v>144.47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13.06</v>
      </c>
      <c r="C390">
        <v>18.309999999999999</v>
      </c>
      <c r="D390">
        <v>-1000000</v>
      </c>
      <c r="E390">
        <v>-1000000</v>
      </c>
      <c r="F390">
        <v>145.25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13.06</v>
      </c>
      <c r="C391">
        <v>18.309999999999999</v>
      </c>
      <c r="D391">
        <v>-1000000</v>
      </c>
      <c r="E391">
        <v>-1000000</v>
      </c>
      <c r="F391">
        <v>146.56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13.06</v>
      </c>
      <c r="C392">
        <v>18.309999999999999</v>
      </c>
      <c r="D392">
        <v>-1000000</v>
      </c>
      <c r="E392">
        <v>-1000000</v>
      </c>
      <c r="F392">
        <v>147.44999999999999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13.06</v>
      </c>
      <c r="C393">
        <v>18.309999999999999</v>
      </c>
      <c r="D393">
        <v>-1000000</v>
      </c>
      <c r="E393">
        <v>-1000000</v>
      </c>
      <c r="F393">
        <v>147.51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13.06</v>
      </c>
      <c r="C394">
        <v>18.309999999999999</v>
      </c>
      <c r="D394">
        <v>-1000000</v>
      </c>
      <c r="E394">
        <v>-1000000</v>
      </c>
      <c r="F394">
        <v>147.05000000000001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13.06</v>
      </c>
      <c r="C395">
        <v>18.32</v>
      </c>
      <c r="D395">
        <v>-1000000</v>
      </c>
      <c r="E395">
        <v>-1000000</v>
      </c>
      <c r="F395">
        <v>146.44999999999999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13.06</v>
      </c>
      <c r="C396">
        <v>18.32</v>
      </c>
      <c r="D396">
        <v>-1000000</v>
      </c>
      <c r="E396">
        <v>-1000000</v>
      </c>
      <c r="F396">
        <v>145.91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13.05</v>
      </c>
      <c r="C397">
        <v>18.32</v>
      </c>
      <c r="D397">
        <v>-1000000</v>
      </c>
      <c r="E397">
        <v>-1000000</v>
      </c>
      <c r="F397">
        <v>145.53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13.05</v>
      </c>
      <c r="C398">
        <v>18.32</v>
      </c>
      <c r="D398">
        <v>-1000000</v>
      </c>
      <c r="E398">
        <v>-1000000</v>
      </c>
      <c r="F398">
        <v>145.33000000000001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13.05</v>
      </c>
      <c r="C399">
        <v>18.32</v>
      </c>
      <c r="D399">
        <v>-1000000</v>
      </c>
      <c r="E399">
        <v>-1000000</v>
      </c>
      <c r="F399">
        <v>145.21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13.06</v>
      </c>
      <c r="C400">
        <v>18.32</v>
      </c>
      <c r="D400">
        <v>-1000000</v>
      </c>
      <c r="E400">
        <v>-1000000</v>
      </c>
      <c r="F400">
        <v>145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13.06</v>
      </c>
      <c r="C401">
        <v>18.32</v>
      </c>
      <c r="D401">
        <v>-1000000</v>
      </c>
      <c r="E401">
        <v>-1000000</v>
      </c>
      <c r="F401">
        <v>144.59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13.05</v>
      </c>
      <c r="C402">
        <v>18.32</v>
      </c>
      <c r="D402">
        <v>-1000000</v>
      </c>
      <c r="E402">
        <v>-1000000</v>
      </c>
      <c r="F402">
        <v>143.91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13.05</v>
      </c>
      <c r="C403">
        <v>18.32</v>
      </c>
      <c r="D403">
        <v>-1000000</v>
      </c>
      <c r="E403">
        <v>-1000000</v>
      </c>
      <c r="F403">
        <v>143.28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13.05</v>
      </c>
      <c r="C404">
        <v>18.32</v>
      </c>
      <c r="D404">
        <v>-1000000</v>
      </c>
      <c r="E404">
        <v>-1000000</v>
      </c>
      <c r="F404">
        <v>142.97999999999999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13.05</v>
      </c>
      <c r="C405">
        <v>18.32</v>
      </c>
      <c r="D405">
        <v>-1000000</v>
      </c>
      <c r="E405">
        <v>-1000000</v>
      </c>
      <c r="F405">
        <v>142.91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13.05</v>
      </c>
      <c r="C406">
        <v>18.32</v>
      </c>
      <c r="D406">
        <v>-1000000</v>
      </c>
      <c r="E406">
        <v>-1000000</v>
      </c>
      <c r="F406">
        <v>142.86000000000001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13.05</v>
      </c>
      <c r="C407">
        <v>18.32</v>
      </c>
      <c r="D407">
        <v>-1000000</v>
      </c>
      <c r="E407">
        <v>-1000000</v>
      </c>
      <c r="F407">
        <v>142.87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13.05</v>
      </c>
      <c r="C408">
        <v>18.32</v>
      </c>
      <c r="D408">
        <v>-1000000</v>
      </c>
      <c r="E408">
        <v>-1000000</v>
      </c>
      <c r="F408">
        <v>143.03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13.05</v>
      </c>
      <c r="C409">
        <v>18.32</v>
      </c>
      <c r="D409">
        <v>-1000000</v>
      </c>
      <c r="E409">
        <v>-1000000</v>
      </c>
      <c r="F409">
        <v>143.28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13.05</v>
      </c>
      <c r="C410">
        <v>18.32</v>
      </c>
      <c r="D410">
        <v>-1000000</v>
      </c>
      <c r="E410">
        <v>-1000000</v>
      </c>
      <c r="F410">
        <v>143.47999999999999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13.05</v>
      </c>
      <c r="C411">
        <v>18.32</v>
      </c>
      <c r="D411">
        <v>-1000000</v>
      </c>
      <c r="E411">
        <v>-1000000</v>
      </c>
      <c r="F411">
        <v>143.54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13.05</v>
      </c>
      <c r="C412">
        <v>18.32</v>
      </c>
      <c r="D412">
        <v>-1000000</v>
      </c>
      <c r="E412">
        <v>-1000000</v>
      </c>
      <c r="F412">
        <v>143.5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13.05</v>
      </c>
      <c r="C413">
        <v>18.32</v>
      </c>
      <c r="D413">
        <v>-1000000</v>
      </c>
      <c r="E413">
        <v>-1000000</v>
      </c>
      <c r="F413">
        <v>143.49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13.05</v>
      </c>
      <c r="C414">
        <v>18.32</v>
      </c>
      <c r="D414">
        <v>-1000000</v>
      </c>
      <c r="E414">
        <v>-1000000</v>
      </c>
      <c r="F414">
        <v>143.54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13.05</v>
      </c>
      <c r="C415">
        <v>18.32</v>
      </c>
      <c r="D415">
        <v>-1000000</v>
      </c>
      <c r="E415">
        <v>-1000000</v>
      </c>
      <c r="F415">
        <v>143.57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13.06</v>
      </c>
      <c r="C416">
        <v>18.309999999999999</v>
      </c>
      <c r="D416">
        <v>-1000000</v>
      </c>
      <c r="E416">
        <v>-1000000</v>
      </c>
      <c r="F416">
        <v>143.54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13.06</v>
      </c>
      <c r="C417">
        <v>18.309999999999999</v>
      </c>
      <c r="D417">
        <v>-1000000</v>
      </c>
      <c r="E417">
        <v>-1000000</v>
      </c>
      <c r="F417">
        <v>143.47999999999999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13.05</v>
      </c>
      <c r="C418">
        <v>18.32</v>
      </c>
      <c r="D418">
        <v>-1000000</v>
      </c>
      <c r="E418">
        <v>-1000000</v>
      </c>
      <c r="F418">
        <v>143.44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13.05</v>
      </c>
      <c r="C419">
        <v>18.32</v>
      </c>
      <c r="D419">
        <v>-1000000</v>
      </c>
      <c r="E419">
        <v>-1000000</v>
      </c>
      <c r="F419">
        <v>143.46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13.05</v>
      </c>
      <c r="C420">
        <v>18.32</v>
      </c>
      <c r="D420">
        <v>-1000000</v>
      </c>
      <c r="E420">
        <v>-1000000</v>
      </c>
      <c r="F420">
        <v>143.55000000000001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13.05</v>
      </c>
      <c r="C421">
        <v>18.32</v>
      </c>
      <c r="D421">
        <v>-1000000</v>
      </c>
      <c r="E421">
        <v>-1000000</v>
      </c>
      <c r="F421">
        <v>143.68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13.05</v>
      </c>
      <c r="C422">
        <v>18.32</v>
      </c>
      <c r="D422">
        <v>-1000000</v>
      </c>
      <c r="E422">
        <v>-1000000</v>
      </c>
      <c r="F422">
        <v>143.87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13.05</v>
      </c>
      <c r="C423">
        <v>18.32</v>
      </c>
      <c r="D423">
        <v>-1000000</v>
      </c>
      <c r="E423">
        <v>-1000000</v>
      </c>
      <c r="F423">
        <v>144.05000000000001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13.05</v>
      </c>
      <c r="C424">
        <v>18.32</v>
      </c>
      <c r="D424">
        <v>-1000000</v>
      </c>
      <c r="E424">
        <v>-1000000</v>
      </c>
      <c r="F424">
        <v>144.07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13.05</v>
      </c>
      <c r="C425">
        <v>18.32</v>
      </c>
      <c r="D425">
        <v>-1000000</v>
      </c>
      <c r="E425">
        <v>-1000000</v>
      </c>
      <c r="F425">
        <v>143.97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13.05</v>
      </c>
      <c r="C426">
        <v>18.32</v>
      </c>
      <c r="D426">
        <v>-1000000</v>
      </c>
      <c r="E426">
        <v>-1000000</v>
      </c>
      <c r="F426">
        <v>143.9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13.05</v>
      </c>
      <c r="C427">
        <v>18.32</v>
      </c>
      <c r="D427">
        <v>-1000000</v>
      </c>
      <c r="E427">
        <v>-1000000</v>
      </c>
      <c r="F427">
        <v>143.97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13.05</v>
      </c>
      <c r="C428">
        <v>18.32</v>
      </c>
      <c r="D428">
        <v>-1000000</v>
      </c>
      <c r="E428">
        <v>-1000000</v>
      </c>
      <c r="F428">
        <v>144.13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13.05</v>
      </c>
      <c r="C429">
        <v>18.32</v>
      </c>
      <c r="D429">
        <v>-1000000</v>
      </c>
      <c r="E429">
        <v>-1000000</v>
      </c>
      <c r="F429">
        <v>144.31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13.04</v>
      </c>
      <c r="C430">
        <v>18.329999999999998</v>
      </c>
      <c r="D430">
        <v>-1000000</v>
      </c>
      <c r="E430">
        <v>-1000000</v>
      </c>
      <c r="F430">
        <v>144.43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13.04</v>
      </c>
      <c r="C431">
        <v>18.329999999999998</v>
      </c>
      <c r="D431">
        <v>-1000000</v>
      </c>
      <c r="E431">
        <v>-1000000</v>
      </c>
      <c r="F431">
        <v>144.52000000000001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13.04</v>
      </c>
      <c r="C432">
        <v>18.329999999999998</v>
      </c>
      <c r="D432">
        <v>-1000000</v>
      </c>
      <c r="E432">
        <v>-1000000</v>
      </c>
      <c r="F432">
        <v>144.61000000000001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13.05</v>
      </c>
      <c r="C433">
        <v>18.32</v>
      </c>
      <c r="D433">
        <v>-1000000</v>
      </c>
      <c r="E433">
        <v>-1000000</v>
      </c>
      <c r="F433">
        <v>144.66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13.06</v>
      </c>
      <c r="C434">
        <v>18.309999999999999</v>
      </c>
      <c r="D434">
        <v>-1000000</v>
      </c>
      <c r="E434">
        <v>-1000000</v>
      </c>
      <c r="F434">
        <v>144.68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13.06</v>
      </c>
      <c r="C435">
        <v>18.309999999999999</v>
      </c>
      <c r="D435">
        <v>-1000000</v>
      </c>
      <c r="E435">
        <v>-1000000</v>
      </c>
      <c r="F435">
        <v>144.68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13.06</v>
      </c>
      <c r="C436">
        <v>18.309999999999999</v>
      </c>
      <c r="D436">
        <v>-1000000</v>
      </c>
      <c r="E436">
        <v>-1000000</v>
      </c>
      <c r="F436">
        <v>144.62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13.06</v>
      </c>
      <c r="C437">
        <v>18.309999999999999</v>
      </c>
      <c r="D437">
        <v>-1000000</v>
      </c>
      <c r="E437">
        <v>-1000000</v>
      </c>
      <c r="F437">
        <v>144.54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13.07</v>
      </c>
      <c r="C438">
        <v>18.309999999999999</v>
      </c>
      <c r="D438">
        <v>-1000000</v>
      </c>
      <c r="E438">
        <v>-1000000</v>
      </c>
      <c r="F438">
        <v>144.44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13.07</v>
      </c>
      <c r="C439">
        <v>18.309999999999999</v>
      </c>
      <c r="D439">
        <v>-1000000</v>
      </c>
      <c r="E439">
        <v>-1000000</v>
      </c>
      <c r="F439">
        <v>144.30000000000001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13.07</v>
      </c>
      <c r="C440">
        <v>18.309999999999999</v>
      </c>
      <c r="D440">
        <v>-1000000</v>
      </c>
      <c r="E440">
        <v>-1000000</v>
      </c>
      <c r="F440">
        <v>144.11000000000001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13.07</v>
      </c>
      <c r="C441">
        <v>18.309999999999999</v>
      </c>
      <c r="D441">
        <v>-1000000</v>
      </c>
      <c r="E441">
        <v>-1000000</v>
      </c>
      <c r="F441">
        <v>143.91999999999999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13.07</v>
      </c>
      <c r="C442">
        <v>18.309999999999999</v>
      </c>
      <c r="D442">
        <v>-1000000</v>
      </c>
      <c r="E442">
        <v>-1000000</v>
      </c>
      <c r="F442">
        <v>143.72999999999999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13.07</v>
      </c>
      <c r="C443">
        <v>18.309999999999999</v>
      </c>
      <c r="D443">
        <v>-1000000</v>
      </c>
      <c r="E443">
        <v>-1000000</v>
      </c>
      <c r="F443">
        <v>143.53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13.08</v>
      </c>
      <c r="C444">
        <v>18.309999999999999</v>
      </c>
      <c r="D444">
        <v>-1000000</v>
      </c>
      <c r="E444">
        <v>-1000000</v>
      </c>
      <c r="F444">
        <v>143.35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13.08</v>
      </c>
      <c r="C445">
        <v>18.309999999999999</v>
      </c>
      <c r="D445">
        <v>-1000000</v>
      </c>
      <c r="E445">
        <v>-1000000</v>
      </c>
      <c r="F445">
        <v>143.27000000000001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13.08</v>
      </c>
      <c r="C446">
        <v>18.309999999999999</v>
      </c>
      <c r="D446">
        <v>-1000000</v>
      </c>
      <c r="E446">
        <v>-1000000</v>
      </c>
      <c r="F446">
        <v>143.32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13.07</v>
      </c>
      <c r="C447">
        <v>18.309999999999999</v>
      </c>
      <c r="D447">
        <v>-1000000</v>
      </c>
      <c r="E447">
        <v>-1000000</v>
      </c>
      <c r="F447">
        <v>143.44999999999999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13.06</v>
      </c>
      <c r="C448">
        <v>18.309999999999999</v>
      </c>
      <c r="D448">
        <v>-1000000</v>
      </c>
      <c r="E448">
        <v>-1000000</v>
      </c>
      <c r="F448">
        <v>143.57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13.06</v>
      </c>
      <c r="C449">
        <v>18.309999999999999</v>
      </c>
      <c r="D449">
        <v>-1000000</v>
      </c>
      <c r="E449">
        <v>-1000000</v>
      </c>
      <c r="F449">
        <v>143.68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13.07</v>
      </c>
      <c r="C450">
        <v>18.309999999999999</v>
      </c>
      <c r="D450">
        <v>-1000000</v>
      </c>
      <c r="E450">
        <v>-1000000</v>
      </c>
      <c r="F450">
        <v>143.81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13.07</v>
      </c>
      <c r="C451">
        <v>18.309999999999999</v>
      </c>
      <c r="D451">
        <v>-1000000</v>
      </c>
      <c r="E451">
        <v>-1000000</v>
      </c>
      <c r="F451">
        <v>143.88999999999999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13.06</v>
      </c>
      <c r="C452">
        <v>18.309999999999999</v>
      </c>
      <c r="D452">
        <v>-1000000</v>
      </c>
      <c r="E452">
        <v>-1000000</v>
      </c>
      <c r="F452">
        <v>143.80000000000001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13.07</v>
      </c>
      <c r="C453">
        <v>18.309999999999999</v>
      </c>
      <c r="D453">
        <v>-1000000</v>
      </c>
      <c r="E453">
        <v>-1000000</v>
      </c>
      <c r="F453">
        <v>143.63999999999999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13.07</v>
      </c>
      <c r="C454">
        <v>18.309999999999999</v>
      </c>
      <c r="D454">
        <v>-1000000</v>
      </c>
      <c r="E454">
        <v>-1000000</v>
      </c>
      <c r="F454">
        <v>143.59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13.07</v>
      </c>
      <c r="C455">
        <v>18.309999999999999</v>
      </c>
      <c r="D455">
        <v>-1000000</v>
      </c>
      <c r="E455">
        <v>-1000000</v>
      </c>
      <c r="F455">
        <v>143.74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13.07</v>
      </c>
      <c r="C456">
        <v>18.309999999999999</v>
      </c>
      <c r="D456">
        <v>-1000000</v>
      </c>
      <c r="E456">
        <v>-1000000</v>
      </c>
      <c r="F456">
        <v>144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13.06</v>
      </c>
      <c r="C457">
        <v>18.309999999999999</v>
      </c>
      <c r="D457">
        <v>-1000000</v>
      </c>
      <c r="E457">
        <v>-1000000</v>
      </c>
      <c r="F457">
        <v>144.19999999999999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13.07</v>
      </c>
      <c r="C458">
        <v>18.309999999999999</v>
      </c>
      <c r="D458">
        <v>-1000000</v>
      </c>
      <c r="E458">
        <v>-1000000</v>
      </c>
      <c r="F458">
        <v>144.27000000000001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13.07</v>
      </c>
      <c r="C459">
        <v>18.309999999999999</v>
      </c>
      <c r="D459">
        <v>-1000000</v>
      </c>
      <c r="E459">
        <v>-1000000</v>
      </c>
      <c r="F459">
        <v>144.22999999999999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13.07</v>
      </c>
      <c r="C460">
        <v>18.32</v>
      </c>
      <c r="D460">
        <v>-1000000</v>
      </c>
      <c r="E460">
        <v>-1000000</v>
      </c>
      <c r="F460">
        <v>144.22999999999999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13.06</v>
      </c>
      <c r="C461">
        <v>18.32</v>
      </c>
      <c r="D461">
        <v>-1000000</v>
      </c>
      <c r="E461">
        <v>-1000000</v>
      </c>
      <c r="F461">
        <v>144.33000000000001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13.07</v>
      </c>
      <c r="C462">
        <v>18.309999999999999</v>
      </c>
      <c r="D462">
        <v>-1000000</v>
      </c>
      <c r="E462">
        <v>-1000000</v>
      </c>
      <c r="F462">
        <v>144.41999999999999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13.06</v>
      </c>
      <c r="C463">
        <v>18.309999999999999</v>
      </c>
      <c r="D463">
        <v>-1000000</v>
      </c>
      <c r="E463">
        <v>-1000000</v>
      </c>
      <c r="F463">
        <v>144.38999999999999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13.06</v>
      </c>
      <c r="C464">
        <v>18.309999999999999</v>
      </c>
      <c r="D464">
        <v>-1000000</v>
      </c>
      <c r="E464">
        <v>-1000000</v>
      </c>
      <c r="F464">
        <v>144.30000000000001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13.07</v>
      </c>
      <c r="C465">
        <v>18.32</v>
      </c>
      <c r="D465">
        <v>-1000000</v>
      </c>
      <c r="E465">
        <v>-1000000</v>
      </c>
      <c r="F465">
        <v>144.25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13.07</v>
      </c>
      <c r="C466">
        <v>18.32</v>
      </c>
      <c r="D466">
        <v>-1000000</v>
      </c>
      <c r="E466">
        <v>-1000000</v>
      </c>
      <c r="F466">
        <v>144.25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13.06</v>
      </c>
      <c r="C467">
        <v>18.32</v>
      </c>
      <c r="D467">
        <v>-1000000</v>
      </c>
      <c r="E467">
        <v>-1000000</v>
      </c>
      <c r="F467">
        <v>144.19999999999999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13.05</v>
      </c>
      <c r="C468">
        <v>18.32</v>
      </c>
      <c r="D468">
        <v>-1000000</v>
      </c>
      <c r="E468">
        <v>-1000000</v>
      </c>
      <c r="F468">
        <v>144.05000000000001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13.04</v>
      </c>
      <c r="C469">
        <v>18.32</v>
      </c>
      <c r="D469">
        <v>-1000000</v>
      </c>
      <c r="E469">
        <v>-1000000</v>
      </c>
      <c r="F469">
        <v>143.9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13.04</v>
      </c>
      <c r="C470">
        <v>18.329999999999998</v>
      </c>
      <c r="D470">
        <v>-1000000</v>
      </c>
      <c r="E470">
        <v>-1000000</v>
      </c>
      <c r="F470">
        <v>143.80000000000001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13.04</v>
      </c>
      <c r="C471">
        <v>18.329999999999998</v>
      </c>
      <c r="D471">
        <v>-1000000</v>
      </c>
      <c r="E471">
        <v>-1000000</v>
      </c>
      <c r="F471">
        <v>143.76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13.02</v>
      </c>
      <c r="C472">
        <v>18.34</v>
      </c>
      <c r="D472">
        <v>-1000000</v>
      </c>
      <c r="E472">
        <v>-1000000</v>
      </c>
      <c r="F472">
        <v>143.80000000000001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13.02</v>
      </c>
      <c r="C473">
        <v>18.350000000000001</v>
      </c>
      <c r="D473">
        <v>-1000000</v>
      </c>
      <c r="E473">
        <v>-1000000</v>
      </c>
      <c r="F473">
        <v>143.91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13.03</v>
      </c>
      <c r="C474">
        <v>18.34</v>
      </c>
      <c r="D474">
        <v>-1000000</v>
      </c>
      <c r="E474">
        <v>-1000000</v>
      </c>
      <c r="F474">
        <v>144.05000000000001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13.03</v>
      </c>
      <c r="C475">
        <v>18.34</v>
      </c>
      <c r="D475">
        <v>-1000000</v>
      </c>
      <c r="E475">
        <v>-1000000</v>
      </c>
      <c r="F475">
        <v>144.18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13.01</v>
      </c>
      <c r="C476">
        <v>18.350000000000001</v>
      </c>
      <c r="D476">
        <v>-1000000</v>
      </c>
      <c r="E476">
        <v>-1000000</v>
      </c>
      <c r="F476">
        <v>144.25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13.01</v>
      </c>
      <c r="C477">
        <v>18.36</v>
      </c>
      <c r="D477">
        <v>-1000000</v>
      </c>
      <c r="E477">
        <v>-1000000</v>
      </c>
      <c r="F477">
        <v>144.29</v>
      </c>
      <c r="G477">
        <v>-1000000</v>
      </c>
      <c r="H477">
        <v>-1000000</v>
      </c>
      <c r="I477">
        <v>-1000000</v>
      </c>
    </row>
    <row r="478" spans="1:9" x14ac:dyDescent="0.2">
      <c r="A478">
        <v>238</v>
      </c>
      <c r="B478">
        <v>13.02</v>
      </c>
      <c r="C478">
        <v>18.350000000000001</v>
      </c>
      <c r="D478">
        <v>-1000000</v>
      </c>
      <c r="E478">
        <v>-1000000</v>
      </c>
      <c r="F478">
        <v>144.31</v>
      </c>
      <c r="G478">
        <v>-1000000</v>
      </c>
      <c r="H478">
        <v>-1000000</v>
      </c>
      <c r="I478">
        <v>-1000000</v>
      </c>
    </row>
    <row r="479" spans="1:9" x14ac:dyDescent="0.2">
      <c r="A479">
        <v>238.5</v>
      </c>
      <c r="B479">
        <v>13.02</v>
      </c>
      <c r="C479">
        <v>18.350000000000001</v>
      </c>
      <c r="D479">
        <v>-1000000</v>
      </c>
      <c r="E479">
        <v>-1000000</v>
      </c>
      <c r="F479">
        <v>144.30000000000001</v>
      </c>
      <c r="G479">
        <v>-1000000</v>
      </c>
      <c r="H479">
        <v>-1000000</v>
      </c>
      <c r="I479">
        <v>-1000000</v>
      </c>
    </row>
    <row r="480" spans="1:9" x14ac:dyDescent="0.2">
      <c r="A480">
        <v>239</v>
      </c>
      <c r="B480">
        <v>13.03</v>
      </c>
      <c r="C480">
        <v>18.34</v>
      </c>
      <c r="D480">
        <v>-1000000</v>
      </c>
      <c r="E480">
        <v>-1000000</v>
      </c>
      <c r="F480">
        <v>144.31</v>
      </c>
      <c r="G480">
        <v>-1000000</v>
      </c>
      <c r="H480">
        <v>-1000000</v>
      </c>
      <c r="I480">
        <v>-1000000</v>
      </c>
    </row>
    <row r="481" spans="1:9" x14ac:dyDescent="0.2">
      <c r="A481">
        <v>239.5</v>
      </c>
      <c r="B481">
        <v>13.03</v>
      </c>
      <c r="C481">
        <v>18.34</v>
      </c>
      <c r="D481">
        <v>-1000000</v>
      </c>
      <c r="E481">
        <v>-1000000</v>
      </c>
      <c r="F481">
        <v>144.37</v>
      </c>
      <c r="G481">
        <v>-1000000</v>
      </c>
      <c r="H481">
        <v>-1000000</v>
      </c>
      <c r="I481">
        <v>-1000000</v>
      </c>
    </row>
    <row r="482" spans="1:9" x14ac:dyDescent="0.2">
      <c r="A482">
        <v>240</v>
      </c>
      <c r="B482">
        <v>13.03</v>
      </c>
      <c r="C482">
        <v>18.34</v>
      </c>
      <c r="D482">
        <v>-1000000</v>
      </c>
      <c r="E482">
        <v>-1000000</v>
      </c>
      <c r="F482">
        <v>144.44999999999999</v>
      </c>
      <c r="G482">
        <v>-1000000</v>
      </c>
      <c r="H482">
        <v>-1000000</v>
      </c>
      <c r="I482">
        <v>-1000000</v>
      </c>
    </row>
    <row r="483" spans="1:9" x14ac:dyDescent="0.2">
      <c r="A483">
        <v>240.5</v>
      </c>
      <c r="B483">
        <v>13.03</v>
      </c>
      <c r="C483">
        <v>18.34</v>
      </c>
      <c r="D483">
        <v>-1000000</v>
      </c>
      <c r="E483">
        <v>-1000000</v>
      </c>
      <c r="F483">
        <v>144.46</v>
      </c>
      <c r="G483">
        <v>-1000000</v>
      </c>
      <c r="H483">
        <v>-1000000</v>
      </c>
      <c r="I483">
        <v>-1000000</v>
      </c>
    </row>
    <row r="484" spans="1:9" x14ac:dyDescent="0.2">
      <c r="A484">
        <v>241</v>
      </c>
      <c r="B484">
        <v>13.02</v>
      </c>
      <c r="C484">
        <v>18.350000000000001</v>
      </c>
      <c r="D484">
        <v>-1000000</v>
      </c>
      <c r="E484">
        <v>-1000000</v>
      </c>
      <c r="F484">
        <v>144.35</v>
      </c>
      <c r="G484">
        <v>-1000000</v>
      </c>
      <c r="H484">
        <v>-1000000</v>
      </c>
      <c r="I484">
        <v>-1000000</v>
      </c>
    </row>
    <row r="485" spans="1:9" x14ac:dyDescent="0.2">
      <c r="A485">
        <v>241.5</v>
      </c>
      <c r="B485">
        <v>13.03</v>
      </c>
      <c r="C485">
        <v>18.34</v>
      </c>
      <c r="D485">
        <v>-1000000</v>
      </c>
      <c r="E485">
        <v>-1000000</v>
      </c>
      <c r="F485">
        <v>143.91999999999999</v>
      </c>
      <c r="G485">
        <v>-1000000</v>
      </c>
      <c r="H485">
        <v>-1000000</v>
      </c>
      <c r="I485">
        <v>-1000000</v>
      </c>
    </row>
    <row r="486" spans="1:9" x14ac:dyDescent="0.2">
      <c r="A486">
        <v>242</v>
      </c>
      <c r="B486">
        <v>13.03</v>
      </c>
      <c r="C486">
        <v>18.34</v>
      </c>
      <c r="D486">
        <v>-1000000</v>
      </c>
      <c r="E486">
        <v>-1000000</v>
      </c>
      <c r="F486">
        <v>143.22999999999999</v>
      </c>
      <c r="G486">
        <v>-1000000</v>
      </c>
      <c r="H486">
        <v>-1000000</v>
      </c>
      <c r="I486">
        <v>-1000000</v>
      </c>
    </row>
    <row r="487" spans="1:9" x14ac:dyDescent="0.2">
      <c r="A487">
        <v>242.5</v>
      </c>
      <c r="B487">
        <v>13.02</v>
      </c>
      <c r="C487">
        <v>18.34</v>
      </c>
      <c r="D487">
        <v>-1000000</v>
      </c>
      <c r="E487">
        <v>-1000000</v>
      </c>
      <c r="F487">
        <v>142.76</v>
      </c>
      <c r="G487">
        <v>-1000000</v>
      </c>
      <c r="H487">
        <v>-1000000</v>
      </c>
      <c r="I487">
        <v>-1000000</v>
      </c>
    </row>
    <row r="488" spans="1:9" x14ac:dyDescent="0.2">
      <c r="A488">
        <v>243</v>
      </c>
      <c r="B488">
        <v>13.02</v>
      </c>
      <c r="C488">
        <v>18.350000000000001</v>
      </c>
      <c r="D488">
        <v>-1000000</v>
      </c>
      <c r="E488">
        <v>-1000000</v>
      </c>
      <c r="F488">
        <v>142.72</v>
      </c>
      <c r="G488">
        <v>-1000000</v>
      </c>
      <c r="H488">
        <v>-1000000</v>
      </c>
      <c r="I488">
        <v>-1000000</v>
      </c>
    </row>
    <row r="489" spans="1:9" x14ac:dyDescent="0.2">
      <c r="A489">
        <v>243.5</v>
      </c>
      <c r="B489">
        <v>13.02</v>
      </c>
      <c r="C489">
        <v>18.350000000000001</v>
      </c>
      <c r="D489">
        <v>-1000000</v>
      </c>
      <c r="E489">
        <v>-1000000</v>
      </c>
      <c r="F489">
        <v>142.66</v>
      </c>
      <c r="G489">
        <v>-1000000</v>
      </c>
      <c r="H489">
        <v>-1000000</v>
      </c>
      <c r="I489">
        <v>-1000000</v>
      </c>
    </row>
    <row r="490" spans="1:9" x14ac:dyDescent="0.2">
      <c r="A490">
        <v>244</v>
      </c>
      <c r="B490">
        <v>13.02</v>
      </c>
      <c r="C490">
        <v>18.34</v>
      </c>
      <c r="D490">
        <v>-1000000</v>
      </c>
      <c r="E490">
        <v>-1000000</v>
      </c>
      <c r="F490">
        <v>142.18</v>
      </c>
      <c r="G490">
        <v>-1000000</v>
      </c>
      <c r="H490">
        <v>-1000000</v>
      </c>
      <c r="I490">
        <v>-1000000</v>
      </c>
    </row>
    <row r="491" spans="1:9" x14ac:dyDescent="0.2">
      <c r="A491">
        <v>244.5</v>
      </c>
      <c r="B491">
        <v>13.03</v>
      </c>
      <c r="C491">
        <v>18.34</v>
      </c>
      <c r="D491">
        <v>-1000000</v>
      </c>
      <c r="E491">
        <v>-1000000</v>
      </c>
      <c r="F491">
        <v>141.65</v>
      </c>
      <c r="G491">
        <v>-1000000</v>
      </c>
      <c r="H491">
        <v>-1000000</v>
      </c>
      <c r="I491">
        <v>-1000000</v>
      </c>
    </row>
    <row r="492" spans="1:9" x14ac:dyDescent="0.2">
      <c r="A492">
        <v>245</v>
      </c>
      <c r="B492">
        <v>13.03</v>
      </c>
      <c r="C492">
        <v>18.34</v>
      </c>
      <c r="D492">
        <v>-1000000</v>
      </c>
      <c r="E492">
        <v>-1000000</v>
      </c>
      <c r="F492">
        <v>141.5</v>
      </c>
      <c r="G492">
        <v>-1000000</v>
      </c>
      <c r="H492">
        <v>-1000000</v>
      </c>
      <c r="I492">
        <v>-1000000</v>
      </c>
    </row>
    <row r="493" spans="1:9" x14ac:dyDescent="0.2">
      <c r="A493">
        <v>245.5</v>
      </c>
      <c r="B493">
        <v>13.03</v>
      </c>
      <c r="C493">
        <v>18.34</v>
      </c>
      <c r="D493">
        <v>-1000000</v>
      </c>
      <c r="E493">
        <v>-1000000</v>
      </c>
      <c r="F493">
        <v>141.71</v>
      </c>
      <c r="G493">
        <v>-1000000</v>
      </c>
      <c r="H493">
        <v>-1000000</v>
      </c>
      <c r="I493">
        <v>-1000000</v>
      </c>
    </row>
    <row r="494" spans="1:9" x14ac:dyDescent="0.2">
      <c r="A494">
        <v>246</v>
      </c>
      <c r="B494">
        <v>13.03</v>
      </c>
      <c r="C494">
        <v>18.34</v>
      </c>
      <c r="D494">
        <v>-1000000</v>
      </c>
      <c r="E494">
        <v>-1000000</v>
      </c>
      <c r="F494">
        <v>142.03</v>
      </c>
      <c r="G494">
        <v>-1000000</v>
      </c>
      <c r="H494">
        <v>-1000000</v>
      </c>
      <c r="I494">
        <v>-1000000</v>
      </c>
    </row>
    <row r="495" spans="1:9" x14ac:dyDescent="0.2">
      <c r="A495">
        <v>246.5</v>
      </c>
      <c r="B495">
        <v>13.03</v>
      </c>
      <c r="C495">
        <v>18.34</v>
      </c>
      <c r="D495">
        <v>-1000000</v>
      </c>
      <c r="E495">
        <v>-1000000</v>
      </c>
      <c r="F495">
        <v>142.30000000000001</v>
      </c>
      <c r="G495">
        <v>-1000000</v>
      </c>
      <c r="H495">
        <v>-1000000</v>
      </c>
      <c r="I495">
        <v>-1000000</v>
      </c>
    </row>
    <row r="496" spans="1:9" x14ac:dyDescent="0.2">
      <c r="A496">
        <v>247</v>
      </c>
      <c r="B496">
        <v>13.03</v>
      </c>
      <c r="C496">
        <v>18.34</v>
      </c>
      <c r="D496">
        <v>-1000000</v>
      </c>
      <c r="E496">
        <v>-1000000</v>
      </c>
      <c r="F496">
        <v>142.52000000000001</v>
      </c>
      <c r="G496">
        <v>-1000000</v>
      </c>
      <c r="H496">
        <v>-1000000</v>
      </c>
      <c r="I496">
        <v>-1000000</v>
      </c>
    </row>
    <row r="497" spans="1:9" x14ac:dyDescent="0.2">
      <c r="A497">
        <v>247.5</v>
      </c>
      <c r="B497">
        <v>13.03</v>
      </c>
      <c r="C497">
        <v>18.34</v>
      </c>
      <c r="D497">
        <v>-1000000</v>
      </c>
      <c r="E497">
        <v>-1000000</v>
      </c>
      <c r="F497">
        <v>142.69</v>
      </c>
      <c r="G497">
        <v>-1000000</v>
      </c>
      <c r="H497">
        <v>-1000000</v>
      </c>
      <c r="I497">
        <v>-1000000</v>
      </c>
    </row>
    <row r="498" spans="1:9" x14ac:dyDescent="0.2">
      <c r="A498">
        <v>248</v>
      </c>
      <c r="B498">
        <v>13.04</v>
      </c>
      <c r="C498">
        <v>18.329999999999998</v>
      </c>
      <c r="D498">
        <v>-1000000</v>
      </c>
      <c r="E498">
        <v>-1000000</v>
      </c>
      <c r="F498">
        <v>142.78</v>
      </c>
      <c r="G498">
        <v>-1000000</v>
      </c>
      <c r="H498">
        <v>-1000000</v>
      </c>
      <c r="I498">
        <v>-1000000</v>
      </c>
    </row>
    <row r="499" spans="1:9" x14ac:dyDescent="0.2">
      <c r="A499">
        <v>248.5</v>
      </c>
      <c r="B499">
        <v>13.04</v>
      </c>
      <c r="C499">
        <v>18.329999999999998</v>
      </c>
      <c r="D499">
        <v>-1000000</v>
      </c>
      <c r="E499">
        <v>-1000000</v>
      </c>
      <c r="F499">
        <v>142.84</v>
      </c>
      <c r="G499">
        <v>-1000000</v>
      </c>
      <c r="H499">
        <v>-1000000</v>
      </c>
      <c r="I499">
        <v>-1000000</v>
      </c>
    </row>
    <row r="500" spans="1:9" x14ac:dyDescent="0.2">
      <c r="A500">
        <v>249</v>
      </c>
      <c r="B500">
        <v>13.04</v>
      </c>
      <c r="C500">
        <v>18.34</v>
      </c>
      <c r="D500">
        <v>-1000000</v>
      </c>
      <c r="E500">
        <v>-1000000</v>
      </c>
      <c r="F500">
        <v>142.91999999999999</v>
      </c>
      <c r="G500">
        <v>-1000000</v>
      </c>
      <c r="H500">
        <v>-1000000</v>
      </c>
      <c r="I500">
        <v>-1000000</v>
      </c>
    </row>
    <row r="501" spans="1:9" x14ac:dyDescent="0.2">
      <c r="A501">
        <v>249.5</v>
      </c>
      <c r="B501">
        <v>13.04</v>
      </c>
      <c r="C501">
        <v>18.34</v>
      </c>
      <c r="D501">
        <v>-1000000</v>
      </c>
      <c r="E501">
        <v>-1000000</v>
      </c>
      <c r="F501">
        <v>142.97999999999999</v>
      </c>
      <c r="G501">
        <v>-1000000</v>
      </c>
      <c r="H501">
        <v>-1000000</v>
      </c>
      <c r="I501">
        <v>-1000000</v>
      </c>
    </row>
    <row r="502" spans="1:9" x14ac:dyDescent="0.2">
      <c r="A502">
        <v>250</v>
      </c>
      <c r="B502">
        <v>13.05</v>
      </c>
      <c r="C502">
        <v>18.32</v>
      </c>
      <c r="D502">
        <v>-1000000</v>
      </c>
      <c r="E502">
        <v>-1000000</v>
      </c>
      <c r="F502">
        <v>142.9</v>
      </c>
      <c r="G502">
        <v>-1000000</v>
      </c>
      <c r="H502">
        <v>-1000000</v>
      </c>
      <c r="I502">
        <v>-1000000</v>
      </c>
    </row>
    <row r="503" spans="1:9" x14ac:dyDescent="0.2">
      <c r="A503">
        <v>250.5</v>
      </c>
      <c r="B503">
        <v>13.04</v>
      </c>
      <c r="C503">
        <v>18.32</v>
      </c>
      <c r="D503">
        <v>-1000000</v>
      </c>
      <c r="E503">
        <v>-1000000</v>
      </c>
      <c r="F503">
        <v>142.69</v>
      </c>
      <c r="G503">
        <v>-1000000</v>
      </c>
      <c r="H503">
        <v>-1000000</v>
      </c>
      <c r="I503">
        <v>-1000000</v>
      </c>
    </row>
    <row r="504" spans="1:9" x14ac:dyDescent="0.2">
      <c r="A504">
        <v>251</v>
      </c>
      <c r="B504">
        <v>13.03</v>
      </c>
      <c r="C504">
        <v>18.329999999999998</v>
      </c>
      <c r="D504">
        <v>-1000000</v>
      </c>
      <c r="E504">
        <v>-1000000</v>
      </c>
      <c r="F504">
        <v>142.52000000000001</v>
      </c>
      <c r="G504">
        <v>-1000000</v>
      </c>
      <c r="H504">
        <v>-1000000</v>
      </c>
      <c r="I504">
        <v>-1000000</v>
      </c>
    </row>
    <row r="505" spans="1:9" x14ac:dyDescent="0.2">
      <c r="A505">
        <v>251.5</v>
      </c>
      <c r="B505">
        <v>13.03</v>
      </c>
      <c r="C505">
        <v>18.329999999999998</v>
      </c>
      <c r="D505">
        <v>-1000000</v>
      </c>
      <c r="E505">
        <v>-1000000</v>
      </c>
      <c r="F505">
        <v>142.46</v>
      </c>
      <c r="G505">
        <v>-1000000</v>
      </c>
      <c r="H505">
        <v>-1000000</v>
      </c>
      <c r="I505">
        <v>-1000000</v>
      </c>
    </row>
    <row r="506" spans="1:9" x14ac:dyDescent="0.2">
      <c r="A506">
        <v>252</v>
      </c>
      <c r="B506">
        <v>13.04</v>
      </c>
      <c r="C506">
        <v>18.32</v>
      </c>
      <c r="D506">
        <v>-1000000</v>
      </c>
      <c r="E506">
        <v>-1000000</v>
      </c>
      <c r="F506">
        <v>142.44999999999999</v>
      </c>
      <c r="G506">
        <v>-1000000</v>
      </c>
      <c r="H506">
        <v>-1000000</v>
      </c>
      <c r="I506">
        <v>-1000000</v>
      </c>
    </row>
    <row r="507" spans="1:9" x14ac:dyDescent="0.2">
      <c r="A507">
        <v>252.5</v>
      </c>
      <c r="B507">
        <v>13.05</v>
      </c>
      <c r="C507">
        <v>18.32</v>
      </c>
      <c r="D507">
        <v>-1000000</v>
      </c>
      <c r="E507">
        <v>-1000000</v>
      </c>
      <c r="F507">
        <v>142.47</v>
      </c>
      <c r="G507">
        <v>-1000000</v>
      </c>
      <c r="H507">
        <v>-1000000</v>
      </c>
      <c r="I507">
        <v>-1000000</v>
      </c>
    </row>
    <row r="508" spans="1:9" x14ac:dyDescent="0.2">
      <c r="A508">
        <v>253</v>
      </c>
      <c r="B508">
        <v>13.05</v>
      </c>
      <c r="C508">
        <v>18.32</v>
      </c>
      <c r="D508">
        <v>-1000000</v>
      </c>
      <c r="E508">
        <v>-1000000</v>
      </c>
      <c r="F508">
        <v>142.59</v>
      </c>
      <c r="G508">
        <v>-1000000</v>
      </c>
      <c r="H508">
        <v>-1000000</v>
      </c>
      <c r="I508">
        <v>-1000000</v>
      </c>
    </row>
    <row r="509" spans="1:9" x14ac:dyDescent="0.2">
      <c r="A509">
        <v>253.5</v>
      </c>
      <c r="B509">
        <v>13.04</v>
      </c>
      <c r="C509">
        <v>18.32</v>
      </c>
      <c r="D509">
        <v>-1000000</v>
      </c>
      <c r="E509">
        <v>-1000000</v>
      </c>
      <c r="F509">
        <v>142.77000000000001</v>
      </c>
      <c r="G509">
        <v>-1000000</v>
      </c>
      <c r="H509">
        <v>-1000000</v>
      </c>
      <c r="I509">
        <v>-1000000</v>
      </c>
    </row>
    <row r="510" spans="1:9" x14ac:dyDescent="0.2">
      <c r="A510">
        <v>254</v>
      </c>
      <c r="B510">
        <v>13.04</v>
      </c>
      <c r="C510">
        <v>18.329999999999998</v>
      </c>
      <c r="D510">
        <v>-1000000</v>
      </c>
      <c r="E510">
        <v>-1000000</v>
      </c>
      <c r="F510">
        <v>142.99</v>
      </c>
      <c r="G510">
        <v>-1000000</v>
      </c>
      <c r="H510">
        <v>-1000000</v>
      </c>
      <c r="I510">
        <v>-1000000</v>
      </c>
    </row>
    <row r="511" spans="1:9" x14ac:dyDescent="0.2">
      <c r="A511">
        <v>254.5</v>
      </c>
      <c r="B511">
        <v>13.04</v>
      </c>
      <c r="C511">
        <v>18.329999999999998</v>
      </c>
      <c r="D511">
        <v>-1000000</v>
      </c>
      <c r="E511">
        <v>-1000000</v>
      </c>
      <c r="F511">
        <v>143.18</v>
      </c>
      <c r="G511">
        <v>-1000000</v>
      </c>
      <c r="H511">
        <v>-1000000</v>
      </c>
      <c r="I511">
        <v>-1000000</v>
      </c>
    </row>
    <row r="512" spans="1:9" x14ac:dyDescent="0.2">
      <c r="A512">
        <v>255</v>
      </c>
      <c r="B512">
        <v>13.03</v>
      </c>
      <c r="C512">
        <v>18.34</v>
      </c>
      <c r="D512">
        <v>-1000000</v>
      </c>
      <c r="E512">
        <v>-1000000</v>
      </c>
      <c r="F512">
        <v>143.13</v>
      </c>
      <c r="G512">
        <v>-1000000</v>
      </c>
      <c r="H512">
        <v>-1000000</v>
      </c>
      <c r="I512">
        <v>-1000000</v>
      </c>
    </row>
    <row r="513" spans="1:9" x14ac:dyDescent="0.2">
      <c r="A513">
        <v>255.5</v>
      </c>
      <c r="B513">
        <v>13.02</v>
      </c>
      <c r="C513">
        <v>18.350000000000001</v>
      </c>
      <c r="D513">
        <v>-1000000</v>
      </c>
      <c r="E513">
        <v>-1000000</v>
      </c>
      <c r="F513">
        <v>142.85</v>
      </c>
      <c r="G513">
        <v>-1000000</v>
      </c>
      <c r="H513">
        <v>-1000000</v>
      </c>
      <c r="I513">
        <v>-1000000</v>
      </c>
    </row>
    <row r="514" spans="1:9" x14ac:dyDescent="0.2">
      <c r="A514">
        <v>256</v>
      </c>
      <c r="B514">
        <v>13.01</v>
      </c>
      <c r="C514">
        <v>18.350000000000001</v>
      </c>
      <c r="D514">
        <v>-1000000</v>
      </c>
      <c r="E514">
        <v>-1000000</v>
      </c>
      <c r="F514">
        <v>142.72999999999999</v>
      </c>
      <c r="G514">
        <v>-1000000</v>
      </c>
      <c r="H514">
        <v>-1000000</v>
      </c>
      <c r="I514">
        <v>-1000000</v>
      </c>
    </row>
    <row r="515" spans="1:9" x14ac:dyDescent="0.2">
      <c r="A515">
        <v>256.5</v>
      </c>
      <c r="B515">
        <v>13.02</v>
      </c>
      <c r="C515">
        <v>18.350000000000001</v>
      </c>
      <c r="D515">
        <v>-1000000</v>
      </c>
      <c r="E515">
        <v>-1000000</v>
      </c>
      <c r="F515">
        <v>142.93</v>
      </c>
      <c r="G515">
        <v>-1000000</v>
      </c>
      <c r="H515">
        <v>-1000000</v>
      </c>
      <c r="I515">
        <v>-1000000</v>
      </c>
    </row>
    <row r="516" spans="1:9" x14ac:dyDescent="0.2">
      <c r="A516">
        <v>257</v>
      </c>
      <c r="B516">
        <v>13.02</v>
      </c>
      <c r="C516">
        <v>18.34</v>
      </c>
      <c r="D516">
        <v>-1000000</v>
      </c>
      <c r="E516">
        <v>-1000000</v>
      </c>
      <c r="F516">
        <v>143.24</v>
      </c>
      <c r="G516">
        <v>-1000000</v>
      </c>
      <c r="H516">
        <v>-1000000</v>
      </c>
      <c r="I516">
        <v>-1000000</v>
      </c>
    </row>
    <row r="517" spans="1:9" x14ac:dyDescent="0.2">
      <c r="A517">
        <v>257.5</v>
      </c>
      <c r="B517">
        <v>13.02</v>
      </c>
      <c r="C517">
        <v>18.350000000000001</v>
      </c>
      <c r="D517">
        <v>-1000000</v>
      </c>
      <c r="E517">
        <v>-1000000</v>
      </c>
      <c r="F517">
        <v>143.41999999999999</v>
      </c>
      <c r="G517">
        <v>-1000000</v>
      </c>
      <c r="H517">
        <v>-1000000</v>
      </c>
      <c r="I517">
        <v>-1000000</v>
      </c>
    </row>
    <row r="518" spans="1:9" x14ac:dyDescent="0.2">
      <c r="A518">
        <v>258</v>
      </c>
      <c r="B518">
        <v>13.02</v>
      </c>
      <c r="C518">
        <v>18.350000000000001</v>
      </c>
      <c r="D518">
        <v>-1000000</v>
      </c>
      <c r="E518">
        <v>-1000000</v>
      </c>
      <c r="F518">
        <v>143.47</v>
      </c>
      <c r="G518">
        <v>-1000000</v>
      </c>
      <c r="H518">
        <v>-1000000</v>
      </c>
      <c r="I518">
        <v>-1000000</v>
      </c>
    </row>
    <row r="519" spans="1:9" x14ac:dyDescent="0.2">
      <c r="A519">
        <v>258.5</v>
      </c>
      <c r="B519">
        <v>13.02</v>
      </c>
      <c r="C519">
        <v>18.350000000000001</v>
      </c>
      <c r="D519">
        <v>-1000000</v>
      </c>
      <c r="E519">
        <v>-1000000</v>
      </c>
      <c r="F519">
        <v>143.51</v>
      </c>
      <c r="G519">
        <v>-1000000</v>
      </c>
      <c r="H519">
        <v>-1000000</v>
      </c>
      <c r="I519">
        <v>-1000000</v>
      </c>
    </row>
    <row r="520" spans="1:9" x14ac:dyDescent="0.2">
      <c r="A520">
        <v>259</v>
      </c>
      <c r="B520">
        <v>13.02</v>
      </c>
      <c r="C520">
        <v>18.350000000000001</v>
      </c>
      <c r="D520">
        <v>-1000000</v>
      </c>
      <c r="E520">
        <v>-1000000</v>
      </c>
      <c r="F520">
        <v>143.57</v>
      </c>
      <c r="G520">
        <v>-1000000</v>
      </c>
      <c r="H520">
        <v>-1000000</v>
      </c>
      <c r="I520">
        <v>-1000000</v>
      </c>
    </row>
    <row r="521" spans="1:9" x14ac:dyDescent="0.2">
      <c r="A521">
        <v>259.5</v>
      </c>
      <c r="B521">
        <v>13.02</v>
      </c>
      <c r="C521">
        <v>18.350000000000001</v>
      </c>
      <c r="D521">
        <v>-1000000</v>
      </c>
      <c r="E521">
        <v>-1000000</v>
      </c>
      <c r="F521">
        <v>143.65</v>
      </c>
      <c r="G521">
        <v>-1000000</v>
      </c>
      <c r="H521">
        <v>-1000000</v>
      </c>
      <c r="I521">
        <v>-1000000</v>
      </c>
    </row>
    <row r="522" spans="1:9" x14ac:dyDescent="0.2">
      <c r="A522">
        <v>260</v>
      </c>
      <c r="B522">
        <v>13.02</v>
      </c>
      <c r="C522">
        <v>18.34</v>
      </c>
      <c r="D522">
        <v>-1000000</v>
      </c>
      <c r="E522">
        <v>-1000000</v>
      </c>
      <c r="F522">
        <v>143.69999999999999</v>
      </c>
      <c r="G522">
        <v>-1000000</v>
      </c>
      <c r="H522">
        <v>-1000000</v>
      </c>
      <c r="I522">
        <v>-1000000</v>
      </c>
    </row>
    <row r="523" spans="1:9" x14ac:dyDescent="0.2">
      <c r="A523">
        <v>260.5</v>
      </c>
      <c r="B523">
        <v>13.02</v>
      </c>
      <c r="C523">
        <v>18.350000000000001</v>
      </c>
      <c r="D523">
        <v>-1000000</v>
      </c>
      <c r="E523">
        <v>-1000000</v>
      </c>
      <c r="F523">
        <v>143.72999999999999</v>
      </c>
      <c r="G523">
        <v>-1000000</v>
      </c>
      <c r="H523">
        <v>-1000000</v>
      </c>
      <c r="I523">
        <v>-1000000</v>
      </c>
    </row>
    <row r="524" spans="1:9" x14ac:dyDescent="0.2">
      <c r="A524">
        <v>261</v>
      </c>
      <c r="B524">
        <v>13.02</v>
      </c>
      <c r="C524">
        <v>18.350000000000001</v>
      </c>
      <c r="D524">
        <v>-1000000</v>
      </c>
      <c r="E524">
        <v>-1000000</v>
      </c>
      <c r="F524">
        <v>143.77000000000001</v>
      </c>
      <c r="G524">
        <v>-1000000</v>
      </c>
      <c r="H524">
        <v>-1000000</v>
      </c>
      <c r="I524">
        <v>-1000000</v>
      </c>
    </row>
    <row r="525" spans="1:9" x14ac:dyDescent="0.2">
      <c r="A525">
        <v>261.5</v>
      </c>
      <c r="B525">
        <v>13.02</v>
      </c>
      <c r="C525">
        <v>18.350000000000001</v>
      </c>
      <c r="D525">
        <v>-1000000</v>
      </c>
      <c r="E525">
        <v>-1000000</v>
      </c>
      <c r="F525">
        <v>143.76</v>
      </c>
      <c r="G525">
        <v>-1000000</v>
      </c>
      <c r="H525">
        <v>-1000000</v>
      </c>
      <c r="I525">
        <v>-1000000</v>
      </c>
    </row>
    <row r="526" spans="1:9" x14ac:dyDescent="0.2">
      <c r="A526">
        <v>262</v>
      </c>
      <c r="B526">
        <v>13.02</v>
      </c>
      <c r="C526">
        <v>18.350000000000001</v>
      </c>
      <c r="D526">
        <v>-1000000</v>
      </c>
      <c r="E526">
        <v>-1000000</v>
      </c>
      <c r="F526">
        <v>143.53</v>
      </c>
      <c r="G526">
        <v>-1000000</v>
      </c>
      <c r="H526">
        <v>-1000000</v>
      </c>
      <c r="I526">
        <v>-1000000</v>
      </c>
    </row>
    <row r="527" spans="1:9" x14ac:dyDescent="0.2">
      <c r="A527">
        <v>262.5</v>
      </c>
      <c r="B527">
        <v>13.02</v>
      </c>
      <c r="C527">
        <v>18.350000000000001</v>
      </c>
      <c r="D527">
        <v>-1000000</v>
      </c>
      <c r="E527">
        <v>-1000000</v>
      </c>
      <c r="F527">
        <v>143.18</v>
      </c>
      <c r="G527">
        <v>-1000000</v>
      </c>
      <c r="H527">
        <v>-1000000</v>
      </c>
      <c r="I527">
        <v>-1000000</v>
      </c>
    </row>
    <row r="528" spans="1:9" x14ac:dyDescent="0.2">
      <c r="A528">
        <v>263</v>
      </c>
      <c r="B528">
        <v>13.02</v>
      </c>
      <c r="C528">
        <v>18.350000000000001</v>
      </c>
      <c r="D528">
        <v>-1000000</v>
      </c>
      <c r="E528">
        <v>-1000000</v>
      </c>
      <c r="F528">
        <v>143</v>
      </c>
      <c r="G528">
        <v>-1000000</v>
      </c>
      <c r="H528">
        <v>-1000000</v>
      </c>
      <c r="I528">
        <v>-1000000</v>
      </c>
    </row>
    <row r="529" spans="1:9" x14ac:dyDescent="0.2">
      <c r="A529">
        <v>263.5</v>
      </c>
      <c r="B529">
        <v>13.02</v>
      </c>
      <c r="C529">
        <v>18.350000000000001</v>
      </c>
      <c r="D529">
        <v>-1000000</v>
      </c>
      <c r="E529">
        <v>-1000000</v>
      </c>
      <c r="F529">
        <v>143.06</v>
      </c>
      <c r="G529">
        <v>-1000000</v>
      </c>
      <c r="H529">
        <v>-1000000</v>
      </c>
      <c r="I529">
        <v>-1000000</v>
      </c>
    </row>
    <row r="530" spans="1:9" x14ac:dyDescent="0.2">
      <c r="A530">
        <v>264</v>
      </c>
      <c r="B530">
        <v>13.02</v>
      </c>
      <c r="C530">
        <v>18.350000000000001</v>
      </c>
      <c r="D530">
        <v>-1000000</v>
      </c>
      <c r="E530">
        <v>-1000000</v>
      </c>
      <c r="F530">
        <v>143.16</v>
      </c>
      <c r="G530">
        <v>-1000000</v>
      </c>
      <c r="H530">
        <v>-1000000</v>
      </c>
      <c r="I530">
        <v>-1000000</v>
      </c>
    </row>
    <row r="531" spans="1:9" x14ac:dyDescent="0.2">
      <c r="A531">
        <v>264.5</v>
      </c>
      <c r="B531">
        <v>13.02</v>
      </c>
      <c r="C531">
        <v>18.350000000000001</v>
      </c>
      <c r="D531">
        <v>-1000000</v>
      </c>
      <c r="E531">
        <v>-1000000</v>
      </c>
      <c r="F531">
        <v>143.15</v>
      </c>
      <c r="G531">
        <v>-1000000</v>
      </c>
      <c r="H531">
        <v>-1000000</v>
      </c>
      <c r="I531">
        <v>-1000000</v>
      </c>
    </row>
    <row r="532" spans="1:9" x14ac:dyDescent="0.2">
      <c r="A532">
        <v>265</v>
      </c>
      <c r="B532">
        <v>13.02</v>
      </c>
      <c r="C532">
        <v>18.350000000000001</v>
      </c>
      <c r="D532">
        <v>-1000000</v>
      </c>
      <c r="E532">
        <v>-1000000</v>
      </c>
      <c r="F532">
        <v>143.08000000000001</v>
      </c>
      <c r="G532">
        <v>-1000000</v>
      </c>
      <c r="H532">
        <v>-1000000</v>
      </c>
      <c r="I532">
        <v>-1000000</v>
      </c>
    </row>
    <row r="533" spans="1:9" x14ac:dyDescent="0.2">
      <c r="A533">
        <v>265.5</v>
      </c>
      <c r="B533">
        <v>13.01</v>
      </c>
      <c r="C533">
        <v>18.350000000000001</v>
      </c>
      <c r="D533">
        <v>-1000000</v>
      </c>
      <c r="E533">
        <v>-1000000</v>
      </c>
      <c r="F533">
        <v>143.04</v>
      </c>
      <c r="G533">
        <v>-1000000</v>
      </c>
      <c r="H533">
        <v>-1000000</v>
      </c>
      <c r="I533">
        <v>-1000000</v>
      </c>
    </row>
    <row r="534" spans="1:9" x14ac:dyDescent="0.2">
      <c r="A534">
        <v>266</v>
      </c>
      <c r="B534">
        <v>13.02</v>
      </c>
      <c r="C534">
        <v>18.350000000000001</v>
      </c>
      <c r="D534">
        <v>-1000000</v>
      </c>
      <c r="E534">
        <v>-1000000</v>
      </c>
      <c r="F534">
        <v>143.08000000000001</v>
      </c>
      <c r="G534">
        <v>-1000000</v>
      </c>
      <c r="H534">
        <v>-1000000</v>
      </c>
      <c r="I534">
        <v>-1000000</v>
      </c>
    </row>
    <row r="535" spans="1:9" x14ac:dyDescent="0.2">
      <c r="A535">
        <v>266.5</v>
      </c>
      <c r="B535">
        <v>13.02</v>
      </c>
      <c r="C535">
        <v>18.350000000000001</v>
      </c>
      <c r="D535">
        <v>-1000000</v>
      </c>
      <c r="E535">
        <v>-1000000</v>
      </c>
      <c r="F535">
        <v>143.18</v>
      </c>
      <c r="G535">
        <v>-1000000</v>
      </c>
      <c r="H535">
        <v>-1000000</v>
      </c>
      <c r="I535">
        <v>-1000000</v>
      </c>
    </row>
    <row r="536" spans="1:9" x14ac:dyDescent="0.2">
      <c r="A536">
        <v>267</v>
      </c>
      <c r="B536">
        <v>13.02</v>
      </c>
      <c r="C536">
        <v>18.350000000000001</v>
      </c>
      <c r="D536">
        <v>-1000000</v>
      </c>
      <c r="E536">
        <v>-1000000</v>
      </c>
      <c r="F536">
        <v>143.28</v>
      </c>
      <c r="G536">
        <v>-1000000</v>
      </c>
      <c r="H536">
        <v>-1000000</v>
      </c>
      <c r="I536">
        <v>-1000000</v>
      </c>
    </row>
    <row r="537" spans="1:9" x14ac:dyDescent="0.2">
      <c r="A537">
        <v>267.5</v>
      </c>
      <c r="B537">
        <v>13.02</v>
      </c>
      <c r="C537">
        <v>18.350000000000001</v>
      </c>
      <c r="D537">
        <v>-1000000</v>
      </c>
      <c r="E537">
        <v>-1000000</v>
      </c>
      <c r="F537">
        <v>143.38</v>
      </c>
      <c r="G537">
        <v>-1000000</v>
      </c>
      <c r="H537">
        <v>-1000000</v>
      </c>
      <c r="I537">
        <v>-1000000</v>
      </c>
    </row>
    <row r="538" spans="1:9" x14ac:dyDescent="0.2">
      <c r="A538">
        <v>268</v>
      </c>
      <c r="B538">
        <v>13.04</v>
      </c>
      <c r="C538">
        <v>18.329999999999998</v>
      </c>
      <c r="D538">
        <v>-1000000</v>
      </c>
      <c r="E538">
        <v>-1000000</v>
      </c>
      <c r="F538">
        <v>143.47999999999999</v>
      </c>
      <c r="G538">
        <v>-1000000</v>
      </c>
      <c r="H538">
        <v>-1000000</v>
      </c>
      <c r="I538">
        <v>-1000000</v>
      </c>
    </row>
    <row r="539" spans="1:9" x14ac:dyDescent="0.2">
      <c r="A539">
        <v>268.5</v>
      </c>
      <c r="B539">
        <v>13.06</v>
      </c>
      <c r="C539">
        <v>18.309999999999999</v>
      </c>
      <c r="D539">
        <v>-1000000</v>
      </c>
      <c r="E539">
        <v>-1000000</v>
      </c>
      <c r="F539">
        <v>143.59</v>
      </c>
      <c r="G539">
        <v>-1000000</v>
      </c>
      <c r="H539">
        <v>-1000000</v>
      </c>
      <c r="I539">
        <v>-1000000</v>
      </c>
    </row>
    <row r="540" spans="1:9" x14ac:dyDescent="0.2">
      <c r="A540">
        <v>269</v>
      </c>
      <c r="B540">
        <v>13.06</v>
      </c>
      <c r="C540">
        <v>18.309999999999999</v>
      </c>
      <c r="D540">
        <v>-1000000</v>
      </c>
      <c r="E540">
        <v>-1000000</v>
      </c>
      <c r="F540">
        <v>143.76</v>
      </c>
      <c r="G540">
        <v>-1000000</v>
      </c>
      <c r="H540">
        <v>-1000000</v>
      </c>
      <c r="I540">
        <v>-1000000</v>
      </c>
    </row>
    <row r="541" spans="1:9" x14ac:dyDescent="0.2">
      <c r="A541">
        <v>269.5</v>
      </c>
      <c r="B541">
        <v>13.05</v>
      </c>
      <c r="C541">
        <v>18.32</v>
      </c>
      <c r="D541">
        <v>-1000000</v>
      </c>
      <c r="E541">
        <v>-1000000</v>
      </c>
      <c r="F541">
        <v>143.96</v>
      </c>
      <c r="G541">
        <v>-1000000</v>
      </c>
      <c r="H541">
        <v>-1000000</v>
      </c>
      <c r="I541">
        <v>-1000000</v>
      </c>
    </row>
    <row r="542" spans="1:9" x14ac:dyDescent="0.2">
      <c r="A542">
        <v>270</v>
      </c>
      <c r="B542">
        <v>13.04</v>
      </c>
      <c r="C542">
        <v>18.329999999999998</v>
      </c>
      <c r="D542">
        <v>-1000000</v>
      </c>
      <c r="E542">
        <v>-1000000</v>
      </c>
      <c r="F542">
        <v>144.03</v>
      </c>
      <c r="G542">
        <v>-1000000</v>
      </c>
      <c r="H542">
        <v>-1000000</v>
      </c>
      <c r="I542">
        <v>-1000000</v>
      </c>
    </row>
    <row r="543" spans="1:9" x14ac:dyDescent="0.2">
      <c r="A543">
        <v>270.5</v>
      </c>
      <c r="B543">
        <v>13.04</v>
      </c>
      <c r="C543">
        <v>18.329999999999998</v>
      </c>
      <c r="D543">
        <v>-1000000</v>
      </c>
      <c r="E543">
        <v>-1000000</v>
      </c>
      <c r="F543">
        <v>143.93</v>
      </c>
      <c r="G543">
        <v>-1000000</v>
      </c>
      <c r="H543">
        <v>-1000000</v>
      </c>
      <c r="I543">
        <v>-1000000</v>
      </c>
    </row>
    <row r="544" spans="1:9" x14ac:dyDescent="0.2">
      <c r="A544">
        <v>271</v>
      </c>
      <c r="B544">
        <v>13.04</v>
      </c>
      <c r="C544">
        <v>18.329999999999998</v>
      </c>
      <c r="D544">
        <v>-1000000</v>
      </c>
      <c r="E544">
        <v>-1000000</v>
      </c>
      <c r="F544">
        <v>143.83000000000001</v>
      </c>
      <c r="G544">
        <v>-1000000</v>
      </c>
      <c r="H544">
        <v>-1000000</v>
      </c>
      <c r="I544">
        <v>-1000000</v>
      </c>
    </row>
    <row r="545" spans="1:9" x14ac:dyDescent="0.2">
      <c r="A545">
        <v>271.5</v>
      </c>
      <c r="B545">
        <v>13.03</v>
      </c>
      <c r="C545">
        <v>18.329999999999998</v>
      </c>
      <c r="D545">
        <v>-1000000</v>
      </c>
      <c r="E545">
        <v>-1000000</v>
      </c>
      <c r="F545">
        <v>143.78</v>
      </c>
      <c r="G545">
        <v>-1000000</v>
      </c>
      <c r="H545">
        <v>-1000000</v>
      </c>
      <c r="I545">
        <v>-1000000</v>
      </c>
    </row>
    <row r="546" spans="1:9" x14ac:dyDescent="0.2">
      <c r="A546">
        <v>272</v>
      </c>
      <c r="B546">
        <v>13.03</v>
      </c>
      <c r="C546">
        <v>18.34</v>
      </c>
      <c r="D546">
        <v>-1000000</v>
      </c>
      <c r="E546">
        <v>-1000000</v>
      </c>
      <c r="F546">
        <v>143.79</v>
      </c>
      <c r="G546">
        <v>-1000000</v>
      </c>
      <c r="H546">
        <v>-1000000</v>
      </c>
      <c r="I546">
        <v>-1000000</v>
      </c>
    </row>
    <row r="547" spans="1:9" x14ac:dyDescent="0.2">
      <c r="A547">
        <v>272.5</v>
      </c>
      <c r="B547">
        <v>13.02</v>
      </c>
      <c r="C547">
        <v>18.34</v>
      </c>
      <c r="D547">
        <v>-1000000</v>
      </c>
      <c r="E547">
        <v>-1000000</v>
      </c>
      <c r="F547">
        <v>143.9</v>
      </c>
      <c r="G547">
        <v>-1000000</v>
      </c>
      <c r="H547">
        <v>-1000000</v>
      </c>
      <c r="I547">
        <v>-1000000</v>
      </c>
    </row>
    <row r="548" spans="1:9" x14ac:dyDescent="0.2">
      <c r="A548">
        <v>273</v>
      </c>
      <c r="B548">
        <v>13.02</v>
      </c>
      <c r="C548">
        <v>18.34</v>
      </c>
      <c r="D548">
        <v>-1000000</v>
      </c>
      <c r="E548">
        <v>-1000000</v>
      </c>
      <c r="F548">
        <v>144.05000000000001</v>
      </c>
      <c r="G548">
        <v>-1000000</v>
      </c>
      <c r="H548">
        <v>-1000000</v>
      </c>
      <c r="I548">
        <v>-1000000</v>
      </c>
    </row>
    <row r="549" spans="1:9" x14ac:dyDescent="0.2">
      <c r="A549">
        <v>273.5</v>
      </c>
      <c r="B549">
        <v>13.02</v>
      </c>
      <c r="C549">
        <v>18.34</v>
      </c>
      <c r="D549">
        <v>-1000000</v>
      </c>
      <c r="E549">
        <v>-1000000</v>
      </c>
      <c r="F549">
        <v>144.11000000000001</v>
      </c>
      <c r="G549">
        <v>-1000000</v>
      </c>
      <c r="H549">
        <v>-1000000</v>
      </c>
      <c r="I549">
        <v>-1000000</v>
      </c>
    </row>
    <row r="550" spans="1:9" x14ac:dyDescent="0.2">
      <c r="A550">
        <v>274</v>
      </c>
      <c r="B550">
        <v>13.03</v>
      </c>
      <c r="C550">
        <v>18.34</v>
      </c>
      <c r="D550">
        <v>-1000000</v>
      </c>
      <c r="E550">
        <v>-1000000</v>
      </c>
      <c r="F550">
        <v>144.06</v>
      </c>
      <c r="G550">
        <v>-1000000</v>
      </c>
      <c r="H550">
        <v>-1000000</v>
      </c>
      <c r="I550">
        <v>-1000000</v>
      </c>
    </row>
    <row r="551" spans="1:9" x14ac:dyDescent="0.2">
      <c r="A551">
        <v>274.5</v>
      </c>
      <c r="B551">
        <v>13.03</v>
      </c>
      <c r="C551">
        <v>18.34</v>
      </c>
      <c r="D551">
        <v>-1000000</v>
      </c>
      <c r="E551">
        <v>-1000000</v>
      </c>
      <c r="F551">
        <v>143.99</v>
      </c>
      <c r="G551">
        <v>-1000000</v>
      </c>
      <c r="H551">
        <v>-1000000</v>
      </c>
      <c r="I551">
        <v>-1000000</v>
      </c>
    </row>
    <row r="552" spans="1:9" x14ac:dyDescent="0.2">
      <c r="A552">
        <v>275</v>
      </c>
      <c r="B552">
        <v>13.03</v>
      </c>
      <c r="C552">
        <v>18.329999999999998</v>
      </c>
      <c r="D552">
        <v>-1000000</v>
      </c>
      <c r="E552">
        <v>-1000000</v>
      </c>
      <c r="F552">
        <v>143.97999999999999</v>
      </c>
      <c r="G552">
        <v>-1000000</v>
      </c>
      <c r="H552">
        <v>-1000000</v>
      </c>
      <c r="I552">
        <v>-1000000</v>
      </c>
    </row>
    <row r="553" spans="1:9" x14ac:dyDescent="0.2">
      <c r="A553">
        <v>275.5</v>
      </c>
      <c r="B553">
        <v>13.03</v>
      </c>
      <c r="C553">
        <v>18.34</v>
      </c>
      <c r="D553">
        <v>-1000000</v>
      </c>
      <c r="E553">
        <v>-1000000</v>
      </c>
      <c r="F553">
        <v>143.99</v>
      </c>
      <c r="G553">
        <v>-1000000</v>
      </c>
      <c r="H553">
        <v>-1000000</v>
      </c>
      <c r="I553">
        <v>-1000000</v>
      </c>
    </row>
    <row r="554" spans="1:9" x14ac:dyDescent="0.2">
      <c r="A554">
        <v>276</v>
      </c>
      <c r="B554">
        <v>13.03</v>
      </c>
      <c r="C554">
        <v>18.34</v>
      </c>
      <c r="D554">
        <v>-1000000</v>
      </c>
      <c r="E554">
        <v>-1000000</v>
      </c>
      <c r="F554">
        <v>144.01</v>
      </c>
      <c r="G554">
        <v>-1000000</v>
      </c>
      <c r="H554">
        <v>-1000000</v>
      </c>
      <c r="I554">
        <v>-1000000</v>
      </c>
    </row>
    <row r="555" spans="1:9" x14ac:dyDescent="0.2">
      <c r="A555">
        <v>276.5</v>
      </c>
      <c r="B555">
        <v>13.03</v>
      </c>
      <c r="C555">
        <v>18.34</v>
      </c>
      <c r="D555">
        <v>-1000000</v>
      </c>
      <c r="E555">
        <v>-1000000</v>
      </c>
      <c r="F555">
        <v>144.06</v>
      </c>
      <c r="G555">
        <v>-1000000</v>
      </c>
      <c r="H555">
        <v>-1000000</v>
      </c>
      <c r="I555">
        <v>-1000000</v>
      </c>
    </row>
    <row r="556" spans="1:9" x14ac:dyDescent="0.2">
      <c r="A556">
        <v>277</v>
      </c>
      <c r="B556">
        <v>13.02</v>
      </c>
      <c r="C556">
        <v>18.34</v>
      </c>
      <c r="D556">
        <v>-1000000</v>
      </c>
      <c r="E556">
        <v>-1000000</v>
      </c>
      <c r="F556">
        <v>144.15</v>
      </c>
      <c r="G556">
        <v>-1000000</v>
      </c>
      <c r="H556">
        <v>-1000000</v>
      </c>
      <c r="I556">
        <v>-1000000</v>
      </c>
    </row>
    <row r="557" spans="1:9" x14ac:dyDescent="0.2">
      <c r="A557">
        <v>277.5</v>
      </c>
      <c r="B557">
        <v>13.02</v>
      </c>
      <c r="C557">
        <v>18.350000000000001</v>
      </c>
      <c r="D557">
        <v>-1000000</v>
      </c>
      <c r="E557">
        <v>-1000000</v>
      </c>
      <c r="F557">
        <v>144.27000000000001</v>
      </c>
      <c r="G557">
        <v>-1000000</v>
      </c>
      <c r="H557">
        <v>-1000000</v>
      </c>
      <c r="I557">
        <v>-1000000</v>
      </c>
    </row>
    <row r="558" spans="1:9" x14ac:dyDescent="0.2">
      <c r="A558">
        <v>278</v>
      </c>
      <c r="B558">
        <v>13.01</v>
      </c>
      <c r="C558">
        <v>18.350000000000001</v>
      </c>
      <c r="D558">
        <v>-1000000</v>
      </c>
      <c r="E558">
        <v>-1000000</v>
      </c>
      <c r="F558">
        <v>144.41999999999999</v>
      </c>
      <c r="G558">
        <v>-1000000</v>
      </c>
      <c r="H558">
        <v>-1000000</v>
      </c>
      <c r="I558">
        <v>-1000000</v>
      </c>
    </row>
    <row r="559" spans="1:9" x14ac:dyDescent="0.2">
      <c r="A559">
        <v>278.5</v>
      </c>
      <c r="B559">
        <v>13.01</v>
      </c>
      <c r="C559">
        <v>18.350000000000001</v>
      </c>
      <c r="D559">
        <v>-1000000</v>
      </c>
      <c r="E559">
        <v>-1000000</v>
      </c>
      <c r="F559">
        <v>144.61000000000001</v>
      </c>
      <c r="G559">
        <v>-1000000</v>
      </c>
      <c r="H559">
        <v>-1000000</v>
      </c>
      <c r="I559">
        <v>-1000000</v>
      </c>
    </row>
    <row r="560" spans="1:9" x14ac:dyDescent="0.2">
      <c r="A560">
        <v>279</v>
      </c>
      <c r="B560">
        <v>13.02</v>
      </c>
      <c r="C560">
        <v>18.350000000000001</v>
      </c>
      <c r="D560">
        <v>-1000000</v>
      </c>
      <c r="E560">
        <v>-1000000</v>
      </c>
      <c r="F560">
        <v>144.79</v>
      </c>
      <c r="G560">
        <v>-1000000</v>
      </c>
      <c r="H560">
        <v>-1000000</v>
      </c>
      <c r="I560">
        <v>-1000000</v>
      </c>
    </row>
    <row r="561" spans="1:9" x14ac:dyDescent="0.2">
      <c r="A561">
        <v>279.5</v>
      </c>
      <c r="B561">
        <v>13.02</v>
      </c>
      <c r="C561">
        <v>18.350000000000001</v>
      </c>
      <c r="D561">
        <v>-1000000</v>
      </c>
      <c r="E561">
        <v>-1000000</v>
      </c>
      <c r="F561">
        <v>144.85</v>
      </c>
      <c r="G561">
        <v>-1000000</v>
      </c>
      <c r="H561">
        <v>-1000000</v>
      </c>
      <c r="I561">
        <v>-1000000</v>
      </c>
    </row>
    <row r="562" spans="1:9" x14ac:dyDescent="0.2">
      <c r="A562">
        <v>280</v>
      </c>
      <c r="B562">
        <v>13.03</v>
      </c>
      <c r="C562">
        <v>18.34</v>
      </c>
      <c r="D562">
        <v>-1000000</v>
      </c>
      <c r="E562">
        <v>-1000000</v>
      </c>
      <c r="F562">
        <v>144.77000000000001</v>
      </c>
      <c r="G562">
        <v>-1000000</v>
      </c>
      <c r="H562">
        <v>-1000000</v>
      </c>
      <c r="I562">
        <v>-1000000</v>
      </c>
    </row>
    <row r="563" spans="1:9" x14ac:dyDescent="0.2">
      <c r="A563">
        <v>280.5</v>
      </c>
      <c r="B563">
        <v>13.03</v>
      </c>
      <c r="C563">
        <v>18.34</v>
      </c>
      <c r="D563">
        <v>-1000000</v>
      </c>
      <c r="E563">
        <v>-1000000</v>
      </c>
      <c r="F563">
        <v>144.61000000000001</v>
      </c>
      <c r="G563">
        <v>-1000000</v>
      </c>
      <c r="H563">
        <v>-1000000</v>
      </c>
      <c r="I563">
        <v>-1000000</v>
      </c>
    </row>
    <row r="564" spans="1:9" x14ac:dyDescent="0.2">
      <c r="A564">
        <v>281</v>
      </c>
      <c r="B564">
        <v>13.03</v>
      </c>
      <c r="C564">
        <v>18.34</v>
      </c>
      <c r="D564">
        <v>-1000000</v>
      </c>
      <c r="E564">
        <v>-1000000</v>
      </c>
      <c r="F564">
        <v>144.44999999999999</v>
      </c>
      <c r="G564">
        <v>-1000000</v>
      </c>
      <c r="H564">
        <v>-1000000</v>
      </c>
      <c r="I564">
        <v>-1000000</v>
      </c>
    </row>
    <row r="565" spans="1:9" x14ac:dyDescent="0.2">
      <c r="A565">
        <v>281.5</v>
      </c>
      <c r="B565">
        <v>13.03</v>
      </c>
      <c r="C565">
        <v>18.34</v>
      </c>
      <c r="D565">
        <v>-1000000</v>
      </c>
      <c r="E565">
        <v>-1000000</v>
      </c>
      <c r="F565">
        <v>144.33000000000001</v>
      </c>
      <c r="G565">
        <v>-1000000</v>
      </c>
      <c r="H565">
        <v>-1000000</v>
      </c>
      <c r="I565">
        <v>-1000000</v>
      </c>
    </row>
    <row r="566" spans="1:9" x14ac:dyDescent="0.2">
      <c r="A566">
        <v>282</v>
      </c>
      <c r="B566">
        <v>13.03</v>
      </c>
      <c r="C566">
        <v>18.34</v>
      </c>
      <c r="D566">
        <v>-1000000</v>
      </c>
      <c r="E566">
        <v>-1000000</v>
      </c>
      <c r="F566">
        <v>144.33000000000001</v>
      </c>
      <c r="G566">
        <v>-1000000</v>
      </c>
      <c r="H566">
        <v>-1000000</v>
      </c>
      <c r="I566">
        <v>-1000000</v>
      </c>
    </row>
    <row r="567" spans="1:9" x14ac:dyDescent="0.2">
      <c r="A567">
        <v>282.5</v>
      </c>
      <c r="B567">
        <v>13.03</v>
      </c>
      <c r="C567">
        <v>18.34</v>
      </c>
      <c r="D567">
        <v>-1000000</v>
      </c>
      <c r="E567">
        <v>-1000000</v>
      </c>
      <c r="F567">
        <v>144.44</v>
      </c>
      <c r="G567">
        <v>-1000000</v>
      </c>
      <c r="H567">
        <v>-1000000</v>
      </c>
      <c r="I567">
        <v>-1000000</v>
      </c>
    </row>
    <row r="568" spans="1:9" x14ac:dyDescent="0.2">
      <c r="A568">
        <v>283</v>
      </c>
      <c r="B568">
        <v>13.03</v>
      </c>
      <c r="C568">
        <v>18.34</v>
      </c>
      <c r="D568">
        <v>-1000000</v>
      </c>
      <c r="E568">
        <v>-1000000</v>
      </c>
      <c r="F568">
        <v>144.55000000000001</v>
      </c>
      <c r="G568">
        <v>-1000000</v>
      </c>
      <c r="H568">
        <v>-1000000</v>
      </c>
      <c r="I568">
        <v>-1000000</v>
      </c>
    </row>
    <row r="569" spans="1:9" x14ac:dyDescent="0.2">
      <c r="A569">
        <v>283.5</v>
      </c>
      <c r="B569">
        <v>13.03</v>
      </c>
      <c r="C569">
        <v>18.34</v>
      </c>
      <c r="D569">
        <v>-1000000</v>
      </c>
      <c r="E569">
        <v>-1000000</v>
      </c>
      <c r="F569">
        <v>144.59</v>
      </c>
      <c r="G569">
        <v>-1000000</v>
      </c>
      <c r="H569">
        <v>-1000000</v>
      </c>
      <c r="I569">
        <v>-1000000</v>
      </c>
    </row>
    <row r="570" spans="1:9" x14ac:dyDescent="0.2">
      <c r="A570">
        <v>284</v>
      </c>
      <c r="B570">
        <v>13.02</v>
      </c>
      <c r="C570">
        <v>18.34</v>
      </c>
      <c r="D570">
        <v>-1000000</v>
      </c>
      <c r="E570">
        <v>-1000000</v>
      </c>
      <c r="F570">
        <v>144.56</v>
      </c>
      <c r="G570">
        <v>-1000000</v>
      </c>
      <c r="H570">
        <v>-1000000</v>
      </c>
      <c r="I570">
        <v>-1000000</v>
      </c>
    </row>
    <row r="571" spans="1:9" x14ac:dyDescent="0.2">
      <c r="A571">
        <v>284.5</v>
      </c>
      <c r="B571">
        <v>13.02</v>
      </c>
      <c r="C571">
        <v>18.34</v>
      </c>
      <c r="D571">
        <v>-1000000</v>
      </c>
      <c r="E571">
        <v>-1000000</v>
      </c>
      <c r="F571">
        <v>144.58000000000001</v>
      </c>
      <c r="G571">
        <v>-1000000</v>
      </c>
      <c r="H571">
        <v>-1000000</v>
      </c>
      <c r="I571">
        <v>-1000000</v>
      </c>
    </row>
    <row r="572" spans="1:9" x14ac:dyDescent="0.2">
      <c r="A572">
        <v>285</v>
      </c>
      <c r="B572">
        <v>13.03</v>
      </c>
      <c r="C572">
        <v>18.34</v>
      </c>
      <c r="D572">
        <v>-1000000</v>
      </c>
      <c r="E572">
        <v>-1000000</v>
      </c>
      <c r="F572">
        <v>144.66</v>
      </c>
      <c r="G572">
        <v>-1000000</v>
      </c>
      <c r="H572">
        <v>-1000000</v>
      </c>
      <c r="I572">
        <v>-1000000</v>
      </c>
    </row>
    <row r="573" spans="1:9" x14ac:dyDescent="0.2">
      <c r="A573">
        <v>285.5</v>
      </c>
      <c r="B573">
        <v>13.03</v>
      </c>
      <c r="C573">
        <v>18.34</v>
      </c>
      <c r="D573">
        <v>-1000000</v>
      </c>
      <c r="E573">
        <v>-1000000</v>
      </c>
      <c r="F573">
        <v>144.71</v>
      </c>
      <c r="G573">
        <v>-1000000</v>
      </c>
      <c r="H573">
        <v>-1000000</v>
      </c>
      <c r="I573">
        <v>-1000000</v>
      </c>
    </row>
    <row r="574" spans="1:9" x14ac:dyDescent="0.2">
      <c r="A574">
        <v>286</v>
      </c>
      <c r="B574">
        <v>13.03</v>
      </c>
      <c r="C574">
        <v>18.34</v>
      </c>
      <c r="D574">
        <v>-1000000</v>
      </c>
      <c r="E574">
        <v>-1000000</v>
      </c>
      <c r="F574">
        <v>144.63999999999999</v>
      </c>
      <c r="G574">
        <v>-1000000</v>
      </c>
      <c r="H574">
        <v>-1000000</v>
      </c>
      <c r="I574">
        <v>-1000000</v>
      </c>
    </row>
    <row r="575" spans="1:9" x14ac:dyDescent="0.2">
      <c r="A575">
        <v>286.5</v>
      </c>
      <c r="B575">
        <v>13.02</v>
      </c>
      <c r="C575">
        <v>18.34</v>
      </c>
      <c r="D575">
        <v>-1000000</v>
      </c>
      <c r="E575">
        <v>-1000000</v>
      </c>
      <c r="F575">
        <v>144.38</v>
      </c>
      <c r="G575">
        <v>-1000000</v>
      </c>
      <c r="H575">
        <v>-1000000</v>
      </c>
      <c r="I575">
        <v>-1000000</v>
      </c>
    </row>
    <row r="576" spans="1:9" x14ac:dyDescent="0.2">
      <c r="A576">
        <v>287</v>
      </c>
      <c r="B576">
        <v>13.02</v>
      </c>
      <c r="C576">
        <v>18.34</v>
      </c>
      <c r="D576">
        <v>-1000000</v>
      </c>
      <c r="E576">
        <v>-1000000</v>
      </c>
      <c r="F576">
        <v>143.94999999999999</v>
      </c>
      <c r="G576">
        <v>-1000000</v>
      </c>
      <c r="H576">
        <v>-1000000</v>
      </c>
      <c r="I576">
        <v>-1000000</v>
      </c>
    </row>
    <row r="577" spans="1:9" x14ac:dyDescent="0.2">
      <c r="A577">
        <v>287.5</v>
      </c>
      <c r="B577">
        <v>13.03</v>
      </c>
      <c r="C577">
        <v>18.34</v>
      </c>
      <c r="D577">
        <v>-1000000</v>
      </c>
      <c r="E577">
        <v>-1000000</v>
      </c>
      <c r="F577">
        <v>143.56</v>
      </c>
      <c r="G577">
        <v>-1000000</v>
      </c>
      <c r="H577">
        <v>-1000000</v>
      </c>
      <c r="I577">
        <v>-1000000</v>
      </c>
    </row>
    <row r="578" spans="1:9" x14ac:dyDescent="0.2">
      <c r="A578">
        <v>288</v>
      </c>
      <c r="B578">
        <v>13.03</v>
      </c>
      <c r="C578">
        <v>18.34</v>
      </c>
      <c r="D578">
        <v>-1000000</v>
      </c>
      <c r="E578">
        <v>-1000000</v>
      </c>
      <c r="F578">
        <v>143.41</v>
      </c>
      <c r="G578">
        <v>-1000000</v>
      </c>
      <c r="H578">
        <v>-1000000</v>
      </c>
      <c r="I578">
        <v>-1000000</v>
      </c>
    </row>
    <row r="579" spans="1:9" x14ac:dyDescent="0.2">
      <c r="A579">
        <v>288.5</v>
      </c>
      <c r="B579">
        <v>13.03</v>
      </c>
      <c r="C579">
        <v>18.34</v>
      </c>
      <c r="D579">
        <v>-1000000</v>
      </c>
      <c r="E579">
        <v>-1000000</v>
      </c>
      <c r="F579">
        <v>143.47999999999999</v>
      </c>
      <c r="G579">
        <v>-1000000</v>
      </c>
      <c r="H579">
        <v>-1000000</v>
      </c>
      <c r="I579">
        <v>-1000000</v>
      </c>
    </row>
    <row r="580" spans="1:9" x14ac:dyDescent="0.2">
      <c r="A580">
        <v>289</v>
      </c>
      <c r="B580">
        <v>13.03</v>
      </c>
      <c r="C580">
        <v>18.34</v>
      </c>
      <c r="D580">
        <v>-1000000</v>
      </c>
      <c r="E580">
        <v>-1000000</v>
      </c>
      <c r="F580">
        <v>143.62</v>
      </c>
      <c r="G580">
        <v>-1000000</v>
      </c>
      <c r="H580">
        <v>-1000000</v>
      </c>
      <c r="I580">
        <v>-1000000</v>
      </c>
    </row>
    <row r="581" spans="1:9" x14ac:dyDescent="0.2">
      <c r="A581">
        <v>289.5</v>
      </c>
      <c r="B581">
        <v>13.03</v>
      </c>
      <c r="C581">
        <v>18.34</v>
      </c>
      <c r="D581">
        <v>-1000000</v>
      </c>
      <c r="E581">
        <v>-1000000</v>
      </c>
      <c r="F581">
        <v>143.72999999999999</v>
      </c>
      <c r="G581">
        <v>-1000000</v>
      </c>
      <c r="H581">
        <v>-1000000</v>
      </c>
      <c r="I581">
        <v>-1000000</v>
      </c>
    </row>
    <row r="582" spans="1:9" x14ac:dyDescent="0.2">
      <c r="A582">
        <v>290</v>
      </c>
      <c r="B582">
        <v>13.02</v>
      </c>
      <c r="C582">
        <v>18.34</v>
      </c>
      <c r="D582">
        <v>-1000000</v>
      </c>
      <c r="E582">
        <v>-1000000</v>
      </c>
      <c r="F582">
        <v>143.79</v>
      </c>
      <c r="G582">
        <v>-1000000</v>
      </c>
      <c r="H582">
        <v>-1000000</v>
      </c>
      <c r="I582">
        <v>-1000000</v>
      </c>
    </row>
    <row r="583" spans="1:9" x14ac:dyDescent="0.2">
      <c r="A583">
        <v>290.5</v>
      </c>
      <c r="B583">
        <v>13.02</v>
      </c>
      <c r="C583">
        <v>18.34</v>
      </c>
      <c r="D583">
        <v>-1000000</v>
      </c>
      <c r="E583">
        <v>-1000000</v>
      </c>
      <c r="F583">
        <v>143.85</v>
      </c>
      <c r="G583">
        <v>-1000000</v>
      </c>
      <c r="H583">
        <v>-1000000</v>
      </c>
      <c r="I583">
        <v>-1000000</v>
      </c>
    </row>
    <row r="584" spans="1:9" x14ac:dyDescent="0.2">
      <c r="A584">
        <v>291</v>
      </c>
      <c r="B584">
        <v>13.03</v>
      </c>
      <c r="C584">
        <v>18.34</v>
      </c>
      <c r="D584">
        <v>-1000000</v>
      </c>
      <c r="E584">
        <v>-1000000</v>
      </c>
      <c r="F584">
        <v>143.9</v>
      </c>
      <c r="G584">
        <v>-1000000</v>
      </c>
      <c r="H584">
        <v>-1000000</v>
      </c>
      <c r="I584">
        <v>-1000000</v>
      </c>
    </row>
    <row r="585" spans="1:9" x14ac:dyDescent="0.2">
      <c r="A585">
        <v>291.5</v>
      </c>
      <c r="B585">
        <v>13.03</v>
      </c>
      <c r="C585">
        <v>18.34</v>
      </c>
      <c r="D585">
        <v>-1000000</v>
      </c>
      <c r="E585">
        <v>-1000000</v>
      </c>
      <c r="F585">
        <v>143.88999999999999</v>
      </c>
      <c r="G585">
        <v>-1000000</v>
      </c>
      <c r="H585">
        <v>-1000000</v>
      </c>
      <c r="I585">
        <v>-1000000</v>
      </c>
    </row>
    <row r="586" spans="1:9" x14ac:dyDescent="0.2">
      <c r="A586">
        <v>292</v>
      </c>
      <c r="B586">
        <v>13.03</v>
      </c>
      <c r="C586">
        <v>18.34</v>
      </c>
      <c r="D586">
        <v>-1000000</v>
      </c>
      <c r="E586">
        <v>-1000000</v>
      </c>
      <c r="F586">
        <v>143.80000000000001</v>
      </c>
      <c r="G586">
        <v>-1000000</v>
      </c>
      <c r="H586">
        <v>-1000000</v>
      </c>
      <c r="I586">
        <v>-1000000</v>
      </c>
    </row>
    <row r="587" spans="1:9" x14ac:dyDescent="0.2">
      <c r="A587">
        <v>292.5</v>
      </c>
      <c r="B587">
        <v>13.03</v>
      </c>
      <c r="C587">
        <v>18.34</v>
      </c>
      <c r="D587">
        <v>-1000000</v>
      </c>
      <c r="E587">
        <v>-1000000</v>
      </c>
      <c r="F587">
        <v>143.71</v>
      </c>
      <c r="G587">
        <v>-1000000</v>
      </c>
      <c r="H587">
        <v>-1000000</v>
      </c>
      <c r="I587">
        <v>-1000000</v>
      </c>
    </row>
    <row r="588" spans="1:9" x14ac:dyDescent="0.2">
      <c r="A588">
        <v>293</v>
      </c>
      <c r="B588">
        <v>13.03</v>
      </c>
      <c r="C588">
        <v>18.34</v>
      </c>
      <c r="D588">
        <v>-1000000</v>
      </c>
      <c r="E588">
        <v>-1000000</v>
      </c>
      <c r="F588">
        <v>143.69</v>
      </c>
      <c r="G588">
        <v>-1000000</v>
      </c>
      <c r="H588">
        <v>-1000000</v>
      </c>
      <c r="I588">
        <v>-1000000</v>
      </c>
    </row>
    <row r="589" spans="1:9" x14ac:dyDescent="0.2">
      <c r="A589">
        <v>293.5</v>
      </c>
      <c r="B589">
        <v>13.03</v>
      </c>
      <c r="C589">
        <v>18.34</v>
      </c>
      <c r="D589">
        <v>-1000000</v>
      </c>
      <c r="E589">
        <v>-1000000</v>
      </c>
      <c r="F589">
        <v>143.69999999999999</v>
      </c>
      <c r="G589">
        <v>-1000000</v>
      </c>
      <c r="H589">
        <v>-1000000</v>
      </c>
      <c r="I589">
        <v>-1000000</v>
      </c>
    </row>
    <row r="590" spans="1:9" x14ac:dyDescent="0.2">
      <c r="A590">
        <v>294</v>
      </c>
      <c r="B590">
        <v>13.02</v>
      </c>
      <c r="C590">
        <v>18.34</v>
      </c>
      <c r="D590">
        <v>-1000000</v>
      </c>
      <c r="E590">
        <v>-1000000</v>
      </c>
      <c r="F590">
        <v>143.69</v>
      </c>
      <c r="G590">
        <v>-1000000</v>
      </c>
      <c r="H590">
        <v>-1000000</v>
      </c>
      <c r="I590">
        <v>-1000000</v>
      </c>
    </row>
    <row r="591" spans="1:9" x14ac:dyDescent="0.2">
      <c r="A591">
        <v>294.5</v>
      </c>
      <c r="B591">
        <v>13.02</v>
      </c>
      <c r="C591">
        <v>18.34</v>
      </c>
      <c r="D591">
        <v>-1000000</v>
      </c>
      <c r="E591">
        <v>-1000000</v>
      </c>
      <c r="F591">
        <v>143.68</v>
      </c>
      <c r="G591">
        <v>-1000000</v>
      </c>
      <c r="H591">
        <v>-1000000</v>
      </c>
      <c r="I591">
        <v>-1000000</v>
      </c>
    </row>
    <row r="592" spans="1:9" x14ac:dyDescent="0.2">
      <c r="A592">
        <v>295</v>
      </c>
      <c r="B592">
        <v>13.02</v>
      </c>
      <c r="C592">
        <v>18.34</v>
      </c>
      <c r="D592">
        <v>-1000000</v>
      </c>
      <c r="E592">
        <v>-1000000</v>
      </c>
      <c r="F592">
        <v>143.72999999999999</v>
      </c>
      <c r="G592">
        <v>-1000000</v>
      </c>
      <c r="H592">
        <v>-1000000</v>
      </c>
      <c r="I592">
        <v>-1000000</v>
      </c>
    </row>
    <row r="593" spans="1:9" x14ac:dyDescent="0.2">
      <c r="A593">
        <v>295.5</v>
      </c>
      <c r="B593">
        <v>13.02</v>
      </c>
      <c r="C593">
        <v>18.34</v>
      </c>
      <c r="D593">
        <v>-1000000</v>
      </c>
      <c r="E593">
        <v>-1000000</v>
      </c>
      <c r="F593">
        <v>143.87</v>
      </c>
      <c r="G593">
        <v>-1000000</v>
      </c>
      <c r="H593">
        <v>-1000000</v>
      </c>
      <c r="I593">
        <v>-1000000</v>
      </c>
    </row>
    <row r="594" spans="1:9" x14ac:dyDescent="0.2">
      <c r="A594">
        <v>296</v>
      </c>
      <c r="B594">
        <v>13.02</v>
      </c>
      <c r="C594">
        <v>18.350000000000001</v>
      </c>
      <c r="D594">
        <v>-1000000</v>
      </c>
      <c r="E594">
        <v>-1000000</v>
      </c>
      <c r="F594">
        <v>144.05000000000001</v>
      </c>
      <c r="G594">
        <v>-1000000</v>
      </c>
      <c r="H594">
        <v>-1000000</v>
      </c>
      <c r="I594">
        <v>-1000000</v>
      </c>
    </row>
    <row r="595" spans="1:9" x14ac:dyDescent="0.2">
      <c r="A595">
        <v>296.5</v>
      </c>
      <c r="B595">
        <v>13.03</v>
      </c>
      <c r="C595">
        <v>18.34</v>
      </c>
      <c r="D595">
        <v>-1000000</v>
      </c>
      <c r="E595">
        <v>-1000000</v>
      </c>
      <c r="F595">
        <v>144.21</v>
      </c>
      <c r="G595">
        <v>-1000000</v>
      </c>
      <c r="H595">
        <v>-1000000</v>
      </c>
      <c r="I595">
        <v>-1000000</v>
      </c>
    </row>
    <row r="596" spans="1:9" x14ac:dyDescent="0.2">
      <c r="A596">
        <v>297</v>
      </c>
      <c r="B596">
        <v>13.02</v>
      </c>
      <c r="C596">
        <v>18.34</v>
      </c>
      <c r="D596">
        <v>-1000000</v>
      </c>
      <c r="E596">
        <v>-1000000</v>
      </c>
      <c r="F596">
        <v>144.34</v>
      </c>
      <c r="G596">
        <v>-1000000</v>
      </c>
      <c r="H596">
        <v>-1000000</v>
      </c>
      <c r="I596">
        <v>-1000000</v>
      </c>
    </row>
    <row r="597" spans="1:9" x14ac:dyDescent="0.2">
      <c r="A597">
        <v>297.5</v>
      </c>
      <c r="B597">
        <v>13.02</v>
      </c>
      <c r="C597">
        <v>18.350000000000001</v>
      </c>
      <c r="D597">
        <v>-1000000</v>
      </c>
      <c r="E597">
        <v>-1000000</v>
      </c>
      <c r="F597">
        <v>144.41</v>
      </c>
      <c r="G597">
        <v>-1000000</v>
      </c>
      <c r="H597">
        <v>-1000000</v>
      </c>
      <c r="I597">
        <v>-1000000</v>
      </c>
    </row>
    <row r="598" spans="1:9" x14ac:dyDescent="0.2">
      <c r="A598">
        <v>298</v>
      </c>
      <c r="B598">
        <v>13.02</v>
      </c>
      <c r="C598">
        <v>18.350000000000001</v>
      </c>
      <c r="D598">
        <v>-1000000</v>
      </c>
      <c r="E598">
        <v>-1000000</v>
      </c>
      <c r="F598">
        <v>144.38999999999999</v>
      </c>
      <c r="G598">
        <v>-1000000</v>
      </c>
      <c r="H598">
        <v>-1000000</v>
      </c>
      <c r="I598">
        <v>-1000000</v>
      </c>
    </row>
    <row r="599" spans="1:9" x14ac:dyDescent="0.2">
      <c r="A599">
        <v>298.5</v>
      </c>
      <c r="B599">
        <v>13.02</v>
      </c>
      <c r="C599">
        <v>18.34</v>
      </c>
      <c r="D599">
        <v>-1000000</v>
      </c>
      <c r="E599">
        <v>-1000000</v>
      </c>
      <c r="F599">
        <v>144.25</v>
      </c>
      <c r="G599">
        <v>-1000000</v>
      </c>
      <c r="H599">
        <v>-1000000</v>
      </c>
      <c r="I599">
        <v>-1000000</v>
      </c>
    </row>
    <row r="600" spans="1:9" x14ac:dyDescent="0.2">
      <c r="A600">
        <v>299</v>
      </c>
      <c r="B600">
        <v>13.02</v>
      </c>
      <c r="C600">
        <v>18.34</v>
      </c>
      <c r="D600">
        <v>-1000000</v>
      </c>
      <c r="E600">
        <v>-1000000</v>
      </c>
      <c r="F600">
        <v>144.02000000000001</v>
      </c>
      <c r="G600">
        <v>-1000000</v>
      </c>
      <c r="H600">
        <v>-1000000</v>
      </c>
      <c r="I600">
        <v>-1000000</v>
      </c>
    </row>
    <row r="601" spans="1:9" x14ac:dyDescent="0.2">
      <c r="A601">
        <v>299.5</v>
      </c>
      <c r="B601">
        <v>13.01</v>
      </c>
      <c r="C601">
        <v>18.350000000000001</v>
      </c>
      <c r="D601">
        <v>-1000000</v>
      </c>
      <c r="E601">
        <v>-1000000</v>
      </c>
      <c r="F601">
        <v>143.80000000000001</v>
      </c>
      <c r="G601">
        <v>-1000000</v>
      </c>
      <c r="H601">
        <v>-1000000</v>
      </c>
      <c r="I601">
        <v>-1000000</v>
      </c>
    </row>
    <row r="602" spans="1:9" x14ac:dyDescent="0.2">
      <c r="A602">
        <v>300</v>
      </c>
      <c r="B602">
        <v>13.02</v>
      </c>
      <c r="C602">
        <v>18.350000000000001</v>
      </c>
      <c r="D602">
        <v>-1000000</v>
      </c>
      <c r="E602">
        <v>-1000000</v>
      </c>
      <c r="F602">
        <v>143.61000000000001</v>
      </c>
      <c r="G602">
        <v>-1000000</v>
      </c>
      <c r="H602">
        <v>-1000000</v>
      </c>
      <c r="I602">
        <v>-1000000</v>
      </c>
    </row>
    <row r="603" spans="1:9" x14ac:dyDescent="0.2">
      <c r="A603">
        <v>300.5</v>
      </c>
      <c r="B603">
        <v>13.02</v>
      </c>
      <c r="C603">
        <v>18.350000000000001</v>
      </c>
      <c r="D603">
        <v>-1000000</v>
      </c>
      <c r="E603">
        <v>-1000000</v>
      </c>
      <c r="F603">
        <v>143.53</v>
      </c>
      <c r="G603">
        <v>-1000000</v>
      </c>
      <c r="H603">
        <v>-1000000</v>
      </c>
      <c r="I603">
        <v>-1000000</v>
      </c>
    </row>
    <row r="604" spans="1:9" x14ac:dyDescent="0.2">
      <c r="A604">
        <v>301</v>
      </c>
      <c r="B604">
        <v>13.02</v>
      </c>
      <c r="C604">
        <v>18.350000000000001</v>
      </c>
      <c r="D604">
        <v>-1000000</v>
      </c>
      <c r="E604">
        <v>-1000000</v>
      </c>
      <c r="F604">
        <v>143.55000000000001</v>
      </c>
      <c r="G604">
        <v>-1000000</v>
      </c>
      <c r="H604">
        <v>-1000000</v>
      </c>
      <c r="I604">
        <v>-1000000</v>
      </c>
    </row>
    <row r="605" spans="1:9" x14ac:dyDescent="0.2">
      <c r="A605">
        <v>301.5</v>
      </c>
      <c r="B605">
        <v>13.02</v>
      </c>
      <c r="C605">
        <v>18.350000000000001</v>
      </c>
      <c r="D605">
        <v>-1000000</v>
      </c>
      <c r="E605">
        <v>-1000000</v>
      </c>
      <c r="F605">
        <v>143.62</v>
      </c>
      <c r="G605">
        <v>-1000000</v>
      </c>
      <c r="H605">
        <v>-1000000</v>
      </c>
      <c r="I605">
        <v>-1000000</v>
      </c>
    </row>
    <row r="606" spans="1:9" x14ac:dyDescent="0.2">
      <c r="A606">
        <v>302</v>
      </c>
      <c r="B606">
        <v>13.02</v>
      </c>
      <c r="C606">
        <v>18.350000000000001</v>
      </c>
      <c r="D606">
        <v>-1000000</v>
      </c>
      <c r="E606">
        <v>-1000000</v>
      </c>
      <c r="F606">
        <v>143.69999999999999</v>
      </c>
      <c r="G606">
        <v>-1000000</v>
      </c>
      <c r="H606">
        <v>-1000000</v>
      </c>
      <c r="I606">
        <v>-1000000</v>
      </c>
    </row>
    <row r="607" spans="1:9" x14ac:dyDescent="0.2">
      <c r="A607">
        <v>302.5</v>
      </c>
      <c r="B607">
        <v>13.02</v>
      </c>
      <c r="C607">
        <v>18.350000000000001</v>
      </c>
      <c r="D607">
        <v>-1000000</v>
      </c>
      <c r="E607">
        <v>-1000000</v>
      </c>
      <c r="F607">
        <v>143.79</v>
      </c>
      <c r="G607">
        <v>-1000000</v>
      </c>
      <c r="H607">
        <v>-1000000</v>
      </c>
      <c r="I607">
        <v>-1000000</v>
      </c>
    </row>
    <row r="608" spans="1:9" x14ac:dyDescent="0.2">
      <c r="A608">
        <v>303</v>
      </c>
      <c r="B608">
        <v>13.02</v>
      </c>
      <c r="C608">
        <v>18.34</v>
      </c>
      <c r="D608">
        <v>-1000000</v>
      </c>
      <c r="E608">
        <v>-1000000</v>
      </c>
      <c r="F608">
        <v>143.93</v>
      </c>
      <c r="G608">
        <v>-1000000</v>
      </c>
      <c r="H608">
        <v>-1000000</v>
      </c>
      <c r="I608">
        <v>-1000000</v>
      </c>
    </row>
    <row r="609" spans="1:9" x14ac:dyDescent="0.2">
      <c r="A609">
        <v>303.5</v>
      </c>
      <c r="B609">
        <v>13.02</v>
      </c>
      <c r="C609">
        <v>18.350000000000001</v>
      </c>
      <c r="D609">
        <v>-1000000</v>
      </c>
      <c r="E609">
        <v>-1000000</v>
      </c>
      <c r="F609">
        <v>144.08000000000001</v>
      </c>
      <c r="G609">
        <v>-1000000</v>
      </c>
      <c r="H609">
        <v>-1000000</v>
      </c>
      <c r="I609">
        <v>-1000000</v>
      </c>
    </row>
    <row r="610" spans="1:9" x14ac:dyDescent="0.2">
      <c r="A610">
        <v>304</v>
      </c>
      <c r="B610">
        <v>13.02</v>
      </c>
      <c r="C610">
        <v>18.350000000000001</v>
      </c>
      <c r="D610">
        <v>-1000000</v>
      </c>
      <c r="E610">
        <v>-1000000</v>
      </c>
      <c r="F610">
        <v>144.18</v>
      </c>
      <c r="G610">
        <v>-1000000</v>
      </c>
      <c r="H610">
        <v>-1000000</v>
      </c>
      <c r="I610">
        <v>-1000000</v>
      </c>
    </row>
    <row r="611" spans="1:9" x14ac:dyDescent="0.2">
      <c r="A611">
        <v>304.5</v>
      </c>
      <c r="B611">
        <v>13.02</v>
      </c>
      <c r="C611">
        <v>18.34</v>
      </c>
      <c r="D611">
        <v>-1000000</v>
      </c>
      <c r="E611">
        <v>-1000000</v>
      </c>
      <c r="F611">
        <v>144.18</v>
      </c>
      <c r="G611">
        <v>-1000000</v>
      </c>
      <c r="H611">
        <v>-1000000</v>
      </c>
      <c r="I611">
        <v>-1000000</v>
      </c>
    </row>
    <row r="612" spans="1:9" x14ac:dyDescent="0.2">
      <c r="A612">
        <v>305</v>
      </c>
      <c r="B612">
        <v>13.02</v>
      </c>
      <c r="C612">
        <v>18.350000000000001</v>
      </c>
      <c r="D612">
        <v>-1000000</v>
      </c>
      <c r="E612">
        <v>-1000000</v>
      </c>
      <c r="F612">
        <v>144.08000000000001</v>
      </c>
      <c r="G612">
        <v>-1000000</v>
      </c>
      <c r="H612">
        <v>-1000000</v>
      </c>
      <c r="I612">
        <v>-1000000</v>
      </c>
    </row>
    <row r="613" spans="1:9" x14ac:dyDescent="0.2">
      <c r="A613">
        <v>305.5</v>
      </c>
      <c r="B613">
        <v>13.03</v>
      </c>
      <c r="C613">
        <v>18.34</v>
      </c>
      <c r="D613">
        <v>-1000000</v>
      </c>
      <c r="E613">
        <v>-1000000</v>
      </c>
      <c r="F613">
        <v>143.86000000000001</v>
      </c>
      <c r="G613">
        <v>-1000000</v>
      </c>
      <c r="H613">
        <v>-1000000</v>
      </c>
      <c r="I613">
        <v>-1000000</v>
      </c>
    </row>
    <row r="614" spans="1:9" x14ac:dyDescent="0.2">
      <c r="A614">
        <v>306</v>
      </c>
      <c r="B614">
        <v>13.02</v>
      </c>
      <c r="C614">
        <v>18.350000000000001</v>
      </c>
      <c r="D614">
        <v>-1000000</v>
      </c>
      <c r="E614">
        <v>-1000000</v>
      </c>
      <c r="F614">
        <v>143.6</v>
      </c>
      <c r="G614">
        <v>-1000000</v>
      </c>
      <c r="H614">
        <v>-1000000</v>
      </c>
      <c r="I614">
        <v>-1000000</v>
      </c>
    </row>
    <row r="615" spans="1:9" x14ac:dyDescent="0.2">
      <c r="A615">
        <v>306.5</v>
      </c>
      <c r="B615">
        <v>13.02</v>
      </c>
      <c r="C615">
        <v>18.350000000000001</v>
      </c>
      <c r="D615">
        <v>-1000000</v>
      </c>
      <c r="E615">
        <v>-1000000</v>
      </c>
      <c r="F615">
        <v>143.44</v>
      </c>
      <c r="G615">
        <v>-1000000</v>
      </c>
      <c r="H615">
        <v>-1000000</v>
      </c>
      <c r="I615">
        <v>-1000000</v>
      </c>
    </row>
    <row r="616" spans="1:9" x14ac:dyDescent="0.2">
      <c r="A616">
        <v>307</v>
      </c>
      <c r="B616">
        <v>13.02</v>
      </c>
      <c r="C616">
        <v>18.350000000000001</v>
      </c>
      <c r="D616">
        <v>-1000000</v>
      </c>
      <c r="E616">
        <v>-1000000</v>
      </c>
      <c r="F616">
        <v>143.38</v>
      </c>
      <c r="G616">
        <v>-1000000</v>
      </c>
      <c r="H616">
        <v>-1000000</v>
      </c>
      <c r="I616">
        <v>-1000000</v>
      </c>
    </row>
    <row r="617" spans="1:9" x14ac:dyDescent="0.2">
      <c r="A617">
        <v>307.5</v>
      </c>
      <c r="B617">
        <v>13.02</v>
      </c>
      <c r="C617">
        <v>18.350000000000001</v>
      </c>
      <c r="D617">
        <v>-1000000</v>
      </c>
      <c r="E617">
        <v>-1000000</v>
      </c>
      <c r="F617">
        <v>143.34</v>
      </c>
      <c r="G617">
        <v>-1000000</v>
      </c>
      <c r="H617">
        <v>-1000000</v>
      </c>
      <c r="I617">
        <v>-1000000</v>
      </c>
    </row>
    <row r="618" spans="1:9" x14ac:dyDescent="0.2">
      <c r="A618">
        <v>308</v>
      </c>
      <c r="B618">
        <v>13.02</v>
      </c>
      <c r="C618">
        <v>18.350000000000001</v>
      </c>
      <c r="D618">
        <v>-1000000</v>
      </c>
      <c r="E618">
        <v>-1000000</v>
      </c>
      <c r="F618">
        <v>143.32</v>
      </c>
      <c r="G618">
        <v>-1000000</v>
      </c>
      <c r="H618">
        <v>-1000000</v>
      </c>
      <c r="I618">
        <v>-1000000</v>
      </c>
    </row>
    <row r="619" spans="1:9" x14ac:dyDescent="0.2">
      <c r="A619">
        <v>308.5</v>
      </c>
      <c r="B619">
        <v>13.02</v>
      </c>
      <c r="C619">
        <v>18.350000000000001</v>
      </c>
      <c r="D619">
        <v>-1000000</v>
      </c>
      <c r="E619">
        <v>-1000000</v>
      </c>
      <c r="F619">
        <v>143.38999999999999</v>
      </c>
      <c r="G619">
        <v>-1000000</v>
      </c>
      <c r="H619">
        <v>-1000000</v>
      </c>
      <c r="I619">
        <v>-1000000</v>
      </c>
    </row>
    <row r="620" spans="1:9" x14ac:dyDescent="0.2">
      <c r="A620">
        <v>309</v>
      </c>
      <c r="B620">
        <v>13.02</v>
      </c>
      <c r="C620">
        <v>18.350000000000001</v>
      </c>
      <c r="D620">
        <v>-1000000</v>
      </c>
      <c r="E620">
        <v>-1000000</v>
      </c>
      <c r="F620">
        <v>143.53</v>
      </c>
      <c r="G620">
        <v>-1000000</v>
      </c>
      <c r="H620">
        <v>-1000000</v>
      </c>
      <c r="I620">
        <v>-1000000</v>
      </c>
    </row>
    <row r="621" spans="1:9" x14ac:dyDescent="0.2">
      <c r="A621">
        <v>309.5</v>
      </c>
      <c r="B621">
        <v>13.02</v>
      </c>
      <c r="C621">
        <v>18.350000000000001</v>
      </c>
      <c r="D621">
        <v>-1000000</v>
      </c>
      <c r="E621">
        <v>-1000000</v>
      </c>
      <c r="F621">
        <v>143.68</v>
      </c>
      <c r="G621">
        <v>-1000000</v>
      </c>
      <c r="H621">
        <v>-1000000</v>
      </c>
      <c r="I621">
        <v>-1000000</v>
      </c>
    </row>
    <row r="622" spans="1:9" x14ac:dyDescent="0.2">
      <c r="A622">
        <v>310</v>
      </c>
      <c r="B622">
        <v>13.01</v>
      </c>
      <c r="C622">
        <v>18.350000000000001</v>
      </c>
      <c r="D622">
        <v>-1000000</v>
      </c>
      <c r="E622">
        <v>-1000000</v>
      </c>
      <c r="F622">
        <v>143.69999999999999</v>
      </c>
      <c r="G622">
        <v>-1000000</v>
      </c>
      <c r="H622">
        <v>-1000000</v>
      </c>
      <c r="I622">
        <v>-1000000</v>
      </c>
    </row>
    <row r="623" spans="1:9" x14ac:dyDescent="0.2">
      <c r="A623">
        <v>310.5</v>
      </c>
      <c r="B623">
        <v>13</v>
      </c>
      <c r="C623">
        <v>18.37</v>
      </c>
      <c r="D623">
        <v>-1000000</v>
      </c>
      <c r="E623">
        <v>-1000000</v>
      </c>
      <c r="F623">
        <v>143.49</v>
      </c>
      <c r="G623">
        <v>-1000000</v>
      </c>
      <c r="H623">
        <v>-1000000</v>
      </c>
      <c r="I623">
        <v>-1000000</v>
      </c>
    </row>
    <row r="624" spans="1:9" x14ac:dyDescent="0.2">
      <c r="A624">
        <v>311</v>
      </c>
      <c r="B624">
        <v>12.99</v>
      </c>
      <c r="C624">
        <v>18.37</v>
      </c>
      <c r="D624">
        <v>-1000000</v>
      </c>
      <c r="E624">
        <v>-1000000</v>
      </c>
      <c r="F624">
        <v>143.11000000000001</v>
      </c>
      <c r="G624">
        <v>-1000000</v>
      </c>
      <c r="H624">
        <v>-1000000</v>
      </c>
      <c r="I624">
        <v>-1000000</v>
      </c>
    </row>
    <row r="625" spans="1:9" x14ac:dyDescent="0.2">
      <c r="A625">
        <v>311.5</v>
      </c>
      <c r="B625">
        <v>13</v>
      </c>
      <c r="C625">
        <v>18.37</v>
      </c>
      <c r="D625">
        <v>-1000000</v>
      </c>
      <c r="E625">
        <v>-1000000</v>
      </c>
      <c r="F625">
        <v>142.79</v>
      </c>
      <c r="G625">
        <v>-1000000</v>
      </c>
      <c r="H625">
        <v>-1000000</v>
      </c>
      <c r="I625">
        <v>-1000000</v>
      </c>
    </row>
    <row r="626" spans="1:9" x14ac:dyDescent="0.2">
      <c r="A626">
        <v>312</v>
      </c>
      <c r="B626">
        <v>13.03</v>
      </c>
      <c r="C626">
        <v>18.350000000000001</v>
      </c>
      <c r="D626">
        <v>-1000000</v>
      </c>
      <c r="E626">
        <v>-1000000</v>
      </c>
      <c r="F626">
        <v>142.63999999999999</v>
      </c>
      <c r="G626">
        <v>-1000000</v>
      </c>
      <c r="H626">
        <v>-1000000</v>
      </c>
      <c r="I626">
        <v>-1000000</v>
      </c>
    </row>
    <row r="627" spans="1:9" x14ac:dyDescent="0.2">
      <c r="A627">
        <v>312.5</v>
      </c>
      <c r="B627">
        <v>13.05</v>
      </c>
      <c r="C627">
        <v>18.329999999999998</v>
      </c>
      <c r="D627">
        <v>-1000000</v>
      </c>
      <c r="E627">
        <v>-1000000</v>
      </c>
      <c r="F627">
        <v>142.68</v>
      </c>
      <c r="G627">
        <v>-1000000</v>
      </c>
      <c r="H627">
        <v>-1000000</v>
      </c>
      <c r="I627">
        <v>-1000000</v>
      </c>
    </row>
    <row r="628" spans="1:9" x14ac:dyDescent="0.2">
      <c r="A628">
        <v>313</v>
      </c>
      <c r="B628">
        <v>13.06</v>
      </c>
      <c r="C628">
        <v>18.32</v>
      </c>
      <c r="D628">
        <v>-1000000</v>
      </c>
      <c r="E628">
        <v>-1000000</v>
      </c>
      <c r="F628">
        <v>142.84</v>
      </c>
      <c r="G628">
        <v>-1000000</v>
      </c>
      <c r="H628">
        <v>-1000000</v>
      </c>
      <c r="I628">
        <v>-1000000</v>
      </c>
    </row>
    <row r="629" spans="1:9" x14ac:dyDescent="0.2">
      <c r="A629">
        <v>313.5</v>
      </c>
      <c r="B629">
        <v>13.05</v>
      </c>
      <c r="C629">
        <v>18.329999999999998</v>
      </c>
      <c r="D629">
        <v>-1000000</v>
      </c>
      <c r="E629">
        <v>-1000000</v>
      </c>
      <c r="F629">
        <v>142.99</v>
      </c>
      <c r="G629">
        <v>-1000000</v>
      </c>
      <c r="H629">
        <v>-1000000</v>
      </c>
      <c r="I629">
        <v>-1000000</v>
      </c>
    </row>
    <row r="630" spans="1:9" x14ac:dyDescent="0.2">
      <c r="A630">
        <v>314</v>
      </c>
      <c r="B630">
        <v>13.04</v>
      </c>
      <c r="C630">
        <v>18.34</v>
      </c>
      <c r="D630">
        <v>-1000000</v>
      </c>
      <c r="E630">
        <v>-1000000</v>
      </c>
      <c r="F630">
        <v>143.11000000000001</v>
      </c>
      <c r="G630">
        <v>-1000000</v>
      </c>
      <c r="H630">
        <v>-1000000</v>
      </c>
      <c r="I630">
        <v>-1000000</v>
      </c>
    </row>
    <row r="631" spans="1:9" x14ac:dyDescent="0.2">
      <c r="A631">
        <v>314.5</v>
      </c>
      <c r="B631">
        <v>13.02</v>
      </c>
      <c r="C631">
        <v>18.36</v>
      </c>
      <c r="D631">
        <v>-1000000</v>
      </c>
      <c r="E631">
        <v>-1000000</v>
      </c>
      <c r="F631">
        <v>143.16999999999999</v>
      </c>
      <c r="G631">
        <v>-1000000</v>
      </c>
      <c r="H631">
        <v>-1000000</v>
      </c>
      <c r="I631">
        <v>-1000000</v>
      </c>
    </row>
    <row r="632" spans="1:9" x14ac:dyDescent="0.2">
      <c r="A632">
        <v>315</v>
      </c>
      <c r="B632">
        <v>13</v>
      </c>
      <c r="C632">
        <v>18.39</v>
      </c>
      <c r="D632">
        <v>-1000000</v>
      </c>
      <c r="E632">
        <v>-1000000</v>
      </c>
      <c r="F632">
        <v>142.96</v>
      </c>
      <c r="G632">
        <v>-1000000</v>
      </c>
      <c r="H632">
        <v>-1000000</v>
      </c>
      <c r="I632">
        <v>-1000000</v>
      </c>
    </row>
    <row r="633" spans="1:9" x14ac:dyDescent="0.2">
      <c r="A633">
        <v>315.5</v>
      </c>
      <c r="B633">
        <v>12.98</v>
      </c>
      <c r="C633">
        <v>18.41</v>
      </c>
      <c r="D633">
        <v>-1000000</v>
      </c>
      <c r="E633">
        <v>-1000000</v>
      </c>
      <c r="F633">
        <v>142.15</v>
      </c>
      <c r="G633">
        <v>-1000000</v>
      </c>
      <c r="H633">
        <v>-1000000</v>
      </c>
      <c r="I633">
        <v>-1000000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98119-D864-4969-9B8A-49145D1A9B84}">
  <dimension ref="A1:K483"/>
  <sheetViews>
    <sheetView workbookViewId="0">
      <selection activeCell="F142" sqref="F142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2">
      <c r="A2">
        <v>0</v>
      </c>
      <c r="B2">
        <v>13.22</v>
      </c>
      <c r="C2">
        <v>18.010000000000002</v>
      </c>
      <c r="D2">
        <v>-1000000</v>
      </c>
      <c r="E2">
        <v>-1000000</v>
      </c>
      <c r="F2">
        <v>73.819999999999993</v>
      </c>
      <c r="G2">
        <v>-1000000</v>
      </c>
      <c r="H2">
        <v>-1000000</v>
      </c>
      <c r="I2">
        <v>-1000000</v>
      </c>
      <c r="K2">
        <f>_xlfn.STDEV.S(B2:B483)</f>
        <v>2.244818934699529E-2</v>
      </c>
    </row>
    <row r="3" spans="1:11" x14ac:dyDescent="0.2">
      <c r="A3">
        <v>0.5</v>
      </c>
      <c r="B3">
        <v>13.22</v>
      </c>
      <c r="C3">
        <v>18.02</v>
      </c>
      <c r="D3">
        <v>-1000000</v>
      </c>
      <c r="E3">
        <v>-1000000</v>
      </c>
      <c r="F3">
        <v>73.77</v>
      </c>
      <c r="G3">
        <v>-1000000</v>
      </c>
      <c r="H3">
        <v>-1000000</v>
      </c>
      <c r="I3">
        <v>-1000000</v>
      </c>
    </row>
    <row r="4" spans="1:11" x14ac:dyDescent="0.2">
      <c r="A4">
        <v>1</v>
      </c>
      <c r="B4">
        <v>13.22</v>
      </c>
      <c r="C4">
        <v>18.02</v>
      </c>
      <c r="D4">
        <v>-1000000</v>
      </c>
      <c r="E4">
        <v>-1000000</v>
      </c>
      <c r="F4">
        <v>73.77</v>
      </c>
      <c r="G4">
        <v>-1000000</v>
      </c>
      <c r="H4">
        <v>-1000000</v>
      </c>
      <c r="I4">
        <v>-1000000</v>
      </c>
    </row>
    <row r="5" spans="1:11" x14ac:dyDescent="0.2">
      <c r="A5">
        <v>1.5</v>
      </c>
      <c r="B5">
        <v>13.22</v>
      </c>
      <c r="C5">
        <v>18.02</v>
      </c>
      <c r="D5">
        <v>-1000000</v>
      </c>
      <c r="E5">
        <v>-1000000</v>
      </c>
      <c r="F5">
        <v>73.8</v>
      </c>
      <c r="G5">
        <v>-1000000</v>
      </c>
      <c r="H5">
        <v>-1000000</v>
      </c>
      <c r="I5">
        <v>-1000000</v>
      </c>
    </row>
    <row r="6" spans="1:11" x14ac:dyDescent="0.2">
      <c r="A6">
        <v>2</v>
      </c>
      <c r="B6">
        <v>13.22</v>
      </c>
      <c r="C6">
        <v>18.02</v>
      </c>
      <c r="D6">
        <v>-1000000</v>
      </c>
      <c r="E6">
        <v>-1000000</v>
      </c>
      <c r="F6">
        <v>73.84</v>
      </c>
      <c r="G6">
        <v>-1000000</v>
      </c>
      <c r="H6">
        <v>-1000000</v>
      </c>
      <c r="I6">
        <v>-1000000</v>
      </c>
    </row>
    <row r="7" spans="1:11" x14ac:dyDescent="0.2">
      <c r="A7">
        <v>2.5</v>
      </c>
      <c r="B7">
        <v>13.22</v>
      </c>
      <c r="C7">
        <v>18.02</v>
      </c>
      <c r="D7">
        <v>-1000000</v>
      </c>
      <c r="E7">
        <v>-1000000</v>
      </c>
      <c r="F7">
        <v>73.86</v>
      </c>
      <c r="G7">
        <v>-1000000</v>
      </c>
      <c r="H7">
        <v>-1000000</v>
      </c>
      <c r="I7">
        <v>-1000000</v>
      </c>
    </row>
    <row r="8" spans="1:11" x14ac:dyDescent="0.2">
      <c r="A8">
        <v>3</v>
      </c>
      <c r="B8">
        <v>13.22</v>
      </c>
      <c r="C8">
        <v>18.02</v>
      </c>
      <c r="D8">
        <v>-1000000</v>
      </c>
      <c r="E8">
        <v>-1000000</v>
      </c>
      <c r="F8">
        <v>73.87</v>
      </c>
      <c r="G8">
        <v>-1000000</v>
      </c>
      <c r="H8">
        <v>-1000000</v>
      </c>
      <c r="I8">
        <v>-1000000</v>
      </c>
    </row>
    <row r="9" spans="1:11" x14ac:dyDescent="0.2">
      <c r="A9">
        <v>3.5</v>
      </c>
      <c r="B9">
        <v>13.22</v>
      </c>
      <c r="C9">
        <v>18.02</v>
      </c>
      <c r="D9">
        <v>-1000000</v>
      </c>
      <c r="E9">
        <v>-1000000</v>
      </c>
      <c r="F9">
        <v>73.89</v>
      </c>
      <c r="G9">
        <v>-1000000</v>
      </c>
      <c r="H9">
        <v>-1000000</v>
      </c>
      <c r="I9">
        <v>-1000000</v>
      </c>
    </row>
    <row r="10" spans="1:11" x14ac:dyDescent="0.2">
      <c r="A10">
        <v>4</v>
      </c>
      <c r="B10">
        <v>13.22</v>
      </c>
      <c r="C10">
        <v>18.02</v>
      </c>
      <c r="D10">
        <v>-1000000</v>
      </c>
      <c r="E10">
        <v>-1000000</v>
      </c>
      <c r="F10">
        <v>73.94</v>
      </c>
      <c r="G10">
        <v>-1000000</v>
      </c>
      <c r="H10">
        <v>-1000000</v>
      </c>
      <c r="I10">
        <v>-1000000</v>
      </c>
    </row>
    <row r="11" spans="1:11" x14ac:dyDescent="0.2">
      <c r="A11">
        <v>4.5</v>
      </c>
      <c r="B11">
        <v>13.22</v>
      </c>
      <c r="C11">
        <v>18.03</v>
      </c>
      <c r="D11">
        <v>-1000000</v>
      </c>
      <c r="E11">
        <v>-1000000</v>
      </c>
      <c r="F11">
        <v>74.02</v>
      </c>
      <c r="G11">
        <v>-1000000</v>
      </c>
      <c r="H11">
        <v>-1000000</v>
      </c>
      <c r="I11">
        <v>-1000000</v>
      </c>
    </row>
    <row r="12" spans="1:11" x14ac:dyDescent="0.2">
      <c r="A12">
        <v>5</v>
      </c>
      <c r="B12">
        <v>13.22</v>
      </c>
      <c r="C12">
        <v>18.03</v>
      </c>
      <c r="D12">
        <v>-1000000</v>
      </c>
      <c r="E12">
        <v>-1000000</v>
      </c>
      <c r="F12">
        <v>74.12</v>
      </c>
      <c r="G12">
        <v>-1000000</v>
      </c>
      <c r="H12">
        <v>-1000000</v>
      </c>
      <c r="I12">
        <v>-1000000</v>
      </c>
    </row>
    <row r="13" spans="1:11" x14ac:dyDescent="0.2">
      <c r="A13">
        <v>5.5</v>
      </c>
      <c r="B13">
        <v>13.22</v>
      </c>
      <c r="C13">
        <v>18.03</v>
      </c>
      <c r="D13">
        <v>-1000000</v>
      </c>
      <c r="E13">
        <v>-1000000</v>
      </c>
      <c r="F13">
        <v>74.2</v>
      </c>
      <c r="G13">
        <v>-1000000</v>
      </c>
      <c r="H13">
        <v>-1000000</v>
      </c>
      <c r="I13">
        <v>-1000000</v>
      </c>
    </row>
    <row r="14" spans="1:11" x14ac:dyDescent="0.2">
      <c r="A14">
        <v>6</v>
      </c>
      <c r="B14">
        <v>13.23</v>
      </c>
      <c r="C14">
        <v>18.02</v>
      </c>
      <c r="D14">
        <v>-1000000</v>
      </c>
      <c r="E14">
        <v>-1000000</v>
      </c>
      <c r="F14">
        <v>74.28</v>
      </c>
      <c r="G14">
        <v>-1000000</v>
      </c>
      <c r="H14">
        <v>-1000000</v>
      </c>
      <c r="I14">
        <v>-1000000</v>
      </c>
    </row>
    <row r="15" spans="1:11" x14ac:dyDescent="0.2">
      <c r="A15">
        <v>6.5</v>
      </c>
      <c r="B15">
        <v>13.25</v>
      </c>
      <c r="C15">
        <v>18</v>
      </c>
      <c r="D15">
        <v>-1000000</v>
      </c>
      <c r="E15">
        <v>-1000000</v>
      </c>
      <c r="F15">
        <v>74.42</v>
      </c>
      <c r="G15">
        <v>-1000000</v>
      </c>
      <c r="H15">
        <v>-1000000</v>
      </c>
      <c r="I15">
        <v>-1000000</v>
      </c>
    </row>
    <row r="16" spans="1:11" x14ac:dyDescent="0.2">
      <c r="A16">
        <v>7</v>
      </c>
      <c r="B16">
        <v>13.25</v>
      </c>
      <c r="C16">
        <v>18.02</v>
      </c>
      <c r="D16">
        <v>-1000000</v>
      </c>
      <c r="E16">
        <v>-1000000</v>
      </c>
      <c r="F16">
        <v>74.81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13.23</v>
      </c>
      <c r="C17">
        <v>18.059999999999999</v>
      </c>
      <c r="D17">
        <v>-1000000</v>
      </c>
      <c r="E17">
        <v>-1000000</v>
      </c>
      <c r="F17">
        <v>75.849999999999994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13.22</v>
      </c>
      <c r="C18">
        <v>18.079999999999998</v>
      </c>
      <c r="D18">
        <v>-1000000</v>
      </c>
      <c r="E18">
        <v>-1000000</v>
      </c>
      <c r="F18">
        <v>77.8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13.21</v>
      </c>
      <c r="C19">
        <v>18.100000000000001</v>
      </c>
      <c r="D19">
        <v>-1000000</v>
      </c>
      <c r="E19">
        <v>-1000000</v>
      </c>
      <c r="F19">
        <v>80.38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13.2</v>
      </c>
      <c r="C20">
        <v>18.11</v>
      </c>
      <c r="D20">
        <v>-1000000</v>
      </c>
      <c r="E20">
        <v>-1000000</v>
      </c>
      <c r="F20">
        <v>83.03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13.2</v>
      </c>
      <c r="C21">
        <v>18.12</v>
      </c>
      <c r="D21">
        <v>-1000000</v>
      </c>
      <c r="E21">
        <v>-1000000</v>
      </c>
      <c r="F21">
        <v>85.35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13.19</v>
      </c>
      <c r="C22">
        <v>18.13</v>
      </c>
      <c r="D22">
        <v>-1000000</v>
      </c>
      <c r="E22">
        <v>-1000000</v>
      </c>
      <c r="F22">
        <v>87.29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13.19</v>
      </c>
      <c r="C23">
        <v>18.14</v>
      </c>
      <c r="D23">
        <v>-1000000</v>
      </c>
      <c r="E23">
        <v>-1000000</v>
      </c>
      <c r="F23">
        <v>88.9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13.18</v>
      </c>
      <c r="C24">
        <v>18.149999999999999</v>
      </c>
      <c r="D24">
        <v>-1000000</v>
      </c>
      <c r="E24">
        <v>-1000000</v>
      </c>
      <c r="F24">
        <v>90.24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13.17</v>
      </c>
      <c r="C25">
        <v>18.170000000000002</v>
      </c>
      <c r="D25">
        <v>-1000000</v>
      </c>
      <c r="E25">
        <v>-1000000</v>
      </c>
      <c r="F25">
        <v>91.37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13.16</v>
      </c>
      <c r="C26">
        <v>18.18</v>
      </c>
      <c r="D26">
        <v>-1000000</v>
      </c>
      <c r="E26">
        <v>-1000000</v>
      </c>
      <c r="F26">
        <v>92.32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13.16</v>
      </c>
      <c r="C27">
        <v>18.18</v>
      </c>
      <c r="D27">
        <v>-1000000</v>
      </c>
      <c r="E27">
        <v>-1000000</v>
      </c>
      <c r="F27">
        <v>93.1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13.16</v>
      </c>
      <c r="C28">
        <v>18.190000000000001</v>
      </c>
      <c r="D28">
        <v>-1000000</v>
      </c>
      <c r="E28">
        <v>-1000000</v>
      </c>
      <c r="F28">
        <v>93.68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13.17</v>
      </c>
      <c r="C29">
        <v>18.190000000000001</v>
      </c>
      <c r="D29">
        <v>-1000000</v>
      </c>
      <c r="E29">
        <v>-1000000</v>
      </c>
      <c r="F29">
        <v>94.06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13.17</v>
      </c>
      <c r="C30">
        <v>18.190000000000001</v>
      </c>
      <c r="D30">
        <v>-1000000</v>
      </c>
      <c r="E30">
        <v>-1000000</v>
      </c>
      <c r="F30">
        <v>94.35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13.16</v>
      </c>
      <c r="C31">
        <v>18.2</v>
      </c>
      <c r="D31">
        <v>-1000000</v>
      </c>
      <c r="E31">
        <v>-1000000</v>
      </c>
      <c r="F31">
        <v>94.62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13.16</v>
      </c>
      <c r="C32">
        <v>18.21</v>
      </c>
      <c r="D32">
        <v>-1000000</v>
      </c>
      <c r="E32">
        <v>-1000000</v>
      </c>
      <c r="F32">
        <v>94.89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13.15</v>
      </c>
      <c r="C33">
        <v>18.22</v>
      </c>
      <c r="D33">
        <v>-1000000</v>
      </c>
      <c r="E33">
        <v>-1000000</v>
      </c>
      <c r="F33">
        <v>95.1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13.15</v>
      </c>
      <c r="C34">
        <v>18.22</v>
      </c>
      <c r="D34">
        <v>-1000000</v>
      </c>
      <c r="E34">
        <v>-1000000</v>
      </c>
      <c r="F34">
        <v>95.26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13.15</v>
      </c>
      <c r="C35">
        <v>18.22</v>
      </c>
      <c r="D35">
        <v>-1000000</v>
      </c>
      <c r="E35">
        <v>-1000000</v>
      </c>
      <c r="F35">
        <v>95.37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13.15</v>
      </c>
      <c r="C36">
        <v>18.22</v>
      </c>
      <c r="D36">
        <v>-1000000</v>
      </c>
      <c r="E36">
        <v>-1000000</v>
      </c>
      <c r="F36">
        <v>95.45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13.15</v>
      </c>
      <c r="C37">
        <v>18.23</v>
      </c>
      <c r="D37">
        <v>-1000000</v>
      </c>
      <c r="E37">
        <v>-1000000</v>
      </c>
      <c r="F37">
        <v>95.52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13.14</v>
      </c>
      <c r="C38">
        <v>18.23</v>
      </c>
      <c r="D38">
        <v>-1000000</v>
      </c>
      <c r="E38">
        <v>-1000000</v>
      </c>
      <c r="F38">
        <v>95.62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13.14</v>
      </c>
      <c r="C39">
        <v>18.23</v>
      </c>
      <c r="D39">
        <v>-1000000</v>
      </c>
      <c r="E39">
        <v>-1000000</v>
      </c>
      <c r="F39">
        <v>95.74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13.14</v>
      </c>
      <c r="C40">
        <v>18.23</v>
      </c>
      <c r="D40">
        <v>-1000000</v>
      </c>
      <c r="E40">
        <v>-1000000</v>
      </c>
      <c r="F40">
        <v>95.88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13.14</v>
      </c>
      <c r="C41">
        <v>18.23</v>
      </c>
      <c r="D41">
        <v>-1000000</v>
      </c>
      <c r="E41">
        <v>-1000000</v>
      </c>
      <c r="F41">
        <v>96.01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13.14</v>
      </c>
      <c r="C42">
        <v>18.23</v>
      </c>
      <c r="D42">
        <v>-1000000</v>
      </c>
      <c r="E42">
        <v>-1000000</v>
      </c>
      <c r="F42">
        <v>96.07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13.13</v>
      </c>
      <c r="C43">
        <v>18.23</v>
      </c>
      <c r="D43">
        <v>-1000000</v>
      </c>
      <c r="E43">
        <v>-1000000</v>
      </c>
      <c r="F43">
        <v>96.08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13.13</v>
      </c>
      <c r="C44">
        <v>18.239999999999998</v>
      </c>
      <c r="D44">
        <v>-1000000</v>
      </c>
      <c r="E44">
        <v>-1000000</v>
      </c>
      <c r="F44">
        <v>96.04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13.12</v>
      </c>
      <c r="C45">
        <v>18.239999999999998</v>
      </c>
      <c r="D45">
        <v>-1000000</v>
      </c>
      <c r="E45">
        <v>-1000000</v>
      </c>
      <c r="F45">
        <v>95.99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13.13</v>
      </c>
      <c r="C46">
        <v>18.239999999999998</v>
      </c>
      <c r="D46">
        <v>-1000000</v>
      </c>
      <c r="E46">
        <v>-1000000</v>
      </c>
      <c r="F46">
        <v>95.93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13.12</v>
      </c>
      <c r="C47">
        <v>18.239999999999998</v>
      </c>
      <c r="D47">
        <v>-1000000</v>
      </c>
      <c r="E47">
        <v>-1000000</v>
      </c>
      <c r="F47">
        <v>95.88</v>
      </c>
      <c r="G47">
        <v>-1000000</v>
      </c>
      <c r="H47">
        <v>-1000000</v>
      </c>
      <c r="I47">
        <v>-1000000</v>
      </c>
    </row>
    <row r="48" spans="1:9" x14ac:dyDescent="0.2">
      <c r="A48">
        <v>23</v>
      </c>
      <c r="B48">
        <v>13.12</v>
      </c>
      <c r="C48">
        <v>18.239999999999998</v>
      </c>
      <c r="D48">
        <v>-1000000</v>
      </c>
      <c r="E48">
        <v>-1000000</v>
      </c>
      <c r="F48">
        <v>95.87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13.13</v>
      </c>
      <c r="C49">
        <v>18.239999999999998</v>
      </c>
      <c r="D49">
        <v>-1000000</v>
      </c>
      <c r="E49">
        <v>-1000000</v>
      </c>
      <c r="F49">
        <v>95.89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13.12</v>
      </c>
      <c r="C50">
        <v>18.239999999999998</v>
      </c>
      <c r="D50">
        <v>-1000000</v>
      </c>
      <c r="E50">
        <v>-1000000</v>
      </c>
      <c r="F50">
        <v>95.89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13.12</v>
      </c>
      <c r="C51">
        <v>18.239999999999998</v>
      </c>
      <c r="D51">
        <v>-1000000</v>
      </c>
      <c r="E51">
        <v>-1000000</v>
      </c>
      <c r="F51">
        <v>95.88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13.12</v>
      </c>
      <c r="C52">
        <v>18.239999999999998</v>
      </c>
      <c r="D52">
        <v>-1000000</v>
      </c>
      <c r="E52">
        <v>-1000000</v>
      </c>
      <c r="F52">
        <v>95.86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13.12</v>
      </c>
      <c r="C53">
        <v>18.239999999999998</v>
      </c>
      <c r="D53">
        <v>-1000000</v>
      </c>
      <c r="E53">
        <v>-1000000</v>
      </c>
      <c r="F53">
        <v>95.85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13.12</v>
      </c>
      <c r="C54">
        <v>18.239999999999998</v>
      </c>
      <c r="D54">
        <v>-1000000</v>
      </c>
      <c r="E54">
        <v>-1000000</v>
      </c>
      <c r="F54">
        <v>95.85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13.12</v>
      </c>
      <c r="C55">
        <v>18.239999999999998</v>
      </c>
      <c r="D55">
        <v>-1000000</v>
      </c>
      <c r="E55">
        <v>-1000000</v>
      </c>
      <c r="F55">
        <v>95.87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13.12</v>
      </c>
      <c r="C56">
        <v>18.239999999999998</v>
      </c>
      <c r="D56">
        <v>-1000000</v>
      </c>
      <c r="E56">
        <v>-1000000</v>
      </c>
      <c r="F56">
        <v>95.91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13.12</v>
      </c>
      <c r="C57">
        <v>18.239999999999998</v>
      </c>
      <c r="D57">
        <v>-1000000</v>
      </c>
      <c r="E57">
        <v>-1000000</v>
      </c>
      <c r="F57">
        <v>95.94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13.12</v>
      </c>
      <c r="C58">
        <v>18.25</v>
      </c>
      <c r="D58">
        <v>-1000000</v>
      </c>
      <c r="E58">
        <v>-1000000</v>
      </c>
      <c r="F58">
        <v>95.99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13.12</v>
      </c>
      <c r="C59">
        <v>18.25</v>
      </c>
      <c r="D59">
        <v>-1000000</v>
      </c>
      <c r="E59">
        <v>-1000000</v>
      </c>
      <c r="F59">
        <v>96.08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13.12</v>
      </c>
      <c r="C60">
        <v>18.25</v>
      </c>
      <c r="D60">
        <v>-1000000</v>
      </c>
      <c r="E60">
        <v>-1000000</v>
      </c>
      <c r="F60">
        <v>96.17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13.12</v>
      </c>
      <c r="C61">
        <v>18.25</v>
      </c>
      <c r="D61">
        <v>-1000000</v>
      </c>
      <c r="E61">
        <v>-1000000</v>
      </c>
      <c r="F61">
        <v>96.24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13.12</v>
      </c>
      <c r="C62">
        <v>18.25</v>
      </c>
      <c r="D62">
        <v>-1000000</v>
      </c>
      <c r="E62">
        <v>-1000000</v>
      </c>
      <c r="F62">
        <v>96.29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13.12</v>
      </c>
      <c r="C63">
        <v>18.25</v>
      </c>
      <c r="D63">
        <v>-1000000</v>
      </c>
      <c r="E63">
        <v>-1000000</v>
      </c>
      <c r="F63">
        <v>96.32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13.12</v>
      </c>
      <c r="C64">
        <v>18.25</v>
      </c>
      <c r="D64">
        <v>-1000000</v>
      </c>
      <c r="E64">
        <v>-1000000</v>
      </c>
      <c r="F64">
        <v>96.38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13.12</v>
      </c>
      <c r="C65">
        <v>18.25</v>
      </c>
      <c r="D65">
        <v>-1000000</v>
      </c>
      <c r="E65">
        <v>-1000000</v>
      </c>
      <c r="F65">
        <v>96.45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13.12</v>
      </c>
      <c r="C66">
        <v>18.25</v>
      </c>
      <c r="D66">
        <v>-1000000</v>
      </c>
      <c r="E66">
        <v>-1000000</v>
      </c>
      <c r="F66">
        <v>96.49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13.13</v>
      </c>
      <c r="C67">
        <v>18.239999999999998</v>
      </c>
      <c r="D67">
        <v>-1000000</v>
      </c>
      <c r="E67">
        <v>-1000000</v>
      </c>
      <c r="F67">
        <v>96.49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13.13</v>
      </c>
      <c r="C68">
        <v>18.239999999999998</v>
      </c>
      <c r="D68">
        <v>-1000000</v>
      </c>
      <c r="E68">
        <v>-1000000</v>
      </c>
      <c r="F68">
        <v>96.48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13.16</v>
      </c>
      <c r="C69">
        <v>18.22</v>
      </c>
      <c r="D69">
        <v>-1000000</v>
      </c>
      <c r="E69">
        <v>-1000000</v>
      </c>
      <c r="F69">
        <v>96.5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13.18</v>
      </c>
      <c r="C70">
        <v>18.2</v>
      </c>
      <c r="D70">
        <v>-1000000</v>
      </c>
      <c r="E70">
        <v>-1000000</v>
      </c>
      <c r="F70">
        <v>96.68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13.18</v>
      </c>
      <c r="C71">
        <v>18.22</v>
      </c>
      <c r="D71">
        <v>-1000000</v>
      </c>
      <c r="E71">
        <v>-1000000</v>
      </c>
      <c r="F71">
        <v>97.31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13.16</v>
      </c>
      <c r="C72">
        <v>18.25</v>
      </c>
      <c r="D72">
        <v>-1000000</v>
      </c>
      <c r="E72">
        <v>-1000000</v>
      </c>
      <c r="F72">
        <v>98.69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13.16</v>
      </c>
      <c r="C73">
        <v>18.260000000000002</v>
      </c>
      <c r="D73">
        <v>-1000000</v>
      </c>
      <c r="E73">
        <v>-1000000</v>
      </c>
      <c r="F73">
        <v>100.81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13.16</v>
      </c>
      <c r="C74">
        <v>18.260000000000002</v>
      </c>
      <c r="D74">
        <v>-1000000</v>
      </c>
      <c r="E74">
        <v>-1000000</v>
      </c>
      <c r="F74">
        <v>103.27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13.16</v>
      </c>
      <c r="C75">
        <v>18.260000000000002</v>
      </c>
      <c r="D75">
        <v>-1000000</v>
      </c>
      <c r="E75">
        <v>-1000000</v>
      </c>
      <c r="F75">
        <v>105.64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13.15</v>
      </c>
      <c r="C76">
        <v>18.27</v>
      </c>
      <c r="D76">
        <v>-1000000</v>
      </c>
      <c r="E76">
        <v>-1000000</v>
      </c>
      <c r="F76">
        <v>107.67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13.15</v>
      </c>
      <c r="C77">
        <v>18.27</v>
      </c>
      <c r="D77">
        <v>-1000000</v>
      </c>
      <c r="E77">
        <v>-1000000</v>
      </c>
      <c r="F77">
        <v>109.34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13.14</v>
      </c>
      <c r="C78">
        <v>18.27</v>
      </c>
      <c r="D78">
        <v>-1000000</v>
      </c>
      <c r="E78">
        <v>-1000000</v>
      </c>
      <c r="F78">
        <v>110.71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13.14</v>
      </c>
      <c r="C79">
        <v>18.27</v>
      </c>
      <c r="D79">
        <v>-1000000</v>
      </c>
      <c r="E79">
        <v>-1000000</v>
      </c>
      <c r="F79">
        <v>111.78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13.14</v>
      </c>
      <c r="C80">
        <v>18.28</v>
      </c>
      <c r="D80">
        <v>-1000000</v>
      </c>
      <c r="E80">
        <v>-1000000</v>
      </c>
      <c r="F80">
        <v>112.55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13.14</v>
      </c>
      <c r="C81">
        <v>18.27</v>
      </c>
      <c r="D81">
        <v>-1000000</v>
      </c>
      <c r="E81">
        <v>-1000000</v>
      </c>
      <c r="F81">
        <v>113.09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13.14</v>
      </c>
      <c r="C82">
        <v>18.27</v>
      </c>
      <c r="D82">
        <v>-1000000</v>
      </c>
      <c r="E82">
        <v>-1000000</v>
      </c>
      <c r="F82">
        <v>113.47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13.14</v>
      </c>
      <c r="C83">
        <v>18.27</v>
      </c>
      <c r="D83">
        <v>-1000000</v>
      </c>
      <c r="E83">
        <v>-1000000</v>
      </c>
      <c r="F83">
        <v>113.77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13.14</v>
      </c>
      <c r="C84">
        <v>18.27</v>
      </c>
      <c r="D84">
        <v>-1000000</v>
      </c>
      <c r="E84">
        <v>-1000000</v>
      </c>
      <c r="F84">
        <v>114.02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13.14</v>
      </c>
      <c r="C85">
        <v>18.27</v>
      </c>
      <c r="D85">
        <v>-1000000</v>
      </c>
      <c r="E85">
        <v>-1000000</v>
      </c>
      <c r="F85">
        <v>114.25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13.14</v>
      </c>
      <c r="C86">
        <v>18.28</v>
      </c>
      <c r="D86">
        <v>-1000000</v>
      </c>
      <c r="E86">
        <v>-1000000</v>
      </c>
      <c r="F86">
        <v>114.46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13.14</v>
      </c>
      <c r="C87">
        <v>18.28</v>
      </c>
      <c r="D87">
        <v>-1000000</v>
      </c>
      <c r="E87">
        <v>-1000000</v>
      </c>
      <c r="F87">
        <v>114.64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13.14</v>
      </c>
      <c r="C88">
        <v>18.28</v>
      </c>
      <c r="D88">
        <v>-1000000</v>
      </c>
      <c r="E88">
        <v>-1000000</v>
      </c>
      <c r="F88">
        <v>114.8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13.14</v>
      </c>
      <c r="C89">
        <v>18.28</v>
      </c>
      <c r="D89">
        <v>-1000000</v>
      </c>
      <c r="E89">
        <v>-1000000</v>
      </c>
      <c r="F89">
        <v>114.92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13.14</v>
      </c>
      <c r="C90">
        <v>18.28</v>
      </c>
      <c r="D90">
        <v>-1000000</v>
      </c>
      <c r="E90">
        <v>-1000000</v>
      </c>
      <c r="F90">
        <v>114.96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13.14</v>
      </c>
      <c r="C91">
        <v>18.28</v>
      </c>
      <c r="D91">
        <v>-1000000</v>
      </c>
      <c r="E91">
        <v>-1000000</v>
      </c>
      <c r="F91">
        <v>114.97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13.14</v>
      </c>
      <c r="C92">
        <v>18.28</v>
      </c>
      <c r="D92">
        <v>-1000000</v>
      </c>
      <c r="E92">
        <v>-1000000</v>
      </c>
      <c r="F92">
        <v>115.02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13.14</v>
      </c>
      <c r="C93">
        <v>18.28</v>
      </c>
      <c r="D93">
        <v>-1000000</v>
      </c>
      <c r="E93">
        <v>-1000000</v>
      </c>
      <c r="F93">
        <v>115.16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13.14</v>
      </c>
      <c r="C94">
        <v>18.28</v>
      </c>
      <c r="D94">
        <v>-1000000</v>
      </c>
      <c r="E94">
        <v>-1000000</v>
      </c>
      <c r="F94">
        <v>115.37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13.14</v>
      </c>
      <c r="C95">
        <v>18.28</v>
      </c>
      <c r="D95">
        <v>-1000000</v>
      </c>
      <c r="E95">
        <v>-1000000</v>
      </c>
      <c r="F95">
        <v>115.56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13.14</v>
      </c>
      <c r="C96">
        <v>18.28</v>
      </c>
      <c r="D96">
        <v>-1000000</v>
      </c>
      <c r="E96">
        <v>-1000000</v>
      </c>
      <c r="F96">
        <v>115.64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13.14</v>
      </c>
      <c r="C97">
        <v>18.28</v>
      </c>
      <c r="D97">
        <v>-1000000</v>
      </c>
      <c r="E97">
        <v>-1000000</v>
      </c>
      <c r="F97">
        <v>115.61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13.14</v>
      </c>
      <c r="C98">
        <v>18.28</v>
      </c>
      <c r="D98">
        <v>-1000000</v>
      </c>
      <c r="E98">
        <v>-1000000</v>
      </c>
      <c r="F98">
        <v>115.49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13.14</v>
      </c>
      <c r="C99">
        <v>18.28</v>
      </c>
      <c r="D99">
        <v>-1000000</v>
      </c>
      <c r="E99">
        <v>-1000000</v>
      </c>
      <c r="F99">
        <v>115.32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13.14</v>
      </c>
      <c r="C100">
        <v>18.29</v>
      </c>
      <c r="D100">
        <v>-1000000</v>
      </c>
      <c r="E100">
        <v>-1000000</v>
      </c>
      <c r="F100">
        <v>115.19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13.14</v>
      </c>
      <c r="C101">
        <v>18.28</v>
      </c>
      <c r="D101">
        <v>-1000000</v>
      </c>
      <c r="E101">
        <v>-1000000</v>
      </c>
      <c r="F101">
        <v>115.16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13.14</v>
      </c>
      <c r="C102">
        <v>18.28</v>
      </c>
      <c r="D102">
        <v>-1000000</v>
      </c>
      <c r="E102">
        <v>-1000000</v>
      </c>
      <c r="F102">
        <v>115.21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13.14</v>
      </c>
      <c r="C103">
        <v>18.28</v>
      </c>
      <c r="D103">
        <v>-1000000</v>
      </c>
      <c r="E103">
        <v>-1000000</v>
      </c>
      <c r="F103">
        <v>115.27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13.14</v>
      </c>
      <c r="C104">
        <v>18.29</v>
      </c>
      <c r="D104">
        <v>-1000000</v>
      </c>
      <c r="E104">
        <v>-1000000</v>
      </c>
      <c r="F104">
        <v>115.34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13.14</v>
      </c>
      <c r="C105">
        <v>18.29</v>
      </c>
      <c r="D105">
        <v>-1000000</v>
      </c>
      <c r="E105">
        <v>-1000000</v>
      </c>
      <c r="F105">
        <v>115.41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13.14</v>
      </c>
      <c r="C106">
        <v>18.29</v>
      </c>
      <c r="D106">
        <v>-1000000</v>
      </c>
      <c r="E106">
        <v>-1000000</v>
      </c>
      <c r="F106">
        <v>115.48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13.14</v>
      </c>
      <c r="C107">
        <v>18.29</v>
      </c>
      <c r="D107">
        <v>-1000000</v>
      </c>
      <c r="E107">
        <v>-1000000</v>
      </c>
      <c r="F107">
        <v>115.51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13.14</v>
      </c>
      <c r="C108">
        <v>18.29</v>
      </c>
      <c r="D108">
        <v>-1000000</v>
      </c>
      <c r="E108">
        <v>-1000000</v>
      </c>
      <c r="F108">
        <v>115.53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13.14</v>
      </c>
      <c r="C109">
        <v>18.29</v>
      </c>
      <c r="D109">
        <v>-1000000</v>
      </c>
      <c r="E109">
        <v>-1000000</v>
      </c>
      <c r="F109">
        <v>115.55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13.14</v>
      </c>
      <c r="C110">
        <v>18.29</v>
      </c>
      <c r="D110">
        <v>-1000000</v>
      </c>
      <c r="E110">
        <v>-1000000</v>
      </c>
      <c r="F110">
        <v>115.55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13.14</v>
      </c>
      <c r="C111">
        <v>18.29</v>
      </c>
      <c r="D111">
        <v>-1000000</v>
      </c>
      <c r="E111">
        <v>-1000000</v>
      </c>
      <c r="F111">
        <v>115.55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13.14</v>
      </c>
      <c r="C112">
        <v>18.29</v>
      </c>
      <c r="D112">
        <v>-1000000</v>
      </c>
      <c r="E112">
        <v>-1000000</v>
      </c>
      <c r="F112">
        <v>115.58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13.14</v>
      </c>
      <c r="C113">
        <v>18.29</v>
      </c>
      <c r="D113">
        <v>-1000000</v>
      </c>
      <c r="E113">
        <v>-1000000</v>
      </c>
      <c r="F113">
        <v>115.6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13.14</v>
      </c>
      <c r="C114">
        <v>18.29</v>
      </c>
      <c r="D114">
        <v>-1000000</v>
      </c>
      <c r="E114">
        <v>-1000000</v>
      </c>
      <c r="F114">
        <v>115.63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13.14</v>
      </c>
      <c r="C115">
        <v>18.28</v>
      </c>
      <c r="D115">
        <v>-1000000</v>
      </c>
      <c r="E115">
        <v>-1000000</v>
      </c>
      <c r="F115">
        <v>115.68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13.15</v>
      </c>
      <c r="C116">
        <v>18.28</v>
      </c>
      <c r="D116">
        <v>-1000000</v>
      </c>
      <c r="E116">
        <v>-1000000</v>
      </c>
      <c r="F116">
        <v>115.74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13.16</v>
      </c>
      <c r="C117">
        <v>18.27</v>
      </c>
      <c r="D117">
        <v>-1000000</v>
      </c>
      <c r="E117">
        <v>-1000000</v>
      </c>
      <c r="F117">
        <v>115.81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13.18</v>
      </c>
      <c r="C118">
        <v>18.25</v>
      </c>
      <c r="D118">
        <v>-1000000</v>
      </c>
      <c r="E118">
        <v>-1000000</v>
      </c>
      <c r="F118">
        <v>115.98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13.19</v>
      </c>
      <c r="C119">
        <v>18.260000000000002</v>
      </c>
      <c r="D119">
        <v>-1000000</v>
      </c>
      <c r="E119">
        <v>-1000000</v>
      </c>
      <c r="F119">
        <v>116.37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13.18</v>
      </c>
      <c r="C120">
        <v>18.29</v>
      </c>
      <c r="D120">
        <v>-1000000</v>
      </c>
      <c r="E120">
        <v>-1000000</v>
      </c>
      <c r="F120">
        <v>117.27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13.18</v>
      </c>
      <c r="C121">
        <v>18.3</v>
      </c>
      <c r="D121">
        <v>-1000000</v>
      </c>
      <c r="E121">
        <v>-1000000</v>
      </c>
      <c r="F121">
        <v>118.83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13.18</v>
      </c>
      <c r="C122">
        <v>18.309999999999999</v>
      </c>
      <c r="D122">
        <v>-1000000</v>
      </c>
      <c r="E122">
        <v>-1000000</v>
      </c>
      <c r="F122">
        <v>120.82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13.17</v>
      </c>
      <c r="C123">
        <v>18.309999999999999</v>
      </c>
      <c r="D123">
        <v>-1000000</v>
      </c>
      <c r="E123">
        <v>-1000000</v>
      </c>
      <c r="F123">
        <v>122.75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13.17</v>
      </c>
      <c r="C124">
        <v>18.309999999999999</v>
      </c>
      <c r="D124">
        <v>-1000000</v>
      </c>
      <c r="E124">
        <v>-1000000</v>
      </c>
      <c r="F124">
        <v>124.39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13.17</v>
      </c>
      <c r="C125">
        <v>18.309999999999999</v>
      </c>
      <c r="D125">
        <v>-1000000</v>
      </c>
      <c r="E125">
        <v>-1000000</v>
      </c>
      <c r="F125">
        <v>125.8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13.17</v>
      </c>
      <c r="C126">
        <v>18.32</v>
      </c>
      <c r="D126">
        <v>-1000000</v>
      </c>
      <c r="E126">
        <v>-1000000</v>
      </c>
      <c r="F126">
        <v>127.13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13.17</v>
      </c>
      <c r="C127">
        <v>18.32</v>
      </c>
      <c r="D127">
        <v>-1000000</v>
      </c>
      <c r="E127">
        <v>-1000000</v>
      </c>
      <c r="F127">
        <v>128.37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13.17</v>
      </c>
      <c r="C128">
        <v>18.32</v>
      </c>
      <c r="D128">
        <v>-1000000</v>
      </c>
      <c r="E128">
        <v>-1000000</v>
      </c>
      <c r="F128">
        <v>129.44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13.17</v>
      </c>
      <c r="C129">
        <v>18.32</v>
      </c>
      <c r="D129">
        <v>-1000000</v>
      </c>
      <c r="E129">
        <v>-1000000</v>
      </c>
      <c r="F129">
        <v>130.31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13.17</v>
      </c>
      <c r="C130">
        <v>18.32</v>
      </c>
      <c r="D130">
        <v>-1000000</v>
      </c>
      <c r="E130">
        <v>-1000000</v>
      </c>
      <c r="F130">
        <v>130.99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13.17</v>
      </c>
      <c r="C131">
        <v>18.32</v>
      </c>
      <c r="D131">
        <v>-1000000</v>
      </c>
      <c r="E131">
        <v>-1000000</v>
      </c>
      <c r="F131">
        <v>131.55000000000001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13.16</v>
      </c>
      <c r="C132">
        <v>18.32</v>
      </c>
      <c r="D132">
        <v>-1000000</v>
      </c>
      <c r="E132">
        <v>-1000000</v>
      </c>
      <c r="F132">
        <v>132.04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13.16</v>
      </c>
      <c r="C133">
        <v>18.32</v>
      </c>
      <c r="D133">
        <v>-1000000</v>
      </c>
      <c r="E133">
        <v>-1000000</v>
      </c>
      <c r="F133">
        <v>132.44999999999999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13.16</v>
      </c>
      <c r="C134">
        <v>18.329999999999998</v>
      </c>
      <c r="D134">
        <v>-1000000</v>
      </c>
      <c r="E134">
        <v>-1000000</v>
      </c>
      <c r="F134">
        <v>132.81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13.16</v>
      </c>
      <c r="C135">
        <v>18.32</v>
      </c>
      <c r="D135">
        <v>-1000000</v>
      </c>
      <c r="E135">
        <v>-1000000</v>
      </c>
      <c r="F135">
        <v>133.12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13.16</v>
      </c>
      <c r="C136">
        <v>18.32</v>
      </c>
      <c r="D136">
        <v>-1000000</v>
      </c>
      <c r="E136">
        <v>-1000000</v>
      </c>
      <c r="F136">
        <v>133.38999999999999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13.16</v>
      </c>
      <c r="C137">
        <v>18.329999999999998</v>
      </c>
      <c r="D137">
        <v>-1000000</v>
      </c>
      <c r="E137">
        <v>-1000000</v>
      </c>
      <c r="F137">
        <v>133.59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13.16</v>
      </c>
      <c r="C138">
        <v>18.329999999999998</v>
      </c>
      <c r="D138">
        <v>-1000000</v>
      </c>
      <c r="E138">
        <v>-1000000</v>
      </c>
      <c r="F138">
        <v>133.75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13.16</v>
      </c>
      <c r="C139">
        <v>18.329999999999998</v>
      </c>
      <c r="D139">
        <v>-1000000</v>
      </c>
      <c r="E139">
        <v>-1000000</v>
      </c>
      <c r="F139">
        <v>133.88999999999999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13.16</v>
      </c>
      <c r="C140">
        <v>18.329999999999998</v>
      </c>
      <c r="D140">
        <v>-1000000</v>
      </c>
      <c r="E140">
        <v>-1000000</v>
      </c>
      <c r="F140">
        <v>133.99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13.16</v>
      </c>
      <c r="C141">
        <v>18.329999999999998</v>
      </c>
      <c r="D141">
        <v>-1000000</v>
      </c>
      <c r="E141">
        <v>-1000000</v>
      </c>
      <c r="F141">
        <v>134.02000000000001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13.16</v>
      </c>
      <c r="C142">
        <v>18.329999999999998</v>
      </c>
      <c r="D142">
        <v>-1000000</v>
      </c>
      <c r="E142">
        <v>-1000000</v>
      </c>
      <c r="F142">
        <v>134.04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13.16</v>
      </c>
      <c r="C143">
        <v>18.329999999999998</v>
      </c>
      <c r="D143">
        <v>-1000000</v>
      </c>
      <c r="E143">
        <v>-1000000</v>
      </c>
      <c r="F143">
        <v>134.06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13.16</v>
      </c>
      <c r="C144">
        <v>18.329999999999998</v>
      </c>
      <c r="D144">
        <v>-1000000</v>
      </c>
      <c r="E144">
        <v>-1000000</v>
      </c>
      <c r="F144">
        <v>134.06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13.16</v>
      </c>
      <c r="C145">
        <v>18.329999999999998</v>
      </c>
      <c r="D145">
        <v>-1000000</v>
      </c>
      <c r="E145">
        <v>-1000000</v>
      </c>
      <c r="F145">
        <v>134.03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13.16</v>
      </c>
      <c r="C146">
        <v>18.34</v>
      </c>
      <c r="D146">
        <v>-1000000</v>
      </c>
      <c r="E146">
        <v>-1000000</v>
      </c>
      <c r="F146">
        <v>134.01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13.16</v>
      </c>
      <c r="C147">
        <v>18.34</v>
      </c>
      <c r="D147">
        <v>-1000000</v>
      </c>
      <c r="E147">
        <v>-1000000</v>
      </c>
      <c r="F147">
        <v>134.06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13.16</v>
      </c>
      <c r="C148">
        <v>18.34</v>
      </c>
      <c r="D148">
        <v>-1000000</v>
      </c>
      <c r="E148">
        <v>-1000000</v>
      </c>
      <c r="F148">
        <v>134.19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13.16</v>
      </c>
      <c r="C149">
        <v>18.34</v>
      </c>
      <c r="D149">
        <v>-1000000</v>
      </c>
      <c r="E149">
        <v>-1000000</v>
      </c>
      <c r="F149">
        <v>134.31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13.16</v>
      </c>
      <c r="C150">
        <v>18.34</v>
      </c>
      <c r="D150">
        <v>-1000000</v>
      </c>
      <c r="E150">
        <v>-1000000</v>
      </c>
      <c r="F150">
        <v>134.37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13.16</v>
      </c>
      <c r="C151">
        <v>18.34</v>
      </c>
      <c r="D151">
        <v>-1000000</v>
      </c>
      <c r="E151">
        <v>-1000000</v>
      </c>
      <c r="F151">
        <v>134.36000000000001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13.16</v>
      </c>
      <c r="C152">
        <v>18.34</v>
      </c>
      <c r="D152">
        <v>-1000000</v>
      </c>
      <c r="E152">
        <v>-1000000</v>
      </c>
      <c r="F152">
        <v>134.32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13.16</v>
      </c>
      <c r="C153">
        <v>18.34</v>
      </c>
      <c r="D153">
        <v>-1000000</v>
      </c>
      <c r="E153">
        <v>-1000000</v>
      </c>
      <c r="F153">
        <v>134.24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13.15</v>
      </c>
      <c r="C154">
        <v>18.34</v>
      </c>
      <c r="D154">
        <v>-1000000</v>
      </c>
      <c r="E154">
        <v>-1000000</v>
      </c>
      <c r="F154">
        <v>134.11000000000001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13.15</v>
      </c>
      <c r="C155">
        <v>18.34</v>
      </c>
      <c r="D155">
        <v>-1000000</v>
      </c>
      <c r="E155">
        <v>-1000000</v>
      </c>
      <c r="F155">
        <v>134.03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13.15</v>
      </c>
      <c r="C156">
        <v>18.34</v>
      </c>
      <c r="D156">
        <v>-1000000</v>
      </c>
      <c r="E156">
        <v>-1000000</v>
      </c>
      <c r="F156">
        <v>134.1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13.15</v>
      </c>
      <c r="C157">
        <v>18.34</v>
      </c>
      <c r="D157">
        <v>-1000000</v>
      </c>
      <c r="E157">
        <v>-1000000</v>
      </c>
      <c r="F157">
        <v>134.35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13.15</v>
      </c>
      <c r="C158">
        <v>18.34</v>
      </c>
      <c r="D158">
        <v>-1000000</v>
      </c>
      <c r="E158">
        <v>-1000000</v>
      </c>
      <c r="F158">
        <v>134.74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13.15</v>
      </c>
      <c r="C159">
        <v>18.34</v>
      </c>
      <c r="D159">
        <v>-1000000</v>
      </c>
      <c r="E159">
        <v>-1000000</v>
      </c>
      <c r="F159">
        <v>135.1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13.15</v>
      </c>
      <c r="C160">
        <v>18.34</v>
      </c>
      <c r="D160">
        <v>-1000000</v>
      </c>
      <c r="E160">
        <v>-1000000</v>
      </c>
      <c r="F160">
        <v>135.25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13.15</v>
      </c>
      <c r="C161">
        <v>18.34</v>
      </c>
      <c r="D161">
        <v>-1000000</v>
      </c>
      <c r="E161">
        <v>-1000000</v>
      </c>
      <c r="F161">
        <v>135.16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13.15</v>
      </c>
      <c r="C162">
        <v>18.34</v>
      </c>
      <c r="D162">
        <v>-1000000</v>
      </c>
      <c r="E162">
        <v>-1000000</v>
      </c>
      <c r="F162">
        <v>135.02000000000001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13.15</v>
      </c>
      <c r="C163">
        <v>18.34</v>
      </c>
      <c r="D163">
        <v>-1000000</v>
      </c>
      <c r="E163">
        <v>-1000000</v>
      </c>
      <c r="F163">
        <v>135.22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13.15</v>
      </c>
      <c r="C164">
        <v>18.34</v>
      </c>
      <c r="D164">
        <v>-1000000</v>
      </c>
      <c r="E164">
        <v>-1000000</v>
      </c>
      <c r="F164">
        <v>135.75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13.15</v>
      </c>
      <c r="C165">
        <v>18.34</v>
      </c>
      <c r="D165">
        <v>-1000000</v>
      </c>
      <c r="E165">
        <v>-1000000</v>
      </c>
      <c r="F165">
        <v>136.19999999999999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13.15</v>
      </c>
      <c r="C166">
        <v>18.34</v>
      </c>
      <c r="D166">
        <v>-1000000</v>
      </c>
      <c r="E166">
        <v>-1000000</v>
      </c>
      <c r="F166">
        <v>136.38999999999999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13.15</v>
      </c>
      <c r="C167">
        <v>18.34</v>
      </c>
      <c r="D167">
        <v>-1000000</v>
      </c>
      <c r="E167">
        <v>-1000000</v>
      </c>
      <c r="F167">
        <v>136.34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13.15</v>
      </c>
      <c r="C168">
        <v>18.350000000000001</v>
      </c>
      <c r="D168">
        <v>-1000000</v>
      </c>
      <c r="E168">
        <v>-1000000</v>
      </c>
      <c r="F168">
        <v>136.15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13.15</v>
      </c>
      <c r="C169">
        <v>18.350000000000001</v>
      </c>
      <c r="D169">
        <v>-1000000</v>
      </c>
      <c r="E169">
        <v>-1000000</v>
      </c>
      <c r="F169">
        <v>135.9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13.15</v>
      </c>
      <c r="C170">
        <v>18.34</v>
      </c>
      <c r="D170">
        <v>-1000000</v>
      </c>
      <c r="E170">
        <v>-1000000</v>
      </c>
      <c r="F170">
        <v>135.66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13.15</v>
      </c>
      <c r="C171">
        <v>18.350000000000001</v>
      </c>
      <c r="D171">
        <v>-1000000</v>
      </c>
      <c r="E171">
        <v>-1000000</v>
      </c>
      <c r="F171">
        <v>135.47999999999999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13.15</v>
      </c>
      <c r="C172">
        <v>18.350000000000001</v>
      </c>
      <c r="D172">
        <v>-1000000</v>
      </c>
      <c r="E172">
        <v>-1000000</v>
      </c>
      <c r="F172">
        <v>135.37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13.16</v>
      </c>
      <c r="C173">
        <v>18.34</v>
      </c>
      <c r="D173">
        <v>-1000000</v>
      </c>
      <c r="E173">
        <v>-1000000</v>
      </c>
      <c r="F173">
        <v>135.30000000000001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13.17</v>
      </c>
      <c r="C174">
        <v>18.329999999999998</v>
      </c>
      <c r="D174">
        <v>-1000000</v>
      </c>
      <c r="E174">
        <v>-1000000</v>
      </c>
      <c r="F174">
        <v>135.24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13.18</v>
      </c>
      <c r="C175">
        <v>18.329999999999998</v>
      </c>
      <c r="D175">
        <v>-1000000</v>
      </c>
      <c r="E175">
        <v>-1000000</v>
      </c>
      <c r="F175">
        <v>135.25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13.18</v>
      </c>
      <c r="C176">
        <v>18.350000000000001</v>
      </c>
      <c r="D176">
        <v>-1000000</v>
      </c>
      <c r="E176">
        <v>-1000000</v>
      </c>
      <c r="F176">
        <v>135.53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13.17</v>
      </c>
      <c r="C177">
        <v>18.36</v>
      </c>
      <c r="D177">
        <v>-1000000</v>
      </c>
      <c r="E177">
        <v>-1000000</v>
      </c>
      <c r="F177">
        <v>136.28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13.17</v>
      </c>
      <c r="C178">
        <v>18.36</v>
      </c>
      <c r="D178">
        <v>-1000000</v>
      </c>
      <c r="E178">
        <v>-1000000</v>
      </c>
      <c r="F178">
        <v>137.35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13.17</v>
      </c>
      <c r="C179">
        <v>18.36</v>
      </c>
      <c r="D179">
        <v>-1000000</v>
      </c>
      <c r="E179">
        <v>-1000000</v>
      </c>
      <c r="F179">
        <v>138.38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13.17</v>
      </c>
      <c r="C180">
        <v>18.36</v>
      </c>
      <c r="D180">
        <v>-1000000</v>
      </c>
      <c r="E180">
        <v>-1000000</v>
      </c>
      <c r="F180">
        <v>139.25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13.17</v>
      </c>
      <c r="C181">
        <v>18.36</v>
      </c>
      <c r="D181">
        <v>-1000000</v>
      </c>
      <c r="E181">
        <v>-1000000</v>
      </c>
      <c r="F181">
        <v>139.96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13.17</v>
      </c>
      <c r="C182">
        <v>18.37</v>
      </c>
      <c r="D182">
        <v>-1000000</v>
      </c>
      <c r="E182">
        <v>-1000000</v>
      </c>
      <c r="F182">
        <v>140.47999999999999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13.17</v>
      </c>
      <c r="C183">
        <v>18.37</v>
      </c>
      <c r="D183">
        <v>-1000000</v>
      </c>
      <c r="E183">
        <v>-1000000</v>
      </c>
      <c r="F183">
        <v>140.82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13.16</v>
      </c>
      <c r="C184">
        <v>18.37</v>
      </c>
      <c r="D184">
        <v>-1000000</v>
      </c>
      <c r="E184">
        <v>-1000000</v>
      </c>
      <c r="F184">
        <v>141.1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13.16</v>
      </c>
      <c r="C185">
        <v>18.37</v>
      </c>
      <c r="D185">
        <v>-1000000</v>
      </c>
      <c r="E185">
        <v>-1000000</v>
      </c>
      <c r="F185">
        <v>141.44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13.16</v>
      </c>
      <c r="C186">
        <v>18.37</v>
      </c>
      <c r="D186">
        <v>-1000000</v>
      </c>
      <c r="E186">
        <v>-1000000</v>
      </c>
      <c r="F186">
        <v>141.77000000000001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13.16</v>
      </c>
      <c r="C187">
        <v>18.37</v>
      </c>
      <c r="D187">
        <v>-1000000</v>
      </c>
      <c r="E187">
        <v>-1000000</v>
      </c>
      <c r="F187">
        <v>142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13.16</v>
      </c>
      <c r="C188">
        <v>18.37</v>
      </c>
      <c r="D188">
        <v>-1000000</v>
      </c>
      <c r="E188">
        <v>-1000000</v>
      </c>
      <c r="F188">
        <v>142.06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13.16</v>
      </c>
      <c r="C189">
        <v>18.37</v>
      </c>
      <c r="D189">
        <v>-1000000</v>
      </c>
      <c r="E189">
        <v>-1000000</v>
      </c>
      <c r="F189">
        <v>142.03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13.16</v>
      </c>
      <c r="C190">
        <v>18.37</v>
      </c>
      <c r="D190">
        <v>-1000000</v>
      </c>
      <c r="E190">
        <v>-1000000</v>
      </c>
      <c r="F190">
        <v>142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13.16</v>
      </c>
      <c r="C191">
        <v>18.37</v>
      </c>
      <c r="D191">
        <v>-1000000</v>
      </c>
      <c r="E191">
        <v>-1000000</v>
      </c>
      <c r="F191">
        <v>141.99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13.16</v>
      </c>
      <c r="C192">
        <v>18.37</v>
      </c>
      <c r="D192">
        <v>-1000000</v>
      </c>
      <c r="E192">
        <v>-1000000</v>
      </c>
      <c r="F192">
        <v>141.94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13.16</v>
      </c>
      <c r="C193">
        <v>18.37</v>
      </c>
      <c r="D193">
        <v>-1000000</v>
      </c>
      <c r="E193">
        <v>-1000000</v>
      </c>
      <c r="F193">
        <v>141.88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13.16</v>
      </c>
      <c r="C194">
        <v>18.38</v>
      </c>
      <c r="D194">
        <v>-1000000</v>
      </c>
      <c r="E194">
        <v>-1000000</v>
      </c>
      <c r="F194">
        <v>141.86000000000001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13.16</v>
      </c>
      <c r="C195">
        <v>18.38</v>
      </c>
      <c r="D195">
        <v>-1000000</v>
      </c>
      <c r="E195">
        <v>-1000000</v>
      </c>
      <c r="F195">
        <v>141.91999999999999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13.16</v>
      </c>
      <c r="C196">
        <v>18.37</v>
      </c>
      <c r="D196">
        <v>-1000000</v>
      </c>
      <c r="E196">
        <v>-1000000</v>
      </c>
      <c r="F196">
        <v>142.01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13.16</v>
      </c>
      <c r="C197">
        <v>18.37</v>
      </c>
      <c r="D197">
        <v>-1000000</v>
      </c>
      <c r="E197">
        <v>-1000000</v>
      </c>
      <c r="F197">
        <v>142.16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13.15</v>
      </c>
      <c r="C198">
        <v>18.38</v>
      </c>
      <c r="D198">
        <v>-1000000</v>
      </c>
      <c r="E198">
        <v>-1000000</v>
      </c>
      <c r="F198">
        <v>142.32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13.15</v>
      </c>
      <c r="C199">
        <v>18.38</v>
      </c>
      <c r="D199">
        <v>-1000000</v>
      </c>
      <c r="E199">
        <v>-1000000</v>
      </c>
      <c r="F199">
        <v>142.41999999999999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13.15</v>
      </c>
      <c r="C200">
        <v>18.38</v>
      </c>
      <c r="D200">
        <v>-1000000</v>
      </c>
      <c r="E200">
        <v>-1000000</v>
      </c>
      <c r="F200">
        <v>142.41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13.15</v>
      </c>
      <c r="C201">
        <v>18.38</v>
      </c>
      <c r="D201">
        <v>-1000000</v>
      </c>
      <c r="E201">
        <v>-1000000</v>
      </c>
      <c r="F201">
        <v>142.36000000000001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13.15</v>
      </c>
      <c r="C202">
        <v>18.37</v>
      </c>
      <c r="D202">
        <v>-1000000</v>
      </c>
      <c r="E202">
        <v>-1000000</v>
      </c>
      <c r="F202">
        <v>142.34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13.15</v>
      </c>
      <c r="C203">
        <v>18.38</v>
      </c>
      <c r="D203">
        <v>-1000000</v>
      </c>
      <c r="E203">
        <v>-1000000</v>
      </c>
      <c r="F203">
        <v>142.38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13.15</v>
      </c>
      <c r="C204">
        <v>18.38</v>
      </c>
      <c r="D204">
        <v>-1000000</v>
      </c>
      <c r="E204">
        <v>-1000000</v>
      </c>
      <c r="F204">
        <v>142.49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13.15</v>
      </c>
      <c r="C205">
        <v>18.38</v>
      </c>
      <c r="D205">
        <v>-1000000</v>
      </c>
      <c r="E205">
        <v>-1000000</v>
      </c>
      <c r="F205">
        <v>142.66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13.15</v>
      </c>
      <c r="C206">
        <v>18.38</v>
      </c>
      <c r="D206">
        <v>-1000000</v>
      </c>
      <c r="E206">
        <v>-1000000</v>
      </c>
      <c r="F206">
        <v>142.84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13.15</v>
      </c>
      <c r="C207">
        <v>18.38</v>
      </c>
      <c r="D207">
        <v>-1000000</v>
      </c>
      <c r="E207">
        <v>-1000000</v>
      </c>
      <c r="F207">
        <v>143.38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13.15</v>
      </c>
      <c r="C208">
        <v>18.38</v>
      </c>
      <c r="D208">
        <v>-1000000</v>
      </c>
      <c r="E208">
        <v>-1000000</v>
      </c>
      <c r="F208">
        <v>144.72999999999999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13.15</v>
      </c>
      <c r="C209">
        <v>18.38</v>
      </c>
      <c r="D209">
        <v>-1000000</v>
      </c>
      <c r="E209">
        <v>-1000000</v>
      </c>
      <c r="F209">
        <v>146.19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13.15</v>
      </c>
      <c r="C210">
        <v>18.38</v>
      </c>
      <c r="D210">
        <v>-1000000</v>
      </c>
      <c r="E210">
        <v>-1000000</v>
      </c>
      <c r="F210">
        <v>146.81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13.15</v>
      </c>
      <c r="C211">
        <v>18.38</v>
      </c>
      <c r="D211">
        <v>-1000000</v>
      </c>
      <c r="E211">
        <v>-1000000</v>
      </c>
      <c r="F211">
        <v>146.63999999999999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13.15</v>
      </c>
      <c r="C212">
        <v>18.38</v>
      </c>
      <c r="D212">
        <v>-1000000</v>
      </c>
      <c r="E212">
        <v>-1000000</v>
      </c>
      <c r="F212">
        <v>146.19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13.15</v>
      </c>
      <c r="C213">
        <v>18.38</v>
      </c>
      <c r="D213">
        <v>-1000000</v>
      </c>
      <c r="E213">
        <v>-1000000</v>
      </c>
      <c r="F213">
        <v>145.76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13.15</v>
      </c>
      <c r="C214">
        <v>18.38</v>
      </c>
      <c r="D214">
        <v>-1000000</v>
      </c>
      <c r="E214">
        <v>-1000000</v>
      </c>
      <c r="F214">
        <v>145.4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13.15</v>
      </c>
      <c r="C215">
        <v>18.38</v>
      </c>
      <c r="D215">
        <v>-1000000</v>
      </c>
      <c r="E215">
        <v>-1000000</v>
      </c>
      <c r="F215">
        <v>145.1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13.15</v>
      </c>
      <c r="C216">
        <v>18.38</v>
      </c>
      <c r="D216">
        <v>-1000000</v>
      </c>
      <c r="E216">
        <v>-1000000</v>
      </c>
      <c r="F216">
        <v>144.86000000000001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13.15</v>
      </c>
      <c r="C217">
        <v>18.38</v>
      </c>
      <c r="D217">
        <v>-1000000</v>
      </c>
      <c r="E217">
        <v>-1000000</v>
      </c>
      <c r="F217">
        <v>144.66999999999999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13.14</v>
      </c>
      <c r="C218">
        <v>18.38</v>
      </c>
      <c r="D218">
        <v>-1000000</v>
      </c>
      <c r="E218">
        <v>-1000000</v>
      </c>
      <c r="F218">
        <v>144.5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13.15</v>
      </c>
      <c r="C219">
        <v>18.38</v>
      </c>
      <c r="D219">
        <v>-1000000</v>
      </c>
      <c r="E219">
        <v>-1000000</v>
      </c>
      <c r="F219">
        <v>144.32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13.15</v>
      </c>
      <c r="C220">
        <v>18.38</v>
      </c>
      <c r="D220">
        <v>-1000000</v>
      </c>
      <c r="E220">
        <v>-1000000</v>
      </c>
      <c r="F220">
        <v>144.16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13.15</v>
      </c>
      <c r="C221">
        <v>18.38</v>
      </c>
      <c r="D221">
        <v>-1000000</v>
      </c>
      <c r="E221">
        <v>-1000000</v>
      </c>
      <c r="F221">
        <v>144.02000000000001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13.14</v>
      </c>
      <c r="C222">
        <v>18.39</v>
      </c>
      <c r="D222">
        <v>-1000000</v>
      </c>
      <c r="E222">
        <v>-1000000</v>
      </c>
      <c r="F222">
        <v>143.93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13.14</v>
      </c>
      <c r="C223">
        <v>18.39</v>
      </c>
      <c r="D223">
        <v>-1000000</v>
      </c>
      <c r="E223">
        <v>-1000000</v>
      </c>
      <c r="F223">
        <v>143.87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13.14</v>
      </c>
      <c r="C224">
        <v>18.39</v>
      </c>
      <c r="D224">
        <v>-1000000</v>
      </c>
      <c r="E224">
        <v>-1000000</v>
      </c>
      <c r="F224">
        <v>143.75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13.14</v>
      </c>
      <c r="C225">
        <v>18.38</v>
      </c>
      <c r="D225">
        <v>-1000000</v>
      </c>
      <c r="E225">
        <v>-1000000</v>
      </c>
      <c r="F225">
        <v>143.53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13.14</v>
      </c>
      <c r="C226">
        <v>18.38</v>
      </c>
      <c r="D226">
        <v>-1000000</v>
      </c>
      <c r="E226">
        <v>-1000000</v>
      </c>
      <c r="F226">
        <v>143.25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13.14</v>
      </c>
      <c r="C227">
        <v>18.39</v>
      </c>
      <c r="D227">
        <v>-1000000</v>
      </c>
      <c r="E227">
        <v>-1000000</v>
      </c>
      <c r="F227">
        <v>142.91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13.14</v>
      </c>
      <c r="C228">
        <v>18.39</v>
      </c>
      <c r="D228">
        <v>-1000000</v>
      </c>
      <c r="E228">
        <v>-1000000</v>
      </c>
      <c r="F228">
        <v>142.52000000000001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13.14</v>
      </c>
      <c r="C229">
        <v>18.38</v>
      </c>
      <c r="D229">
        <v>-1000000</v>
      </c>
      <c r="E229">
        <v>-1000000</v>
      </c>
      <c r="F229">
        <v>142.18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13.14</v>
      </c>
      <c r="C230">
        <v>18.38</v>
      </c>
      <c r="D230">
        <v>-1000000</v>
      </c>
      <c r="E230">
        <v>-1000000</v>
      </c>
      <c r="F230">
        <v>141.99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13.14</v>
      </c>
      <c r="C231">
        <v>18.38</v>
      </c>
      <c r="D231">
        <v>-1000000</v>
      </c>
      <c r="E231">
        <v>-1000000</v>
      </c>
      <c r="F231">
        <v>141.88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13.14</v>
      </c>
      <c r="C232">
        <v>18.38</v>
      </c>
      <c r="D232">
        <v>-1000000</v>
      </c>
      <c r="E232">
        <v>-1000000</v>
      </c>
      <c r="F232">
        <v>141.84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13.14</v>
      </c>
      <c r="C233">
        <v>18.39</v>
      </c>
      <c r="D233">
        <v>-1000000</v>
      </c>
      <c r="E233">
        <v>-1000000</v>
      </c>
      <c r="F233">
        <v>141.93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13.14</v>
      </c>
      <c r="C234">
        <v>18.39</v>
      </c>
      <c r="D234">
        <v>-1000000</v>
      </c>
      <c r="E234">
        <v>-1000000</v>
      </c>
      <c r="F234">
        <v>142.07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13.14</v>
      </c>
      <c r="C235">
        <v>18.38</v>
      </c>
      <c r="D235">
        <v>-1000000</v>
      </c>
      <c r="E235">
        <v>-1000000</v>
      </c>
      <c r="F235">
        <v>142.12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13.14</v>
      </c>
      <c r="C236">
        <v>18.38</v>
      </c>
      <c r="D236">
        <v>-1000000</v>
      </c>
      <c r="E236">
        <v>-1000000</v>
      </c>
      <c r="F236">
        <v>142.09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13.14</v>
      </c>
      <c r="C237">
        <v>18.39</v>
      </c>
      <c r="D237">
        <v>-1000000</v>
      </c>
      <c r="E237">
        <v>-1000000</v>
      </c>
      <c r="F237">
        <v>142.07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13.14</v>
      </c>
      <c r="C238">
        <v>18.39</v>
      </c>
      <c r="D238">
        <v>-1000000</v>
      </c>
      <c r="E238">
        <v>-1000000</v>
      </c>
      <c r="F238">
        <v>142.12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13.14</v>
      </c>
      <c r="C239">
        <v>18.38</v>
      </c>
      <c r="D239">
        <v>-1000000</v>
      </c>
      <c r="E239">
        <v>-1000000</v>
      </c>
      <c r="F239">
        <v>142.22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13.14</v>
      </c>
      <c r="C240">
        <v>18.39</v>
      </c>
      <c r="D240">
        <v>-1000000</v>
      </c>
      <c r="E240">
        <v>-1000000</v>
      </c>
      <c r="F240">
        <v>142.31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13.14</v>
      </c>
      <c r="C241">
        <v>18.39</v>
      </c>
      <c r="D241">
        <v>-1000000</v>
      </c>
      <c r="E241">
        <v>-1000000</v>
      </c>
      <c r="F241">
        <v>142.32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13.14</v>
      </c>
      <c r="C242">
        <v>18.39</v>
      </c>
      <c r="D242">
        <v>-1000000</v>
      </c>
      <c r="E242">
        <v>-1000000</v>
      </c>
      <c r="F242">
        <v>142.27000000000001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13.14</v>
      </c>
      <c r="C243">
        <v>18.39</v>
      </c>
      <c r="D243">
        <v>-1000000</v>
      </c>
      <c r="E243">
        <v>-1000000</v>
      </c>
      <c r="F243">
        <v>142.19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13.14</v>
      </c>
      <c r="C244">
        <v>18.39</v>
      </c>
      <c r="D244">
        <v>-1000000</v>
      </c>
      <c r="E244">
        <v>-1000000</v>
      </c>
      <c r="F244">
        <v>142.1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13.14</v>
      </c>
      <c r="C245">
        <v>18.39</v>
      </c>
      <c r="D245">
        <v>-1000000</v>
      </c>
      <c r="E245">
        <v>-1000000</v>
      </c>
      <c r="F245">
        <v>142.03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13.14</v>
      </c>
      <c r="C246">
        <v>18.39</v>
      </c>
      <c r="D246">
        <v>-1000000</v>
      </c>
      <c r="E246">
        <v>-1000000</v>
      </c>
      <c r="F246">
        <v>141.99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13.14</v>
      </c>
      <c r="C247">
        <v>18.39</v>
      </c>
      <c r="D247">
        <v>-1000000</v>
      </c>
      <c r="E247">
        <v>-1000000</v>
      </c>
      <c r="F247">
        <v>141.97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13.14</v>
      </c>
      <c r="C248">
        <v>18.39</v>
      </c>
      <c r="D248">
        <v>-1000000</v>
      </c>
      <c r="E248">
        <v>-1000000</v>
      </c>
      <c r="F248">
        <v>141.94999999999999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13.14</v>
      </c>
      <c r="C249">
        <v>18.39</v>
      </c>
      <c r="D249">
        <v>-1000000</v>
      </c>
      <c r="E249">
        <v>-1000000</v>
      </c>
      <c r="F249">
        <v>141.94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13.14</v>
      </c>
      <c r="C250">
        <v>18.39</v>
      </c>
      <c r="D250">
        <v>-1000000</v>
      </c>
      <c r="E250">
        <v>-1000000</v>
      </c>
      <c r="F250">
        <v>141.97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13.14</v>
      </c>
      <c r="C251">
        <v>18.38</v>
      </c>
      <c r="D251">
        <v>-1000000</v>
      </c>
      <c r="E251">
        <v>-1000000</v>
      </c>
      <c r="F251">
        <v>141.94999999999999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13.14</v>
      </c>
      <c r="C252">
        <v>18.38</v>
      </c>
      <c r="D252">
        <v>-1000000</v>
      </c>
      <c r="E252">
        <v>-1000000</v>
      </c>
      <c r="F252">
        <v>141.78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13.14</v>
      </c>
      <c r="C253">
        <v>18.38</v>
      </c>
      <c r="D253">
        <v>-1000000</v>
      </c>
      <c r="E253">
        <v>-1000000</v>
      </c>
      <c r="F253">
        <v>141.32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13.14</v>
      </c>
      <c r="C254">
        <v>18.38</v>
      </c>
      <c r="D254">
        <v>-1000000</v>
      </c>
      <c r="E254">
        <v>-1000000</v>
      </c>
      <c r="F254">
        <v>140.71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13.14</v>
      </c>
      <c r="C255">
        <v>18.38</v>
      </c>
      <c r="D255">
        <v>-1000000</v>
      </c>
      <c r="E255">
        <v>-1000000</v>
      </c>
      <c r="F255">
        <v>140.32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13.14</v>
      </c>
      <c r="C256">
        <v>18.39</v>
      </c>
      <c r="D256">
        <v>-1000000</v>
      </c>
      <c r="E256">
        <v>-1000000</v>
      </c>
      <c r="F256">
        <v>140.28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13.14</v>
      </c>
      <c r="C257">
        <v>18.38</v>
      </c>
      <c r="D257">
        <v>-1000000</v>
      </c>
      <c r="E257">
        <v>-1000000</v>
      </c>
      <c r="F257">
        <v>140.44999999999999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13.14</v>
      </c>
      <c r="C258">
        <v>18.38</v>
      </c>
      <c r="D258">
        <v>-1000000</v>
      </c>
      <c r="E258">
        <v>-1000000</v>
      </c>
      <c r="F258">
        <v>140.62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13.14</v>
      </c>
      <c r="C259">
        <v>18.39</v>
      </c>
      <c r="D259">
        <v>-1000000</v>
      </c>
      <c r="E259">
        <v>-1000000</v>
      </c>
      <c r="F259">
        <v>140.74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13.14</v>
      </c>
      <c r="C260">
        <v>18.39</v>
      </c>
      <c r="D260">
        <v>-1000000</v>
      </c>
      <c r="E260">
        <v>-1000000</v>
      </c>
      <c r="F260">
        <v>140.85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13.14</v>
      </c>
      <c r="C261">
        <v>18.39</v>
      </c>
      <c r="D261">
        <v>-1000000</v>
      </c>
      <c r="E261">
        <v>-1000000</v>
      </c>
      <c r="F261">
        <v>140.96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13.14</v>
      </c>
      <c r="C262">
        <v>18.39</v>
      </c>
      <c r="D262">
        <v>-1000000</v>
      </c>
      <c r="E262">
        <v>-1000000</v>
      </c>
      <c r="F262">
        <v>141.04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13.14</v>
      </c>
      <c r="C263">
        <v>18.38</v>
      </c>
      <c r="D263">
        <v>-1000000</v>
      </c>
      <c r="E263">
        <v>-1000000</v>
      </c>
      <c r="F263">
        <v>141.1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13.14</v>
      </c>
      <c r="C264">
        <v>18.39</v>
      </c>
      <c r="D264">
        <v>-1000000</v>
      </c>
      <c r="E264">
        <v>-1000000</v>
      </c>
      <c r="F264">
        <v>141.1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13.14</v>
      </c>
      <c r="C265">
        <v>18.39</v>
      </c>
      <c r="D265">
        <v>-1000000</v>
      </c>
      <c r="E265">
        <v>-1000000</v>
      </c>
      <c r="F265">
        <v>141.05000000000001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13.14</v>
      </c>
      <c r="C266">
        <v>18.39</v>
      </c>
      <c r="D266">
        <v>-1000000</v>
      </c>
      <c r="E266">
        <v>-1000000</v>
      </c>
      <c r="F266">
        <v>141.04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13.14</v>
      </c>
      <c r="C267">
        <v>18.39</v>
      </c>
      <c r="D267">
        <v>-1000000</v>
      </c>
      <c r="E267">
        <v>-1000000</v>
      </c>
      <c r="F267">
        <v>141.09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13.14</v>
      </c>
      <c r="C268">
        <v>18.39</v>
      </c>
      <c r="D268">
        <v>-1000000</v>
      </c>
      <c r="E268">
        <v>-1000000</v>
      </c>
      <c r="F268">
        <v>141.18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13.13</v>
      </c>
      <c r="C269">
        <v>18.39</v>
      </c>
      <c r="D269">
        <v>-1000000</v>
      </c>
      <c r="E269">
        <v>-1000000</v>
      </c>
      <c r="F269">
        <v>141.29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13.14</v>
      </c>
      <c r="C270">
        <v>18.39</v>
      </c>
      <c r="D270">
        <v>-1000000</v>
      </c>
      <c r="E270">
        <v>-1000000</v>
      </c>
      <c r="F270">
        <v>141.41999999999999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13.14</v>
      </c>
      <c r="C271">
        <v>18.39</v>
      </c>
      <c r="D271">
        <v>-1000000</v>
      </c>
      <c r="E271">
        <v>-1000000</v>
      </c>
      <c r="F271">
        <v>141.55000000000001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13.14</v>
      </c>
      <c r="C272">
        <v>18.39</v>
      </c>
      <c r="D272">
        <v>-1000000</v>
      </c>
      <c r="E272">
        <v>-1000000</v>
      </c>
      <c r="F272">
        <v>141.66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13.13</v>
      </c>
      <c r="C273">
        <v>18.39</v>
      </c>
      <c r="D273">
        <v>-1000000</v>
      </c>
      <c r="E273">
        <v>-1000000</v>
      </c>
      <c r="F273">
        <v>141.74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13.14</v>
      </c>
      <c r="C274">
        <v>18.39</v>
      </c>
      <c r="D274">
        <v>-1000000</v>
      </c>
      <c r="E274">
        <v>-1000000</v>
      </c>
      <c r="F274">
        <v>141.75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13.14</v>
      </c>
      <c r="C275">
        <v>18.39</v>
      </c>
      <c r="D275">
        <v>-1000000</v>
      </c>
      <c r="E275">
        <v>-1000000</v>
      </c>
      <c r="F275">
        <v>141.66999999999999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13.15</v>
      </c>
      <c r="C276">
        <v>18.39</v>
      </c>
      <c r="D276">
        <v>-1000000</v>
      </c>
      <c r="E276">
        <v>-1000000</v>
      </c>
      <c r="F276">
        <v>141.57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13.14</v>
      </c>
      <c r="C277">
        <v>18.39</v>
      </c>
      <c r="D277">
        <v>-1000000</v>
      </c>
      <c r="E277">
        <v>-1000000</v>
      </c>
      <c r="F277">
        <v>141.55000000000001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13.14</v>
      </c>
      <c r="C278">
        <v>18.39</v>
      </c>
      <c r="D278">
        <v>-1000000</v>
      </c>
      <c r="E278">
        <v>-1000000</v>
      </c>
      <c r="F278">
        <v>141.58000000000001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13.14</v>
      </c>
      <c r="C279">
        <v>18.39</v>
      </c>
      <c r="D279">
        <v>-1000000</v>
      </c>
      <c r="E279">
        <v>-1000000</v>
      </c>
      <c r="F279">
        <v>141.65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13.14</v>
      </c>
      <c r="C280">
        <v>18.39</v>
      </c>
      <c r="D280">
        <v>-1000000</v>
      </c>
      <c r="E280">
        <v>-1000000</v>
      </c>
      <c r="F280">
        <v>141.66999999999999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13.14</v>
      </c>
      <c r="C281">
        <v>18.39</v>
      </c>
      <c r="D281">
        <v>-1000000</v>
      </c>
      <c r="E281">
        <v>-1000000</v>
      </c>
      <c r="F281">
        <v>141.61000000000001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13.14</v>
      </c>
      <c r="C282">
        <v>18.39</v>
      </c>
      <c r="D282">
        <v>-1000000</v>
      </c>
      <c r="E282">
        <v>-1000000</v>
      </c>
      <c r="F282">
        <v>141.49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13.14</v>
      </c>
      <c r="C283">
        <v>18.39</v>
      </c>
      <c r="D283">
        <v>-1000000</v>
      </c>
      <c r="E283">
        <v>-1000000</v>
      </c>
      <c r="F283">
        <v>141.35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13.14</v>
      </c>
      <c r="C284">
        <v>18.39</v>
      </c>
      <c r="D284">
        <v>-1000000</v>
      </c>
      <c r="E284">
        <v>-1000000</v>
      </c>
      <c r="F284">
        <v>141.22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13.14</v>
      </c>
      <c r="C285">
        <v>18.39</v>
      </c>
      <c r="D285">
        <v>-1000000</v>
      </c>
      <c r="E285">
        <v>-1000000</v>
      </c>
      <c r="F285">
        <v>141.19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13.14</v>
      </c>
      <c r="C286">
        <v>18.39</v>
      </c>
      <c r="D286">
        <v>-1000000</v>
      </c>
      <c r="E286">
        <v>-1000000</v>
      </c>
      <c r="F286">
        <v>141.33000000000001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13.14</v>
      </c>
      <c r="C287">
        <v>18.39</v>
      </c>
      <c r="D287">
        <v>-1000000</v>
      </c>
      <c r="E287">
        <v>-1000000</v>
      </c>
      <c r="F287">
        <v>141.57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13.14</v>
      </c>
      <c r="C288">
        <v>18.39</v>
      </c>
      <c r="D288">
        <v>-1000000</v>
      </c>
      <c r="E288">
        <v>-1000000</v>
      </c>
      <c r="F288">
        <v>141.74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13.14</v>
      </c>
      <c r="C289">
        <v>18.39</v>
      </c>
      <c r="D289">
        <v>-1000000</v>
      </c>
      <c r="E289">
        <v>-1000000</v>
      </c>
      <c r="F289">
        <v>141.74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13.14</v>
      </c>
      <c r="C290">
        <v>18.39</v>
      </c>
      <c r="D290">
        <v>-1000000</v>
      </c>
      <c r="E290">
        <v>-1000000</v>
      </c>
      <c r="F290">
        <v>141.63999999999999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13.14</v>
      </c>
      <c r="C291">
        <v>18.39</v>
      </c>
      <c r="D291">
        <v>-1000000</v>
      </c>
      <c r="E291">
        <v>-1000000</v>
      </c>
      <c r="F291">
        <v>141.6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13.14</v>
      </c>
      <c r="C292">
        <v>18.39</v>
      </c>
      <c r="D292">
        <v>-1000000</v>
      </c>
      <c r="E292">
        <v>-1000000</v>
      </c>
      <c r="F292">
        <v>141.65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13.14</v>
      </c>
      <c r="C293">
        <v>18.39</v>
      </c>
      <c r="D293">
        <v>-1000000</v>
      </c>
      <c r="E293">
        <v>-1000000</v>
      </c>
      <c r="F293">
        <v>141.72999999999999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13.14</v>
      </c>
      <c r="C294">
        <v>18.39</v>
      </c>
      <c r="D294">
        <v>-1000000</v>
      </c>
      <c r="E294">
        <v>-1000000</v>
      </c>
      <c r="F294">
        <v>141.84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13.14</v>
      </c>
      <c r="C295">
        <v>18.39</v>
      </c>
      <c r="D295">
        <v>-1000000</v>
      </c>
      <c r="E295">
        <v>-1000000</v>
      </c>
      <c r="F295">
        <v>141.94999999999999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13.14</v>
      </c>
      <c r="C296">
        <v>18.39</v>
      </c>
      <c r="D296">
        <v>-1000000</v>
      </c>
      <c r="E296">
        <v>-1000000</v>
      </c>
      <c r="F296">
        <v>141.97999999999999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13.14</v>
      </c>
      <c r="C297">
        <v>18.39</v>
      </c>
      <c r="D297">
        <v>-1000000</v>
      </c>
      <c r="E297">
        <v>-1000000</v>
      </c>
      <c r="F297">
        <v>141.91999999999999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13.14</v>
      </c>
      <c r="C298">
        <v>18.39</v>
      </c>
      <c r="D298">
        <v>-1000000</v>
      </c>
      <c r="E298">
        <v>-1000000</v>
      </c>
      <c r="F298">
        <v>141.84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13.14</v>
      </c>
      <c r="C299">
        <v>18.39</v>
      </c>
      <c r="D299">
        <v>-1000000</v>
      </c>
      <c r="E299">
        <v>-1000000</v>
      </c>
      <c r="F299">
        <v>141.80000000000001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13.14</v>
      </c>
      <c r="C300">
        <v>18.39</v>
      </c>
      <c r="D300">
        <v>-1000000</v>
      </c>
      <c r="E300">
        <v>-1000000</v>
      </c>
      <c r="F300">
        <v>141.78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13.14</v>
      </c>
      <c r="C301">
        <v>18.39</v>
      </c>
      <c r="D301">
        <v>-1000000</v>
      </c>
      <c r="E301">
        <v>-1000000</v>
      </c>
      <c r="F301">
        <v>141.74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13.14</v>
      </c>
      <c r="C302">
        <v>18.39</v>
      </c>
      <c r="D302">
        <v>-1000000</v>
      </c>
      <c r="E302">
        <v>-1000000</v>
      </c>
      <c r="F302">
        <v>141.69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13.14</v>
      </c>
      <c r="C303">
        <v>18.39</v>
      </c>
      <c r="D303">
        <v>-1000000</v>
      </c>
      <c r="E303">
        <v>-1000000</v>
      </c>
      <c r="F303">
        <v>141.65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13.14</v>
      </c>
      <c r="C304">
        <v>18.39</v>
      </c>
      <c r="D304">
        <v>-1000000</v>
      </c>
      <c r="E304">
        <v>-1000000</v>
      </c>
      <c r="F304">
        <v>141.61000000000001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13.14</v>
      </c>
      <c r="C305">
        <v>18.39</v>
      </c>
      <c r="D305">
        <v>-1000000</v>
      </c>
      <c r="E305">
        <v>-1000000</v>
      </c>
      <c r="F305">
        <v>141.59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13.14</v>
      </c>
      <c r="C306">
        <v>18.39</v>
      </c>
      <c r="D306">
        <v>-1000000</v>
      </c>
      <c r="E306">
        <v>-1000000</v>
      </c>
      <c r="F306">
        <v>141.58000000000001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13.14</v>
      </c>
      <c r="C307">
        <v>18.39</v>
      </c>
      <c r="D307">
        <v>-1000000</v>
      </c>
      <c r="E307">
        <v>-1000000</v>
      </c>
      <c r="F307">
        <v>141.54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13.14</v>
      </c>
      <c r="C308">
        <v>18.39</v>
      </c>
      <c r="D308">
        <v>-1000000</v>
      </c>
      <c r="E308">
        <v>-1000000</v>
      </c>
      <c r="F308">
        <v>141.47999999999999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13.14</v>
      </c>
      <c r="C309">
        <v>18.39</v>
      </c>
      <c r="D309">
        <v>-1000000</v>
      </c>
      <c r="E309">
        <v>-1000000</v>
      </c>
      <c r="F309">
        <v>141.4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13.14</v>
      </c>
      <c r="C310">
        <v>18.39</v>
      </c>
      <c r="D310">
        <v>-1000000</v>
      </c>
      <c r="E310">
        <v>-1000000</v>
      </c>
      <c r="F310">
        <v>141.29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13.14</v>
      </c>
      <c r="C311">
        <v>18.39</v>
      </c>
      <c r="D311">
        <v>-1000000</v>
      </c>
      <c r="E311">
        <v>-1000000</v>
      </c>
      <c r="F311">
        <v>141.19999999999999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13.14</v>
      </c>
      <c r="C312">
        <v>18.39</v>
      </c>
      <c r="D312">
        <v>-1000000</v>
      </c>
      <c r="E312">
        <v>-1000000</v>
      </c>
      <c r="F312">
        <v>141.16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13.14</v>
      </c>
      <c r="C313">
        <v>18.39</v>
      </c>
      <c r="D313">
        <v>-1000000</v>
      </c>
      <c r="E313">
        <v>-1000000</v>
      </c>
      <c r="F313">
        <v>141.12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13.14</v>
      </c>
      <c r="C314">
        <v>18.39</v>
      </c>
      <c r="D314">
        <v>-1000000</v>
      </c>
      <c r="E314">
        <v>-1000000</v>
      </c>
      <c r="F314">
        <v>141.09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13.14</v>
      </c>
      <c r="C315">
        <v>18.39</v>
      </c>
      <c r="D315">
        <v>-1000000</v>
      </c>
      <c r="E315">
        <v>-1000000</v>
      </c>
      <c r="F315">
        <v>141.08000000000001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13.14</v>
      </c>
      <c r="C316">
        <v>18.39</v>
      </c>
      <c r="D316">
        <v>-1000000</v>
      </c>
      <c r="E316">
        <v>-1000000</v>
      </c>
      <c r="F316">
        <v>141.08000000000001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13.14</v>
      </c>
      <c r="C317">
        <v>18.399999999999999</v>
      </c>
      <c r="D317">
        <v>-1000000</v>
      </c>
      <c r="E317">
        <v>-1000000</v>
      </c>
      <c r="F317">
        <v>141.04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13.14</v>
      </c>
      <c r="C318">
        <v>18.39</v>
      </c>
      <c r="D318">
        <v>-1000000</v>
      </c>
      <c r="E318">
        <v>-1000000</v>
      </c>
      <c r="F318">
        <v>140.97999999999999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13.14</v>
      </c>
      <c r="C319">
        <v>18.39</v>
      </c>
      <c r="D319">
        <v>-1000000</v>
      </c>
      <c r="E319">
        <v>-1000000</v>
      </c>
      <c r="F319">
        <v>140.96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13.14</v>
      </c>
      <c r="C320">
        <v>18.39</v>
      </c>
      <c r="D320">
        <v>-1000000</v>
      </c>
      <c r="E320">
        <v>-1000000</v>
      </c>
      <c r="F320">
        <v>140.97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13.14</v>
      </c>
      <c r="C321">
        <v>18.39</v>
      </c>
      <c r="D321">
        <v>-1000000</v>
      </c>
      <c r="E321">
        <v>-1000000</v>
      </c>
      <c r="F321">
        <v>140.87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13.14</v>
      </c>
      <c r="C322">
        <v>18.39</v>
      </c>
      <c r="D322">
        <v>-1000000</v>
      </c>
      <c r="E322">
        <v>-1000000</v>
      </c>
      <c r="F322">
        <v>140.65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13.14</v>
      </c>
      <c r="C323">
        <v>18.39</v>
      </c>
      <c r="D323">
        <v>-1000000</v>
      </c>
      <c r="E323">
        <v>-1000000</v>
      </c>
      <c r="F323">
        <v>140.47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13.13</v>
      </c>
      <c r="C324">
        <v>18.39</v>
      </c>
      <c r="D324">
        <v>-1000000</v>
      </c>
      <c r="E324">
        <v>-1000000</v>
      </c>
      <c r="F324">
        <v>140.32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13.13</v>
      </c>
      <c r="C325">
        <v>18.399999999999999</v>
      </c>
      <c r="D325">
        <v>-1000000</v>
      </c>
      <c r="E325">
        <v>-1000000</v>
      </c>
      <c r="F325">
        <v>140.11000000000001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13.13</v>
      </c>
      <c r="C326">
        <v>18.39</v>
      </c>
      <c r="D326">
        <v>-1000000</v>
      </c>
      <c r="E326">
        <v>-1000000</v>
      </c>
      <c r="F326">
        <v>139.91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13.13</v>
      </c>
      <c r="C327">
        <v>18.399999999999999</v>
      </c>
      <c r="D327">
        <v>-1000000</v>
      </c>
      <c r="E327">
        <v>-1000000</v>
      </c>
      <c r="F327">
        <v>139.9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13.13</v>
      </c>
      <c r="C328">
        <v>18.39</v>
      </c>
      <c r="D328">
        <v>-1000000</v>
      </c>
      <c r="E328">
        <v>-1000000</v>
      </c>
      <c r="F328">
        <v>140.06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13.13</v>
      </c>
      <c r="C329">
        <v>18.39</v>
      </c>
      <c r="D329">
        <v>-1000000</v>
      </c>
      <c r="E329">
        <v>-1000000</v>
      </c>
      <c r="F329">
        <v>140.28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13.13</v>
      </c>
      <c r="C330">
        <v>18.39</v>
      </c>
      <c r="D330">
        <v>-1000000</v>
      </c>
      <c r="E330">
        <v>-1000000</v>
      </c>
      <c r="F330">
        <v>140.51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13.13</v>
      </c>
      <c r="C331">
        <v>18.399999999999999</v>
      </c>
      <c r="D331">
        <v>-1000000</v>
      </c>
      <c r="E331">
        <v>-1000000</v>
      </c>
      <c r="F331">
        <v>140.77000000000001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13.14</v>
      </c>
      <c r="C332">
        <v>18.39</v>
      </c>
      <c r="D332">
        <v>-1000000</v>
      </c>
      <c r="E332">
        <v>-1000000</v>
      </c>
      <c r="F332">
        <v>141.01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13.14</v>
      </c>
      <c r="C333">
        <v>18.399999999999999</v>
      </c>
      <c r="D333">
        <v>-1000000</v>
      </c>
      <c r="E333">
        <v>-1000000</v>
      </c>
      <c r="F333">
        <v>141.18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13.14</v>
      </c>
      <c r="C334">
        <v>18.39</v>
      </c>
      <c r="D334">
        <v>-1000000</v>
      </c>
      <c r="E334">
        <v>-1000000</v>
      </c>
      <c r="F334">
        <v>141.27000000000001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13.14</v>
      </c>
      <c r="C335">
        <v>18.39</v>
      </c>
      <c r="D335">
        <v>-1000000</v>
      </c>
      <c r="E335">
        <v>-1000000</v>
      </c>
      <c r="F335">
        <v>141.26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13.13</v>
      </c>
      <c r="C336">
        <v>18.39</v>
      </c>
      <c r="D336">
        <v>-1000000</v>
      </c>
      <c r="E336">
        <v>-1000000</v>
      </c>
      <c r="F336">
        <v>141.21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13.14</v>
      </c>
      <c r="C337">
        <v>18.39</v>
      </c>
      <c r="D337">
        <v>-1000000</v>
      </c>
      <c r="E337">
        <v>-1000000</v>
      </c>
      <c r="F337">
        <v>141.19999999999999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13.14</v>
      </c>
      <c r="C338">
        <v>18.39</v>
      </c>
      <c r="D338">
        <v>-1000000</v>
      </c>
      <c r="E338">
        <v>-1000000</v>
      </c>
      <c r="F338">
        <v>141.26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13.14</v>
      </c>
      <c r="C339">
        <v>18.39</v>
      </c>
      <c r="D339">
        <v>-1000000</v>
      </c>
      <c r="E339">
        <v>-1000000</v>
      </c>
      <c r="F339">
        <v>141.33000000000001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13.13</v>
      </c>
      <c r="C340">
        <v>18.399999999999999</v>
      </c>
      <c r="D340">
        <v>-1000000</v>
      </c>
      <c r="E340">
        <v>-1000000</v>
      </c>
      <c r="F340">
        <v>141.36000000000001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13.13</v>
      </c>
      <c r="C341">
        <v>18.399999999999999</v>
      </c>
      <c r="D341">
        <v>-1000000</v>
      </c>
      <c r="E341">
        <v>-1000000</v>
      </c>
      <c r="F341">
        <v>141.38999999999999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13.13</v>
      </c>
      <c r="C342">
        <v>18.399999999999999</v>
      </c>
      <c r="D342">
        <v>-1000000</v>
      </c>
      <c r="E342">
        <v>-1000000</v>
      </c>
      <c r="F342">
        <v>141.4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13.13</v>
      </c>
      <c r="C343">
        <v>18.399999999999999</v>
      </c>
      <c r="D343">
        <v>-1000000</v>
      </c>
      <c r="E343">
        <v>-1000000</v>
      </c>
      <c r="F343">
        <v>141.38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13.13</v>
      </c>
      <c r="C344">
        <v>18.39</v>
      </c>
      <c r="D344">
        <v>-1000000</v>
      </c>
      <c r="E344">
        <v>-1000000</v>
      </c>
      <c r="F344">
        <v>141.38999999999999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13.13</v>
      </c>
      <c r="C345">
        <v>18.399999999999999</v>
      </c>
      <c r="D345">
        <v>-1000000</v>
      </c>
      <c r="E345">
        <v>-1000000</v>
      </c>
      <c r="F345">
        <v>141.52000000000001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13.13</v>
      </c>
      <c r="C346">
        <v>18.399999999999999</v>
      </c>
      <c r="D346">
        <v>-1000000</v>
      </c>
      <c r="E346">
        <v>-1000000</v>
      </c>
      <c r="F346">
        <v>141.72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13.13</v>
      </c>
      <c r="C347">
        <v>18.399999999999999</v>
      </c>
      <c r="D347">
        <v>-1000000</v>
      </c>
      <c r="E347">
        <v>-1000000</v>
      </c>
      <c r="F347">
        <v>141.91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13.13</v>
      </c>
      <c r="C348">
        <v>18.399999999999999</v>
      </c>
      <c r="D348">
        <v>-1000000</v>
      </c>
      <c r="E348">
        <v>-1000000</v>
      </c>
      <c r="F348">
        <v>141.99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13.13</v>
      </c>
      <c r="C349">
        <v>18.399999999999999</v>
      </c>
      <c r="D349">
        <v>-1000000</v>
      </c>
      <c r="E349">
        <v>-1000000</v>
      </c>
      <c r="F349">
        <v>141.94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13.13</v>
      </c>
      <c r="C350">
        <v>18.399999999999999</v>
      </c>
      <c r="D350">
        <v>-1000000</v>
      </c>
      <c r="E350">
        <v>-1000000</v>
      </c>
      <c r="F350">
        <v>141.82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13.13</v>
      </c>
      <c r="C351">
        <v>18.399999999999999</v>
      </c>
      <c r="D351">
        <v>-1000000</v>
      </c>
      <c r="E351">
        <v>-1000000</v>
      </c>
      <c r="F351">
        <v>141.72999999999999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13.13</v>
      </c>
      <c r="C352">
        <v>18.399999999999999</v>
      </c>
      <c r="D352">
        <v>-1000000</v>
      </c>
      <c r="E352">
        <v>-1000000</v>
      </c>
      <c r="F352">
        <v>141.72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13.13</v>
      </c>
      <c r="C353">
        <v>18.399999999999999</v>
      </c>
      <c r="D353">
        <v>-1000000</v>
      </c>
      <c r="E353">
        <v>-1000000</v>
      </c>
      <c r="F353">
        <v>141.72999999999999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13.13</v>
      </c>
      <c r="C354">
        <v>18.399999999999999</v>
      </c>
      <c r="D354">
        <v>-1000000</v>
      </c>
      <c r="E354">
        <v>-1000000</v>
      </c>
      <c r="F354">
        <v>141.72999999999999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13.13</v>
      </c>
      <c r="C355">
        <v>18.399999999999999</v>
      </c>
      <c r="D355">
        <v>-1000000</v>
      </c>
      <c r="E355">
        <v>-1000000</v>
      </c>
      <c r="F355">
        <v>141.69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13.13</v>
      </c>
      <c r="C356">
        <v>18.399999999999999</v>
      </c>
      <c r="D356">
        <v>-1000000</v>
      </c>
      <c r="E356">
        <v>-1000000</v>
      </c>
      <c r="F356">
        <v>141.59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13.13</v>
      </c>
      <c r="C357">
        <v>18.399999999999999</v>
      </c>
      <c r="D357">
        <v>-1000000</v>
      </c>
      <c r="E357">
        <v>-1000000</v>
      </c>
      <c r="F357">
        <v>141.47999999999999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13.13</v>
      </c>
      <c r="C358">
        <v>18.399999999999999</v>
      </c>
      <c r="D358">
        <v>-1000000</v>
      </c>
      <c r="E358">
        <v>-1000000</v>
      </c>
      <c r="F358">
        <v>141.4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13.13</v>
      </c>
      <c r="C359">
        <v>18.399999999999999</v>
      </c>
      <c r="D359">
        <v>-1000000</v>
      </c>
      <c r="E359">
        <v>-1000000</v>
      </c>
      <c r="F359">
        <v>141.34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13.13</v>
      </c>
      <c r="C360">
        <v>18.399999999999999</v>
      </c>
      <c r="D360">
        <v>-1000000</v>
      </c>
      <c r="E360">
        <v>-1000000</v>
      </c>
      <c r="F360">
        <v>141.37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13.13</v>
      </c>
      <c r="C361">
        <v>18.399999999999999</v>
      </c>
      <c r="D361">
        <v>-1000000</v>
      </c>
      <c r="E361">
        <v>-1000000</v>
      </c>
      <c r="F361">
        <v>141.43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13.13</v>
      </c>
      <c r="C362">
        <v>18.39</v>
      </c>
      <c r="D362">
        <v>-1000000</v>
      </c>
      <c r="E362">
        <v>-1000000</v>
      </c>
      <c r="F362">
        <v>141.44999999999999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13.13</v>
      </c>
      <c r="C363">
        <v>18.399999999999999</v>
      </c>
      <c r="D363">
        <v>-1000000</v>
      </c>
      <c r="E363">
        <v>-1000000</v>
      </c>
      <c r="F363">
        <v>141.43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13.13</v>
      </c>
      <c r="C364">
        <v>18.399999999999999</v>
      </c>
      <c r="D364">
        <v>-1000000</v>
      </c>
      <c r="E364">
        <v>-1000000</v>
      </c>
      <c r="F364">
        <v>141.44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13.13</v>
      </c>
      <c r="C365">
        <v>18.399999999999999</v>
      </c>
      <c r="D365">
        <v>-1000000</v>
      </c>
      <c r="E365">
        <v>-1000000</v>
      </c>
      <c r="F365">
        <v>141.44999999999999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13.13</v>
      </c>
      <c r="C366">
        <v>18.39</v>
      </c>
      <c r="D366">
        <v>-1000000</v>
      </c>
      <c r="E366">
        <v>-1000000</v>
      </c>
      <c r="F366">
        <v>141.46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13.13</v>
      </c>
      <c r="C367">
        <v>18.399999999999999</v>
      </c>
      <c r="D367">
        <v>-1000000</v>
      </c>
      <c r="E367">
        <v>-1000000</v>
      </c>
      <c r="F367">
        <v>141.47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13.13</v>
      </c>
      <c r="C368">
        <v>18.399999999999999</v>
      </c>
      <c r="D368">
        <v>-1000000</v>
      </c>
      <c r="E368">
        <v>-1000000</v>
      </c>
      <c r="F368">
        <v>141.49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13.13</v>
      </c>
      <c r="C369">
        <v>18.399999999999999</v>
      </c>
      <c r="D369">
        <v>-1000000</v>
      </c>
      <c r="E369">
        <v>-1000000</v>
      </c>
      <c r="F369">
        <v>141.53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13.13</v>
      </c>
      <c r="C370">
        <v>18.39</v>
      </c>
      <c r="D370">
        <v>-1000000</v>
      </c>
      <c r="E370">
        <v>-1000000</v>
      </c>
      <c r="F370">
        <v>141.58000000000001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13.13</v>
      </c>
      <c r="C371">
        <v>18.399999999999999</v>
      </c>
      <c r="D371">
        <v>-1000000</v>
      </c>
      <c r="E371">
        <v>-1000000</v>
      </c>
      <c r="F371">
        <v>141.58000000000001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13.13</v>
      </c>
      <c r="C372">
        <v>18.399999999999999</v>
      </c>
      <c r="D372">
        <v>-1000000</v>
      </c>
      <c r="E372">
        <v>-1000000</v>
      </c>
      <c r="F372">
        <v>141.51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13.13</v>
      </c>
      <c r="C373">
        <v>18.399999999999999</v>
      </c>
      <c r="D373">
        <v>-1000000</v>
      </c>
      <c r="E373">
        <v>-1000000</v>
      </c>
      <c r="F373">
        <v>141.4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13.13</v>
      </c>
      <c r="C374">
        <v>18.399999999999999</v>
      </c>
      <c r="D374">
        <v>-1000000</v>
      </c>
      <c r="E374">
        <v>-1000000</v>
      </c>
      <c r="F374">
        <v>141.26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13.13</v>
      </c>
      <c r="C375">
        <v>18.399999999999999</v>
      </c>
      <c r="D375">
        <v>-1000000</v>
      </c>
      <c r="E375">
        <v>-1000000</v>
      </c>
      <c r="F375">
        <v>141.16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13.13</v>
      </c>
      <c r="C376">
        <v>18.399999999999999</v>
      </c>
      <c r="D376">
        <v>-1000000</v>
      </c>
      <c r="E376">
        <v>-1000000</v>
      </c>
      <c r="F376">
        <v>141.13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13.13</v>
      </c>
      <c r="C377">
        <v>18.399999999999999</v>
      </c>
      <c r="D377">
        <v>-1000000</v>
      </c>
      <c r="E377">
        <v>-1000000</v>
      </c>
      <c r="F377">
        <v>141.13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13.13</v>
      </c>
      <c r="C378">
        <v>18.399999999999999</v>
      </c>
      <c r="D378">
        <v>-1000000</v>
      </c>
      <c r="E378">
        <v>-1000000</v>
      </c>
      <c r="F378">
        <v>141.1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13.13</v>
      </c>
      <c r="C379">
        <v>18.399999999999999</v>
      </c>
      <c r="D379">
        <v>-1000000</v>
      </c>
      <c r="E379">
        <v>-1000000</v>
      </c>
      <c r="F379">
        <v>141.06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13.13</v>
      </c>
      <c r="C380">
        <v>18.399999999999999</v>
      </c>
      <c r="D380">
        <v>-1000000</v>
      </c>
      <c r="E380">
        <v>-1000000</v>
      </c>
      <c r="F380">
        <v>141.07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13.13</v>
      </c>
      <c r="C381">
        <v>18.399999999999999</v>
      </c>
      <c r="D381">
        <v>-1000000</v>
      </c>
      <c r="E381">
        <v>-1000000</v>
      </c>
      <c r="F381">
        <v>141.15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13.13</v>
      </c>
      <c r="C382">
        <v>18.399999999999999</v>
      </c>
      <c r="D382">
        <v>-1000000</v>
      </c>
      <c r="E382">
        <v>-1000000</v>
      </c>
      <c r="F382">
        <v>141.24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13.13</v>
      </c>
      <c r="C383">
        <v>18.399999999999999</v>
      </c>
      <c r="D383">
        <v>-1000000</v>
      </c>
      <c r="E383">
        <v>-1000000</v>
      </c>
      <c r="F383">
        <v>141.32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13.13</v>
      </c>
      <c r="C384">
        <v>18.399999999999999</v>
      </c>
      <c r="D384">
        <v>-1000000</v>
      </c>
      <c r="E384">
        <v>-1000000</v>
      </c>
      <c r="F384">
        <v>141.38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13.13</v>
      </c>
      <c r="C385">
        <v>18.399999999999999</v>
      </c>
      <c r="D385">
        <v>-1000000</v>
      </c>
      <c r="E385">
        <v>-1000000</v>
      </c>
      <c r="F385">
        <v>141.44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13.13</v>
      </c>
      <c r="C386">
        <v>18.399999999999999</v>
      </c>
      <c r="D386">
        <v>-1000000</v>
      </c>
      <c r="E386">
        <v>-1000000</v>
      </c>
      <c r="F386">
        <v>141.54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13.13</v>
      </c>
      <c r="C387">
        <v>18.399999999999999</v>
      </c>
      <c r="D387">
        <v>-1000000</v>
      </c>
      <c r="E387">
        <v>-1000000</v>
      </c>
      <c r="F387">
        <v>141.61000000000001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13.13</v>
      </c>
      <c r="C388">
        <v>18.399999999999999</v>
      </c>
      <c r="D388">
        <v>-1000000</v>
      </c>
      <c r="E388">
        <v>-1000000</v>
      </c>
      <c r="F388">
        <v>141.56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13.13</v>
      </c>
      <c r="C389">
        <v>18.399999999999999</v>
      </c>
      <c r="D389">
        <v>-1000000</v>
      </c>
      <c r="E389">
        <v>-1000000</v>
      </c>
      <c r="F389">
        <v>141.44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13.13</v>
      </c>
      <c r="C390">
        <v>18.399999999999999</v>
      </c>
      <c r="D390">
        <v>-1000000</v>
      </c>
      <c r="E390">
        <v>-1000000</v>
      </c>
      <c r="F390">
        <v>141.33000000000001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13.13</v>
      </c>
      <c r="C391">
        <v>18.399999999999999</v>
      </c>
      <c r="D391">
        <v>-1000000</v>
      </c>
      <c r="E391">
        <v>-1000000</v>
      </c>
      <c r="F391">
        <v>141.26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13.13</v>
      </c>
      <c r="C392">
        <v>18.399999999999999</v>
      </c>
      <c r="D392">
        <v>-1000000</v>
      </c>
      <c r="E392">
        <v>-1000000</v>
      </c>
      <c r="F392">
        <v>141.27000000000001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13.13</v>
      </c>
      <c r="C393">
        <v>18.399999999999999</v>
      </c>
      <c r="D393">
        <v>-1000000</v>
      </c>
      <c r="E393">
        <v>-1000000</v>
      </c>
      <c r="F393">
        <v>141.34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13.13</v>
      </c>
      <c r="C394">
        <v>18.399999999999999</v>
      </c>
      <c r="D394">
        <v>-1000000</v>
      </c>
      <c r="E394">
        <v>-1000000</v>
      </c>
      <c r="F394">
        <v>141.44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13.13</v>
      </c>
      <c r="C395">
        <v>18.399999999999999</v>
      </c>
      <c r="D395">
        <v>-1000000</v>
      </c>
      <c r="E395">
        <v>-1000000</v>
      </c>
      <c r="F395">
        <v>141.59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13.13</v>
      </c>
      <c r="C396">
        <v>18.399999999999999</v>
      </c>
      <c r="D396">
        <v>-1000000</v>
      </c>
      <c r="E396">
        <v>-1000000</v>
      </c>
      <c r="F396">
        <v>141.75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13.13</v>
      </c>
      <c r="C397">
        <v>18.399999999999999</v>
      </c>
      <c r="D397">
        <v>-1000000</v>
      </c>
      <c r="E397">
        <v>-1000000</v>
      </c>
      <c r="F397">
        <v>141.87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13.13</v>
      </c>
      <c r="C398">
        <v>18.399999999999999</v>
      </c>
      <c r="D398">
        <v>-1000000</v>
      </c>
      <c r="E398">
        <v>-1000000</v>
      </c>
      <c r="F398">
        <v>141.85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13.13</v>
      </c>
      <c r="C399">
        <v>18.399999999999999</v>
      </c>
      <c r="D399">
        <v>-1000000</v>
      </c>
      <c r="E399">
        <v>-1000000</v>
      </c>
      <c r="F399">
        <v>141.72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13.13</v>
      </c>
      <c r="C400">
        <v>18.399999999999999</v>
      </c>
      <c r="D400">
        <v>-1000000</v>
      </c>
      <c r="E400">
        <v>-1000000</v>
      </c>
      <c r="F400">
        <v>141.57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13.13</v>
      </c>
      <c r="C401">
        <v>18.399999999999999</v>
      </c>
      <c r="D401">
        <v>-1000000</v>
      </c>
      <c r="E401">
        <v>-1000000</v>
      </c>
      <c r="F401">
        <v>141.41999999999999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13.13</v>
      </c>
      <c r="C402">
        <v>18.399999999999999</v>
      </c>
      <c r="D402">
        <v>-1000000</v>
      </c>
      <c r="E402">
        <v>-1000000</v>
      </c>
      <c r="F402">
        <v>141.30000000000001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13.13</v>
      </c>
      <c r="C403">
        <v>18.399999999999999</v>
      </c>
      <c r="D403">
        <v>-1000000</v>
      </c>
      <c r="E403">
        <v>-1000000</v>
      </c>
      <c r="F403">
        <v>141.22999999999999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13.13</v>
      </c>
      <c r="C404">
        <v>18.399999999999999</v>
      </c>
      <c r="D404">
        <v>-1000000</v>
      </c>
      <c r="E404">
        <v>-1000000</v>
      </c>
      <c r="F404">
        <v>141.22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13.13</v>
      </c>
      <c r="C405">
        <v>18.399999999999999</v>
      </c>
      <c r="D405">
        <v>-1000000</v>
      </c>
      <c r="E405">
        <v>-1000000</v>
      </c>
      <c r="F405">
        <v>141.25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13.13</v>
      </c>
      <c r="C406">
        <v>18.41</v>
      </c>
      <c r="D406">
        <v>-1000000</v>
      </c>
      <c r="E406">
        <v>-1000000</v>
      </c>
      <c r="F406">
        <v>141.29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13.13</v>
      </c>
      <c r="C407">
        <v>18.399999999999999</v>
      </c>
      <c r="D407">
        <v>-1000000</v>
      </c>
      <c r="E407">
        <v>-1000000</v>
      </c>
      <c r="F407">
        <v>141.34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13.13</v>
      </c>
      <c r="C408">
        <v>18.399999999999999</v>
      </c>
      <c r="D408">
        <v>-1000000</v>
      </c>
      <c r="E408">
        <v>-1000000</v>
      </c>
      <c r="F408">
        <v>141.41999999999999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13.13</v>
      </c>
      <c r="C409">
        <v>18.399999999999999</v>
      </c>
      <c r="D409">
        <v>-1000000</v>
      </c>
      <c r="E409">
        <v>-1000000</v>
      </c>
      <c r="F409">
        <v>141.51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13.13</v>
      </c>
      <c r="C410">
        <v>18.399999999999999</v>
      </c>
      <c r="D410">
        <v>-1000000</v>
      </c>
      <c r="E410">
        <v>-1000000</v>
      </c>
      <c r="F410">
        <v>141.55000000000001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13.13</v>
      </c>
      <c r="C411">
        <v>18.399999999999999</v>
      </c>
      <c r="D411">
        <v>-1000000</v>
      </c>
      <c r="E411">
        <v>-1000000</v>
      </c>
      <c r="F411">
        <v>141.52000000000001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13.13</v>
      </c>
      <c r="C412">
        <v>18.41</v>
      </c>
      <c r="D412">
        <v>-1000000</v>
      </c>
      <c r="E412">
        <v>-1000000</v>
      </c>
      <c r="F412">
        <v>141.46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13.13</v>
      </c>
      <c r="C413">
        <v>18.399999999999999</v>
      </c>
      <c r="D413">
        <v>-1000000</v>
      </c>
      <c r="E413">
        <v>-1000000</v>
      </c>
      <c r="F413">
        <v>141.44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13.13</v>
      </c>
      <c r="C414">
        <v>18.399999999999999</v>
      </c>
      <c r="D414">
        <v>-1000000</v>
      </c>
      <c r="E414">
        <v>-1000000</v>
      </c>
      <c r="F414">
        <v>141.41999999999999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13.13</v>
      </c>
      <c r="C415">
        <v>18.399999999999999</v>
      </c>
      <c r="D415">
        <v>-1000000</v>
      </c>
      <c r="E415">
        <v>-1000000</v>
      </c>
      <c r="F415">
        <v>141.31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13.13</v>
      </c>
      <c r="C416">
        <v>18.399999999999999</v>
      </c>
      <c r="D416">
        <v>-1000000</v>
      </c>
      <c r="E416">
        <v>-1000000</v>
      </c>
      <c r="F416">
        <v>141.11000000000001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13.13</v>
      </c>
      <c r="C417">
        <v>18.399999999999999</v>
      </c>
      <c r="D417">
        <v>-1000000</v>
      </c>
      <c r="E417">
        <v>-1000000</v>
      </c>
      <c r="F417">
        <v>140.94999999999999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13.13</v>
      </c>
      <c r="C418">
        <v>18.399999999999999</v>
      </c>
      <c r="D418">
        <v>-1000000</v>
      </c>
      <c r="E418">
        <v>-1000000</v>
      </c>
      <c r="F418">
        <v>140.88999999999999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13.13</v>
      </c>
      <c r="C419">
        <v>18.399999999999999</v>
      </c>
      <c r="D419">
        <v>-1000000</v>
      </c>
      <c r="E419">
        <v>-1000000</v>
      </c>
      <c r="F419">
        <v>140.94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13.13</v>
      </c>
      <c r="C420">
        <v>18.41</v>
      </c>
      <c r="D420">
        <v>-1000000</v>
      </c>
      <c r="E420">
        <v>-1000000</v>
      </c>
      <c r="F420">
        <v>141.07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13.13</v>
      </c>
      <c r="C421">
        <v>18.41</v>
      </c>
      <c r="D421">
        <v>-1000000</v>
      </c>
      <c r="E421">
        <v>-1000000</v>
      </c>
      <c r="F421">
        <v>141.26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13.13</v>
      </c>
      <c r="C422">
        <v>18.399999999999999</v>
      </c>
      <c r="D422">
        <v>-1000000</v>
      </c>
      <c r="E422">
        <v>-1000000</v>
      </c>
      <c r="F422">
        <v>141.57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13.13</v>
      </c>
      <c r="C423">
        <v>18.41</v>
      </c>
      <c r="D423">
        <v>-1000000</v>
      </c>
      <c r="E423">
        <v>-1000000</v>
      </c>
      <c r="F423">
        <v>141.88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13.13</v>
      </c>
      <c r="C424">
        <v>18.41</v>
      </c>
      <c r="D424">
        <v>-1000000</v>
      </c>
      <c r="E424">
        <v>-1000000</v>
      </c>
      <c r="F424">
        <v>142.01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13.13</v>
      </c>
      <c r="C425">
        <v>18.399999999999999</v>
      </c>
      <c r="D425">
        <v>-1000000</v>
      </c>
      <c r="E425">
        <v>-1000000</v>
      </c>
      <c r="F425">
        <v>141.97999999999999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13.13</v>
      </c>
      <c r="C426">
        <v>18.399999999999999</v>
      </c>
      <c r="D426">
        <v>-1000000</v>
      </c>
      <c r="E426">
        <v>-1000000</v>
      </c>
      <c r="F426">
        <v>141.88999999999999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13.13</v>
      </c>
      <c r="C427">
        <v>18.399999999999999</v>
      </c>
      <c r="D427">
        <v>-1000000</v>
      </c>
      <c r="E427">
        <v>-1000000</v>
      </c>
      <c r="F427">
        <v>141.80000000000001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13.13</v>
      </c>
      <c r="C428">
        <v>18.41</v>
      </c>
      <c r="D428">
        <v>-1000000</v>
      </c>
      <c r="E428">
        <v>-1000000</v>
      </c>
      <c r="F428">
        <v>141.71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13.12</v>
      </c>
      <c r="C429">
        <v>18.41</v>
      </c>
      <c r="D429">
        <v>-1000000</v>
      </c>
      <c r="E429">
        <v>-1000000</v>
      </c>
      <c r="F429">
        <v>141.66999999999999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13.13</v>
      </c>
      <c r="C430">
        <v>18.41</v>
      </c>
      <c r="D430">
        <v>-1000000</v>
      </c>
      <c r="E430">
        <v>-1000000</v>
      </c>
      <c r="F430">
        <v>141.69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13.13</v>
      </c>
      <c r="C431">
        <v>18.399999999999999</v>
      </c>
      <c r="D431">
        <v>-1000000</v>
      </c>
      <c r="E431">
        <v>-1000000</v>
      </c>
      <c r="F431">
        <v>141.63999999999999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13.13</v>
      </c>
      <c r="C432">
        <v>18.41</v>
      </c>
      <c r="D432">
        <v>-1000000</v>
      </c>
      <c r="E432">
        <v>-1000000</v>
      </c>
      <c r="F432">
        <v>141.52000000000001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13.13</v>
      </c>
      <c r="C433">
        <v>18.399999999999999</v>
      </c>
      <c r="D433">
        <v>-1000000</v>
      </c>
      <c r="E433">
        <v>-1000000</v>
      </c>
      <c r="F433">
        <v>141.44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13.13</v>
      </c>
      <c r="C434">
        <v>18.41</v>
      </c>
      <c r="D434">
        <v>-1000000</v>
      </c>
      <c r="E434">
        <v>-1000000</v>
      </c>
      <c r="F434">
        <v>141.44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13.13</v>
      </c>
      <c r="C435">
        <v>18.41</v>
      </c>
      <c r="D435">
        <v>-1000000</v>
      </c>
      <c r="E435">
        <v>-1000000</v>
      </c>
      <c r="F435">
        <v>141.47999999999999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13.13</v>
      </c>
      <c r="C436">
        <v>18.41</v>
      </c>
      <c r="D436">
        <v>-1000000</v>
      </c>
      <c r="E436">
        <v>-1000000</v>
      </c>
      <c r="F436">
        <v>141.47999999999999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13.13</v>
      </c>
      <c r="C437">
        <v>18.41</v>
      </c>
      <c r="D437">
        <v>-1000000</v>
      </c>
      <c r="E437">
        <v>-1000000</v>
      </c>
      <c r="F437">
        <v>141.41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13.12</v>
      </c>
      <c r="C438">
        <v>18.41</v>
      </c>
      <c r="D438">
        <v>-1000000</v>
      </c>
      <c r="E438">
        <v>-1000000</v>
      </c>
      <c r="F438">
        <v>141.32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13.12</v>
      </c>
      <c r="C439">
        <v>18.41</v>
      </c>
      <c r="D439">
        <v>-1000000</v>
      </c>
      <c r="E439">
        <v>-1000000</v>
      </c>
      <c r="F439">
        <v>141.28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13.12</v>
      </c>
      <c r="C440">
        <v>18.41</v>
      </c>
      <c r="D440">
        <v>-1000000</v>
      </c>
      <c r="E440">
        <v>-1000000</v>
      </c>
      <c r="F440">
        <v>141.25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13.12</v>
      </c>
      <c r="C441">
        <v>18.41</v>
      </c>
      <c r="D441">
        <v>-1000000</v>
      </c>
      <c r="E441">
        <v>-1000000</v>
      </c>
      <c r="F441">
        <v>141.12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13.12</v>
      </c>
      <c r="C442">
        <v>18.420000000000002</v>
      </c>
      <c r="D442">
        <v>-1000000</v>
      </c>
      <c r="E442">
        <v>-1000000</v>
      </c>
      <c r="F442">
        <v>140.91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13.12</v>
      </c>
      <c r="C443">
        <v>18.41</v>
      </c>
      <c r="D443">
        <v>-1000000</v>
      </c>
      <c r="E443">
        <v>-1000000</v>
      </c>
      <c r="F443">
        <v>140.72999999999999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13.12</v>
      </c>
      <c r="C444">
        <v>18.41</v>
      </c>
      <c r="D444">
        <v>-1000000</v>
      </c>
      <c r="E444">
        <v>-1000000</v>
      </c>
      <c r="F444">
        <v>140.68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13.12</v>
      </c>
      <c r="C445">
        <v>18.420000000000002</v>
      </c>
      <c r="D445">
        <v>-1000000</v>
      </c>
      <c r="E445">
        <v>-1000000</v>
      </c>
      <c r="F445">
        <v>140.75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13.12</v>
      </c>
      <c r="C446">
        <v>18.420000000000002</v>
      </c>
      <c r="D446">
        <v>-1000000</v>
      </c>
      <c r="E446">
        <v>-1000000</v>
      </c>
      <c r="F446">
        <v>140.88999999999999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13.12</v>
      </c>
      <c r="C447">
        <v>18.420000000000002</v>
      </c>
      <c r="D447">
        <v>-1000000</v>
      </c>
      <c r="E447">
        <v>-1000000</v>
      </c>
      <c r="F447">
        <v>141.07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13.12</v>
      </c>
      <c r="C448">
        <v>18.420000000000002</v>
      </c>
      <c r="D448">
        <v>-1000000</v>
      </c>
      <c r="E448">
        <v>-1000000</v>
      </c>
      <c r="F448">
        <v>141.28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13.12</v>
      </c>
      <c r="C449">
        <v>18.41</v>
      </c>
      <c r="D449">
        <v>-1000000</v>
      </c>
      <c r="E449">
        <v>-1000000</v>
      </c>
      <c r="F449">
        <v>141.44999999999999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13.12</v>
      </c>
      <c r="C450">
        <v>18.41</v>
      </c>
      <c r="D450">
        <v>-1000000</v>
      </c>
      <c r="E450">
        <v>-1000000</v>
      </c>
      <c r="F450">
        <v>141.51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13.12</v>
      </c>
      <c r="C451">
        <v>18.41</v>
      </c>
      <c r="D451">
        <v>-1000000</v>
      </c>
      <c r="E451">
        <v>-1000000</v>
      </c>
      <c r="F451">
        <v>141.47999999999999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13.12</v>
      </c>
      <c r="C452">
        <v>18.41</v>
      </c>
      <c r="D452">
        <v>-1000000</v>
      </c>
      <c r="E452">
        <v>-1000000</v>
      </c>
      <c r="F452">
        <v>141.41999999999999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13.12</v>
      </c>
      <c r="C453">
        <v>18.41</v>
      </c>
      <c r="D453">
        <v>-1000000</v>
      </c>
      <c r="E453">
        <v>-1000000</v>
      </c>
      <c r="F453">
        <v>141.36000000000001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13.12</v>
      </c>
      <c r="C454">
        <v>18.41</v>
      </c>
      <c r="D454">
        <v>-1000000</v>
      </c>
      <c r="E454">
        <v>-1000000</v>
      </c>
      <c r="F454">
        <v>141.29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13.12</v>
      </c>
      <c r="C455">
        <v>18.41</v>
      </c>
      <c r="D455">
        <v>-1000000</v>
      </c>
      <c r="E455">
        <v>-1000000</v>
      </c>
      <c r="F455">
        <v>141.15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13.13</v>
      </c>
      <c r="C456">
        <v>18.41</v>
      </c>
      <c r="D456">
        <v>-1000000</v>
      </c>
      <c r="E456">
        <v>-1000000</v>
      </c>
      <c r="F456">
        <v>140.93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13.13</v>
      </c>
      <c r="C457">
        <v>18.41</v>
      </c>
      <c r="D457">
        <v>-1000000</v>
      </c>
      <c r="E457">
        <v>-1000000</v>
      </c>
      <c r="F457">
        <v>140.81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13.13</v>
      </c>
      <c r="C458">
        <v>18.41</v>
      </c>
      <c r="D458">
        <v>-1000000</v>
      </c>
      <c r="E458">
        <v>-1000000</v>
      </c>
      <c r="F458">
        <v>140.84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13.13</v>
      </c>
      <c r="C459">
        <v>18.41</v>
      </c>
      <c r="D459">
        <v>-1000000</v>
      </c>
      <c r="E459">
        <v>-1000000</v>
      </c>
      <c r="F459">
        <v>140.97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13.13</v>
      </c>
      <c r="C460">
        <v>18.41</v>
      </c>
      <c r="D460">
        <v>-1000000</v>
      </c>
      <c r="E460">
        <v>-1000000</v>
      </c>
      <c r="F460">
        <v>141.08000000000001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13.12</v>
      </c>
      <c r="C461">
        <v>18.41</v>
      </c>
      <c r="D461">
        <v>-1000000</v>
      </c>
      <c r="E461">
        <v>-1000000</v>
      </c>
      <c r="F461">
        <v>141.11000000000001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13.11</v>
      </c>
      <c r="C462">
        <v>18.420000000000002</v>
      </c>
      <c r="D462">
        <v>-1000000</v>
      </c>
      <c r="E462">
        <v>-1000000</v>
      </c>
      <c r="F462">
        <v>141.1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13.11</v>
      </c>
      <c r="C463">
        <v>18.420000000000002</v>
      </c>
      <c r="D463">
        <v>-1000000</v>
      </c>
      <c r="E463">
        <v>-1000000</v>
      </c>
      <c r="F463">
        <v>141.08000000000001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13.11</v>
      </c>
      <c r="C464">
        <v>18.420000000000002</v>
      </c>
      <c r="D464">
        <v>-1000000</v>
      </c>
      <c r="E464">
        <v>-1000000</v>
      </c>
      <c r="F464">
        <v>141.06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13.12</v>
      </c>
      <c r="C465">
        <v>18.41</v>
      </c>
      <c r="D465">
        <v>-1000000</v>
      </c>
      <c r="E465">
        <v>-1000000</v>
      </c>
      <c r="F465">
        <v>141.04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13.11</v>
      </c>
      <c r="C466">
        <v>18.420000000000002</v>
      </c>
      <c r="D466">
        <v>-1000000</v>
      </c>
      <c r="E466">
        <v>-1000000</v>
      </c>
      <c r="F466">
        <v>141.01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13.11</v>
      </c>
      <c r="C467">
        <v>18.43</v>
      </c>
      <c r="D467">
        <v>-1000000</v>
      </c>
      <c r="E467">
        <v>-1000000</v>
      </c>
      <c r="F467">
        <v>140.96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13.1</v>
      </c>
      <c r="C468">
        <v>18.43</v>
      </c>
      <c r="D468">
        <v>-1000000</v>
      </c>
      <c r="E468">
        <v>-1000000</v>
      </c>
      <c r="F468">
        <v>140.88999999999999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13.11</v>
      </c>
      <c r="C469">
        <v>18.420000000000002</v>
      </c>
      <c r="D469">
        <v>-1000000</v>
      </c>
      <c r="E469">
        <v>-1000000</v>
      </c>
      <c r="F469">
        <v>140.85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13.12</v>
      </c>
      <c r="C470">
        <v>18.41</v>
      </c>
      <c r="D470">
        <v>-1000000</v>
      </c>
      <c r="E470">
        <v>-1000000</v>
      </c>
      <c r="F470">
        <v>140.87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13.11</v>
      </c>
      <c r="C471">
        <v>18.41</v>
      </c>
      <c r="D471">
        <v>-1000000</v>
      </c>
      <c r="E471">
        <v>-1000000</v>
      </c>
      <c r="F471">
        <v>140.93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13.11</v>
      </c>
      <c r="C472">
        <v>18.420000000000002</v>
      </c>
      <c r="D472">
        <v>-1000000</v>
      </c>
      <c r="E472">
        <v>-1000000</v>
      </c>
      <c r="F472">
        <v>140.99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13.11</v>
      </c>
      <c r="C473">
        <v>18.43</v>
      </c>
      <c r="D473">
        <v>-1000000</v>
      </c>
      <c r="E473">
        <v>-1000000</v>
      </c>
      <c r="F473">
        <v>141.06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13.1</v>
      </c>
      <c r="C474">
        <v>18.43</v>
      </c>
      <c r="D474">
        <v>-1000000</v>
      </c>
      <c r="E474">
        <v>-1000000</v>
      </c>
      <c r="F474">
        <v>141.15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13.11</v>
      </c>
      <c r="C475">
        <v>18.420000000000002</v>
      </c>
      <c r="D475">
        <v>-1000000</v>
      </c>
      <c r="E475">
        <v>-1000000</v>
      </c>
      <c r="F475">
        <v>141.21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13.11</v>
      </c>
      <c r="C476">
        <v>18.41</v>
      </c>
      <c r="D476">
        <v>-1000000</v>
      </c>
      <c r="E476">
        <v>-1000000</v>
      </c>
      <c r="F476">
        <v>141.19999999999999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13.11</v>
      </c>
      <c r="C477">
        <v>18.420000000000002</v>
      </c>
      <c r="D477">
        <v>-1000000</v>
      </c>
      <c r="E477">
        <v>-1000000</v>
      </c>
      <c r="F477">
        <v>141.16</v>
      </c>
      <c r="G477">
        <v>-1000000</v>
      </c>
      <c r="H477">
        <v>-1000000</v>
      </c>
      <c r="I477">
        <v>-1000000</v>
      </c>
    </row>
    <row r="478" spans="1:9" x14ac:dyDescent="0.2">
      <c r="A478">
        <v>238</v>
      </c>
      <c r="B478">
        <v>13.11</v>
      </c>
      <c r="C478">
        <v>18.43</v>
      </c>
      <c r="D478">
        <v>-1000000</v>
      </c>
      <c r="E478">
        <v>-1000000</v>
      </c>
      <c r="F478">
        <v>141.13999999999999</v>
      </c>
      <c r="G478">
        <v>-1000000</v>
      </c>
      <c r="H478">
        <v>-1000000</v>
      </c>
      <c r="I478">
        <v>-1000000</v>
      </c>
    </row>
    <row r="479" spans="1:9" x14ac:dyDescent="0.2">
      <c r="A479">
        <v>238.5</v>
      </c>
      <c r="B479">
        <v>13.11</v>
      </c>
      <c r="C479">
        <v>18.43</v>
      </c>
      <c r="D479">
        <v>-1000000</v>
      </c>
      <c r="E479">
        <v>-1000000</v>
      </c>
      <c r="F479">
        <v>141.19999999999999</v>
      </c>
      <c r="G479">
        <v>-1000000</v>
      </c>
      <c r="H479">
        <v>-1000000</v>
      </c>
      <c r="I479">
        <v>-1000000</v>
      </c>
    </row>
    <row r="480" spans="1:9" x14ac:dyDescent="0.2">
      <c r="A480">
        <v>239</v>
      </c>
      <c r="B480">
        <v>13.11</v>
      </c>
      <c r="C480">
        <v>18.420000000000002</v>
      </c>
      <c r="D480">
        <v>-1000000</v>
      </c>
      <c r="E480">
        <v>-1000000</v>
      </c>
      <c r="F480">
        <v>141.28</v>
      </c>
      <c r="G480">
        <v>-1000000</v>
      </c>
      <c r="H480">
        <v>-1000000</v>
      </c>
      <c r="I480">
        <v>-1000000</v>
      </c>
    </row>
    <row r="481" spans="1:9" x14ac:dyDescent="0.2">
      <c r="A481">
        <v>239.5</v>
      </c>
      <c r="B481">
        <v>13.12</v>
      </c>
      <c r="C481">
        <v>18.41</v>
      </c>
      <c r="D481">
        <v>-1000000</v>
      </c>
      <c r="E481">
        <v>-1000000</v>
      </c>
      <c r="F481">
        <v>141.27000000000001</v>
      </c>
      <c r="G481">
        <v>-1000000</v>
      </c>
      <c r="H481">
        <v>-1000000</v>
      </c>
      <c r="I481">
        <v>-1000000</v>
      </c>
    </row>
    <row r="482" spans="1:9" x14ac:dyDescent="0.2">
      <c r="A482">
        <v>240</v>
      </c>
      <c r="B482">
        <v>13.11</v>
      </c>
      <c r="C482">
        <v>18.420000000000002</v>
      </c>
      <c r="D482">
        <v>-1000000</v>
      </c>
      <c r="E482">
        <v>-1000000</v>
      </c>
      <c r="F482">
        <v>141.15</v>
      </c>
      <c r="G482">
        <v>-1000000</v>
      </c>
      <c r="H482">
        <v>-1000000</v>
      </c>
      <c r="I482">
        <v>-1000000</v>
      </c>
    </row>
    <row r="483" spans="1:9" x14ac:dyDescent="0.2">
      <c r="A483">
        <v>240.5</v>
      </c>
      <c r="B483">
        <v>13.11</v>
      </c>
      <c r="C483">
        <v>18.420000000000002</v>
      </c>
      <c r="D483">
        <v>-1000000</v>
      </c>
      <c r="E483">
        <v>-1000000</v>
      </c>
      <c r="F483">
        <v>141.07</v>
      </c>
      <c r="G483">
        <v>-1000000</v>
      </c>
      <c r="H483">
        <v>-1000000</v>
      </c>
      <c r="I483">
        <v>-1000000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549E3-8792-40B2-A886-1B332C4D35F3}">
  <dimension ref="A1:K437"/>
  <sheetViews>
    <sheetView zoomScale="175" workbookViewId="0">
      <selection activeCell="K3" sqref="K3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2">
      <c r="A2">
        <v>0</v>
      </c>
      <c r="B2">
        <v>13.27</v>
      </c>
      <c r="C2">
        <v>17.91</v>
      </c>
      <c r="D2">
        <v>-1000000</v>
      </c>
      <c r="E2">
        <v>-1000000</v>
      </c>
      <c r="F2">
        <v>73.92</v>
      </c>
      <c r="G2">
        <v>-1000000</v>
      </c>
      <c r="H2">
        <v>-1000000</v>
      </c>
      <c r="I2">
        <v>-1000000</v>
      </c>
      <c r="K2">
        <f>_xlfn.STDEV.S(B2:B437)</f>
        <v>3.4864465435759509E-2</v>
      </c>
    </row>
    <row r="3" spans="1:11" x14ac:dyDescent="0.2">
      <c r="A3">
        <v>0.5</v>
      </c>
      <c r="B3">
        <v>13.27</v>
      </c>
      <c r="C3">
        <v>17.91</v>
      </c>
      <c r="D3">
        <v>-1000000</v>
      </c>
      <c r="E3">
        <v>-1000000</v>
      </c>
      <c r="F3">
        <v>73.92</v>
      </c>
      <c r="G3">
        <v>-1000000</v>
      </c>
      <c r="H3">
        <v>-1000000</v>
      </c>
      <c r="I3">
        <v>-1000000</v>
      </c>
    </row>
    <row r="4" spans="1:11" x14ac:dyDescent="0.2">
      <c r="A4">
        <v>1</v>
      </c>
      <c r="B4">
        <v>13.27</v>
      </c>
      <c r="C4">
        <v>17.91</v>
      </c>
      <c r="D4">
        <v>-1000000</v>
      </c>
      <c r="E4">
        <v>-1000000</v>
      </c>
      <c r="F4">
        <v>73.900000000000006</v>
      </c>
      <c r="G4">
        <v>-1000000</v>
      </c>
      <c r="H4">
        <v>-1000000</v>
      </c>
      <c r="I4">
        <v>-1000000</v>
      </c>
    </row>
    <row r="5" spans="1:11" x14ac:dyDescent="0.2">
      <c r="A5">
        <v>1.5</v>
      </c>
      <c r="B5">
        <v>13.28</v>
      </c>
      <c r="C5">
        <v>17.91</v>
      </c>
      <c r="D5">
        <v>-1000000</v>
      </c>
      <c r="E5">
        <v>-1000000</v>
      </c>
      <c r="F5">
        <v>73.87</v>
      </c>
      <c r="G5">
        <v>-1000000</v>
      </c>
      <c r="H5">
        <v>-1000000</v>
      </c>
      <c r="I5">
        <v>-1000000</v>
      </c>
    </row>
    <row r="6" spans="1:11" x14ac:dyDescent="0.2">
      <c r="A6">
        <v>2</v>
      </c>
      <c r="B6">
        <v>13.28</v>
      </c>
      <c r="C6">
        <v>17.91</v>
      </c>
      <c r="D6">
        <v>-1000000</v>
      </c>
      <c r="E6">
        <v>-1000000</v>
      </c>
      <c r="F6">
        <v>73.83</v>
      </c>
      <c r="G6">
        <v>-1000000</v>
      </c>
      <c r="H6">
        <v>-1000000</v>
      </c>
      <c r="I6">
        <v>-1000000</v>
      </c>
    </row>
    <row r="7" spans="1:11" x14ac:dyDescent="0.2">
      <c r="A7">
        <v>2.5</v>
      </c>
      <c r="B7">
        <v>13.28</v>
      </c>
      <c r="C7">
        <v>17.920000000000002</v>
      </c>
      <c r="D7">
        <v>-1000000</v>
      </c>
      <c r="E7">
        <v>-1000000</v>
      </c>
      <c r="F7">
        <v>73.77</v>
      </c>
      <c r="G7">
        <v>-1000000</v>
      </c>
      <c r="H7">
        <v>-1000000</v>
      </c>
      <c r="I7">
        <v>-1000000</v>
      </c>
    </row>
    <row r="8" spans="1:11" x14ac:dyDescent="0.2">
      <c r="A8">
        <v>3</v>
      </c>
      <c r="B8">
        <v>13.27</v>
      </c>
      <c r="C8">
        <v>17.920000000000002</v>
      </c>
      <c r="D8">
        <v>-1000000</v>
      </c>
      <c r="E8">
        <v>-1000000</v>
      </c>
      <c r="F8">
        <v>73.69</v>
      </c>
      <c r="G8">
        <v>-1000000</v>
      </c>
      <c r="H8">
        <v>-1000000</v>
      </c>
      <c r="I8">
        <v>-1000000</v>
      </c>
    </row>
    <row r="9" spans="1:11" x14ac:dyDescent="0.2">
      <c r="A9">
        <v>3.5</v>
      </c>
      <c r="B9">
        <v>13.28</v>
      </c>
      <c r="C9">
        <v>17.920000000000002</v>
      </c>
      <c r="D9">
        <v>-1000000</v>
      </c>
      <c r="E9">
        <v>-1000000</v>
      </c>
      <c r="F9">
        <v>73.69</v>
      </c>
      <c r="G9">
        <v>-1000000</v>
      </c>
      <c r="H9">
        <v>-1000000</v>
      </c>
      <c r="I9">
        <v>-1000000</v>
      </c>
    </row>
    <row r="10" spans="1:11" x14ac:dyDescent="0.2">
      <c r="A10">
        <v>4</v>
      </c>
      <c r="B10">
        <v>13.28</v>
      </c>
      <c r="C10">
        <v>17.920000000000002</v>
      </c>
      <c r="D10">
        <v>-1000000</v>
      </c>
      <c r="E10">
        <v>-1000000</v>
      </c>
      <c r="F10">
        <v>73.77</v>
      </c>
      <c r="G10">
        <v>-1000000</v>
      </c>
      <c r="H10">
        <v>-1000000</v>
      </c>
      <c r="I10">
        <v>-1000000</v>
      </c>
    </row>
    <row r="11" spans="1:11" x14ac:dyDescent="0.2">
      <c r="A11">
        <v>4.5</v>
      </c>
      <c r="B11">
        <v>13.28</v>
      </c>
      <c r="C11">
        <v>17.920000000000002</v>
      </c>
      <c r="D11">
        <v>-1000000</v>
      </c>
      <c r="E11">
        <v>-1000000</v>
      </c>
      <c r="F11">
        <v>73.88</v>
      </c>
      <c r="G11">
        <v>-1000000</v>
      </c>
      <c r="H11">
        <v>-1000000</v>
      </c>
      <c r="I11">
        <v>-1000000</v>
      </c>
    </row>
    <row r="12" spans="1:11" x14ac:dyDescent="0.2">
      <c r="A12">
        <v>5</v>
      </c>
      <c r="B12">
        <v>13.28</v>
      </c>
      <c r="C12">
        <v>17.920000000000002</v>
      </c>
      <c r="D12">
        <v>-1000000</v>
      </c>
      <c r="E12">
        <v>-1000000</v>
      </c>
      <c r="F12">
        <v>73.959999999999994</v>
      </c>
      <c r="G12">
        <v>-1000000</v>
      </c>
      <c r="H12">
        <v>-1000000</v>
      </c>
      <c r="I12">
        <v>-1000000</v>
      </c>
    </row>
    <row r="13" spans="1:11" x14ac:dyDescent="0.2">
      <c r="A13">
        <v>5.5</v>
      </c>
      <c r="B13">
        <v>13.28</v>
      </c>
      <c r="C13">
        <v>17.93</v>
      </c>
      <c r="D13">
        <v>-1000000</v>
      </c>
      <c r="E13">
        <v>-1000000</v>
      </c>
      <c r="F13">
        <v>74.03</v>
      </c>
      <c r="G13">
        <v>-1000000</v>
      </c>
      <c r="H13">
        <v>-1000000</v>
      </c>
      <c r="I13">
        <v>-1000000</v>
      </c>
    </row>
    <row r="14" spans="1:11" x14ac:dyDescent="0.2">
      <c r="A14">
        <v>6</v>
      </c>
      <c r="B14">
        <v>13.28</v>
      </c>
      <c r="C14">
        <v>17.93</v>
      </c>
      <c r="D14">
        <v>-1000000</v>
      </c>
      <c r="E14">
        <v>-1000000</v>
      </c>
      <c r="F14">
        <v>74.11</v>
      </c>
      <c r="G14">
        <v>-1000000</v>
      </c>
      <c r="H14">
        <v>-1000000</v>
      </c>
      <c r="I14">
        <v>-1000000</v>
      </c>
    </row>
    <row r="15" spans="1:11" x14ac:dyDescent="0.2">
      <c r="A15">
        <v>6.5</v>
      </c>
      <c r="B15">
        <v>13.28</v>
      </c>
      <c r="C15">
        <v>17.93</v>
      </c>
      <c r="D15">
        <v>-1000000</v>
      </c>
      <c r="E15">
        <v>-1000000</v>
      </c>
      <c r="F15">
        <v>74.22</v>
      </c>
      <c r="G15">
        <v>-1000000</v>
      </c>
      <c r="H15">
        <v>-1000000</v>
      </c>
      <c r="I15">
        <v>-1000000</v>
      </c>
    </row>
    <row r="16" spans="1:11" x14ac:dyDescent="0.2">
      <c r="A16">
        <v>7</v>
      </c>
      <c r="B16">
        <v>13.28</v>
      </c>
      <c r="C16">
        <v>17.93</v>
      </c>
      <c r="D16">
        <v>-1000000</v>
      </c>
      <c r="E16">
        <v>-1000000</v>
      </c>
      <c r="F16">
        <v>74.31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13.28</v>
      </c>
      <c r="C17">
        <v>17.93</v>
      </c>
      <c r="D17">
        <v>-1000000</v>
      </c>
      <c r="E17">
        <v>-1000000</v>
      </c>
      <c r="F17">
        <v>74.36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13.27</v>
      </c>
      <c r="C18">
        <v>17.940000000000001</v>
      </c>
      <c r="D18">
        <v>-1000000</v>
      </c>
      <c r="E18">
        <v>-1000000</v>
      </c>
      <c r="F18">
        <v>74.349999999999994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13.27</v>
      </c>
      <c r="C19">
        <v>17.940000000000001</v>
      </c>
      <c r="D19">
        <v>-1000000</v>
      </c>
      <c r="E19">
        <v>-1000000</v>
      </c>
      <c r="F19">
        <v>74.3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13.28</v>
      </c>
      <c r="C20">
        <v>17.940000000000001</v>
      </c>
      <c r="D20">
        <v>-1000000</v>
      </c>
      <c r="E20">
        <v>-1000000</v>
      </c>
      <c r="F20">
        <v>74.22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13.28</v>
      </c>
      <c r="C21">
        <v>17.940000000000001</v>
      </c>
      <c r="D21">
        <v>-1000000</v>
      </c>
      <c r="E21">
        <v>-1000000</v>
      </c>
      <c r="F21">
        <v>74.11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13.28</v>
      </c>
      <c r="C22">
        <v>17.940000000000001</v>
      </c>
      <c r="D22">
        <v>-1000000</v>
      </c>
      <c r="E22">
        <v>-1000000</v>
      </c>
      <c r="F22">
        <v>74.010000000000005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13.28</v>
      </c>
      <c r="C23">
        <v>17.940000000000001</v>
      </c>
      <c r="D23">
        <v>-1000000</v>
      </c>
      <c r="E23">
        <v>-1000000</v>
      </c>
      <c r="F23">
        <v>73.98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13.28</v>
      </c>
      <c r="C24">
        <v>17.940000000000001</v>
      </c>
      <c r="D24">
        <v>-1000000</v>
      </c>
      <c r="E24">
        <v>-1000000</v>
      </c>
      <c r="F24">
        <v>74.02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13.28</v>
      </c>
      <c r="C25">
        <v>17.940000000000001</v>
      </c>
      <c r="D25">
        <v>-1000000</v>
      </c>
      <c r="E25">
        <v>-1000000</v>
      </c>
      <c r="F25">
        <v>74.08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13.27</v>
      </c>
      <c r="C26">
        <v>17.95</v>
      </c>
      <c r="D26">
        <v>-1000000</v>
      </c>
      <c r="E26">
        <v>-1000000</v>
      </c>
      <c r="F26">
        <v>74.11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13.28</v>
      </c>
      <c r="C27">
        <v>17.95</v>
      </c>
      <c r="D27">
        <v>-1000000</v>
      </c>
      <c r="E27">
        <v>-1000000</v>
      </c>
      <c r="F27">
        <v>74.12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13.28</v>
      </c>
      <c r="C28">
        <v>17.95</v>
      </c>
      <c r="D28">
        <v>-1000000</v>
      </c>
      <c r="E28">
        <v>-1000000</v>
      </c>
      <c r="F28">
        <v>74.12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13.27</v>
      </c>
      <c r="C29">
        <v>17.95</v>
      </c>
      <c r="D29">
        <v>-1000000</v>
      </c>
      <c r="E29">
        <v>-1000000</v>
      </c>
      <c r="F29">
        <v>74.11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13.27</v>
      </c>
      <c r="C30">
        <v>17.95</v>
      </c>
      <c r="D30">
        <v>-1000000</v>
      </c>
      <c r="E30">
        <v>-1000000</v>
      </c>
      <c r="F30">
        <v>74.06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13.27</v>
      </c>
      <c r="C31">
        <v>17.95</v>
      </c>
      <c r="D31">
        <v>-1000000</v>
      </c>
      <c r="E31">
        <v>-1000000</v>
      </c>
      <c r="F31">
        <v>73.98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13.27</v>
      </c>
      <c r="C32">
        <v>17.95</v>
      </c>
      <c r="D32">
        <v>-1000000</v>
      </c>
      <c r="E32">
        <v>-1000000</v>
      </c>
      <c r="F32">
        <v>73.900000000000006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13.27</v>
      </c>
      <c r="C33">
        <v>17.95</v>
      </c>
      <c r="D33">
        <v>-1000000</v>
      </c>
      <c r="E33">
        <v>-1000000</v>
      </c>
      <c r="F33">
        <v>73.86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13.27</v>
      </c>
      <c r="C34">
        <v>17.95</v>
      </c>
      <c r="D34">
        <v>-1000000</v>
      </c>
      <c r="E34">
        <v>-1000000</v>
      </c>
      <c r="F34">
        <v>73.849999999999994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13.28</v>
      </c>
      <c r="C35">
        <v>17.95</v>
      </c>
      <c r="D35">
        <v>-1000000</v>
      </c>
      <c r="E35">
        <v>-1000000</v>
      </c>
      <c r="F35">
        <v>73.86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13.27</v>
      </c>
      <c r="C36">
        <v>17.95</v>
      </c>
      <c r="D36">
        <v>-1000000</v>
      </c>
      <c r="E36">
        <v>-1000000</v>
      </c>
      <c r="F36">
        <v>73.86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13.27</v>
      </c>
      <c r="C37">
        <v>17.95</v>
      </c>
      <c r="D37">
        <v>-1000000</v>
      </c>
      <c r="E37">
        <v>-1000000</v>
      </c>
      <c r="F37">
        <v>73.87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13.27</v>
      </c>
      <c r="C38">
        <v>17.95</v>
      </c>
      <c r="D38">
        <v>-1000000</v>
      </c>
      <c r="E38">
        <v>-1000000</v>
      </c>
      <c r="F38">
        <v>73.87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13.27</v>
      </c>
      <c r="C39">
        <v>17.95</v>
      </c>
      <c r="D39">
        <v>-1000000</v>
      </c>
      <c r="E39">
        <v>-1000000</v>
      </c>
      <c r="F39">
        <v>73.87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13.27</v>
      </c>
      <c r="C40">
        <v>17.95</v>
      </c>
      <c r="D40">
        <v>-1000000</v>
      </c>
      <c r="E40">
        <v>-1000000</v>
      </c>
      <c r="F40">
        <v>73.88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13.27</v>
      </c>
      <c r="C41">
        <v>17.96</v>
      </c>
      <c r="D41">
        <v>-1000000</v>
      </c>
      <c r="E41">
        <v>-1000000</v>
      </c>
      <c r="F41">
        <v>73.930000000000007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13.27</v>
      </c>
      <c r="C42">
        <v>17.96</v>
      </c>
      <c r="D42">
        <v>-1000000</v>
      </c>
      <c r="E42">
        <v>-1000000</v>
      </c>
      <c r="F42">
        <v>73.97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13.27</v>
      </c>
      <c r="C43">
        <v>17.97</v>
      </c>
      <c r="D43">
        <v>-1000000</v>
      </c>
      <c r="E43">
        <v>-1000000</v>
      </c>
      <c r="F43">
        <v>73.989999999999995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13.27</v>
      </c>
      <c r="C44">
        <v>17.97</v>
      </c>
      <c r="D44">
        <v>-1000000</v>
      </c>
      <c r="E44">
        <v>-1000000</v>
      </c>
      <c r="F44">
        <v>73.989999999999995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13.27</v>
      </c>
      <c r="C45">
        <v>17.97</v>
      </c>
      <c r="D45">
        <v>-1000000</v>
      </c>
      <c r="E45">
        <v>-1000000</v>
      </c>
      <c r="F45">
        <v>73.98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13.27</v>
      </c>
      <c r="C46">
        <v>17.97</v>
      </c>
      <c r="D46">
        <v>-1000000</v>
      </c>
      <c r="E46">
        <v>-1000000</v>
      </c>
      <c r="F46">
        <v>73.989999999999995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13.27</v>
      </c>
      <c r="C47">
        <v>17.97</v>
      </c>
      <c r="D47">
        <v>-1000000</v>
      </c>
      <c r="E47">
        <v>-1000000</v>
      </c>
      <c r="F47">
        <v>74.02</v>
      </c>
      <c r="G47">
        <v>-1000000</v>
      </c>
      <c r="H47">
        <v>-1000000</v>
      </c>
      <c r="I47">
        <v>-1000000</v>
      </c>
    </row>
    <row r="48" spans="1:9" x14ac:dyDescent="0.2">
      <c r="A48">
        <v>23</v>
      </c>
      <c r="B48">
        <v>13.28</v>
      </c>
      <c r="C48">
        <v>17.97</v>
      </c>
      <c r="D48">
        <v>-1000000</v>
      </c>
      <c r="E48">
        <v>-1000000</v>
      </c>
      <c r="F48">
        <v>74.099999999999994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13.3</v>
      </c>
      <c r="C49">
        <v>17.96</v>
      </c>
      <c r="D49">
        <v>-1000000</v>
      </c>
      <c r="E49">
        <v>-1000000</v>
      </c>
      <c r="F49">
        <v>74.25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13.31</v>
      </c>
      <c r="C50">
        <v>17.96</v>
      </c>
      <c r="D50">
        <v>-1000000</v>
      </c>
      <c r="E50">
        <v>-1000000</v>
      </c>
      <c r="F50">
        <v>74.569999999999993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13.3</v>
      </c>
      <c r="C51">
        <v>17.989999999999998</v>
      </c>
      <c r="D51">
        <v>-1000000</v>
      </c>
      <c r="E51">
        <v>-1000000</v>
      </c>
      <c r="F51">
        <v>75.28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13.29</v>
      </c>
      <c r="C52">
        <v>18.02</v>
      </c>
      <c r="D52">
        <v>-1000000</v>
      </c>
      <c r="E52">
        <v>-1000000</v>
      </c>
      <c r="F52">
        <v>76.62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13.27</v>
      </c>
      <c r="C53">
        <v>18.05</v>
      </c>
      <c r="D53">
        <v>-1000000</v>
      </c>
      <c r="E53">
        <v>-1000000</v>
      </c>
      <c r="F53">
        <v>78.55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13.25</v>
      </c>
      <c r="C54">
        <v>18.079999999999998</v>
      </c>
      <c r="D54">
        <v>-1000000</v>
      </c>
      <c r="E54">
        <v>-1000000</v>
      </c>
      <c r="F54">
        <v>80.72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13.25</v>
      </c>
      <c r="C55">
        <v>18.100000000000001</v>
      </c>
      <c r="D55">
        <v>-1000000</v>
      </c>
      <c r="E55">
        <v>-1000000</v>
      </c>
      <c r="F55">
        <v>82.82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13.24</v>
      </c>
      <c r="C56">
        <v>18.11</v>
      </c>
      <c r="D56">
        <v>-1000000</v>
      </c>
      <c r="E56">
        <v>-1000000</v>
      </c>
      <c r="F56">
        <v>84.71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13.24</v>
      </c>
      <c r="C57">
        <v>18.13</v>
      </c>
      <c r="D57">
        <v>-1000000</v>
      </c>
      <c r="E57">
        <v>-1000000</v>
      </c>
      <c r="F57">
        <v>86.39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13.23</v>
      </c>
      <c r="C58">
        <v>18.14</v>
      </c>
      <c r="D58">
        <v>-1000000</v>
      </c>
      <c r="E58">
        <v>-1000000</v>
      </c>
      <c r="F58">
        <v>87.84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13.23</v>
      </c>
      <c r="C59">
        <v>18.149999999999999</v>
      </c>
      <c r="D59">
        <v>-1000000</v>
      </c>
      <c r="E59">
        <v>-1000000</v>
      </c>
      <c r="F59">
        <v>89.05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13.23</v>
      </c>
      <c r="C60">
        <v>18.16</v>
      </c>
      <c r="D60">
        <v>-1000000</v>
      </c>
      <c r="E60">
        <v>-1000000</v>
      </c>
      <c r="F60">
        <v>89.95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13.22</v>
      </c>
      <c r="C61">
        <v>18.170000000000002</v>
      </c>
      <c r="D61">
        <v>-1000000</v>
      </c>
      <c r="E61">
        <v>-1000000</v>
      </c>
      <c r="F61">
        <v>90.56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13.22</v>
      </c>
      <c r="C62">
        <v>18.18</v>
      </c>
      <c r="D62">
        <v>-1000000</v>
      </c>
      <c r="E62">
        <v>-1000000</v>
      </c>
      <c r="F62">
        <v>91.01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13.21</v>
      </c>
      <c r="C63">
        <v>18.190000000000001</v>
      </c>
      <c r="D63">
        <v>-1000000</v>
      </c>
      <c r="E63">
        <v>-1000000</v>
      </c>
      <c r="F63">
        <v>91.46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13.21</v>
      </c>
      <c r="C64">
        <v>18.190000000000001</v>
      </c>
      <c r="D64">
        <v>-1000000</v>
      </c>
      <c r="E64">
        <v>-1000000</v>
      </c>
      <c r="F64">
        <v>91.93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13.21</v>
      </c>
      <c r="C65">
        <v>18.2</v>
      </c>
      <c r="D65">
        <v>-1000000</v>
      </c>
      <c r="E65">
        <v>-1000000</v>
      </c>
      <c r="F65">
        <v>92.37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13.2</v>
      </c>
      <c r="C66">
        <v>18.2</v>
      </c>
      <c r="D66">
        <v>-1000000</v>
      </c>
      <c r="E66">
        <v>-1000000</v>
      </c>
      <c r="F66">
        <v>92.75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13.2</v>
      </c>
      <c r="C67">
        <v>18.2</v>
      </c>
      <c r="D67">
        <v>-1000000</v>
      </c>
      <c r="E67">
        <v>-1000000</v>
      </c>
      <c r="F67">
        <v>93.05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13.2</v>
      </c>
      <c r="C68">
        <v>18.21</v>
      </c>
      <c r="D68">
        <v>-1000000</v>
      </c>
      <c r="E68">
        <v>-1000000</v>
      </c>
      <c r="F68">
        <v>93.35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13.2</v>
      </c>
      <c r="C69">
        <v>18.21</v>
      </c>
      <c r="D69">
        <v>-1000000</v>
      </c>
      <c r="E69">
        <v>-1000000</v>
      </c>
      <c r="F69">
        <v>93.66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13.2</v>
      </c>
      <c r="C70">
        <v>18.21</v>
      </c>
      <c r="D70">
        <v>-1000000</v>
      </c>
      <c r="E70">
        <v>-1000000</v>
      </c>
      <c r="F70">
        <v>93.94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13.2</v>
      </c>
      <c r="C71">
        <v>18.21</v>
      </c>
      <c r="D71">
        <v>-1000000</v>
      </c>
      <c r="E71">
        <v>-1000000</v>
      </c>
      <c r="F71">
        <v>94.09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13.19</v>
      </c>
      <c r="C72">
        <v>18.22</v>
      </c>
      <c r="D72">
        <v>-1000000</v>
      </c>
      <c r="E72">
        <v>-1000000</v>
      </c>
      <c r="F72">
        <v>94.14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13.19</v>
      </c>
      <c r="C73">
        <v>18.22</v>
      </c>
      <c r="D73">
        <v>-1000000</v>
      </c>
      <c r="E73">
        <v>-1000000</v>
      </c>
      <c r="F73">
        <v>94.22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13.19</v>
      </c>
      <c r="C74">
        <v>18.22</v>
      </c>
      <c r="D74">
        <v>-1000000</v>
      </c>
      <c r="E74">
        <v>-1000000</v>
      </c>
      <c r="F74">
        <v>94.39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13.19</v>
      </c>
      <c r="C75">
        <v>18.23</v>
      </c>
      <c r="D75">
        <v>-1000000</v>
      </c>
      <c r="E75">
        <v>-1000000</v>
      </c>
      <c r="F75">
        <v>94.59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13.18</v>
      </c>
      <c r="C76">
        <v>18.23</v>
      </c>
      <c r="D76">
        <v>-1000000</v>
      </c>
      <c r="E76">
        <v>-1000000</v>
      </c>
      <c r="F76">
        <v>94.76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13.18</v>
      </c>
      <c r="C77">
        <v>18.23</v>
      </c>
      <c r="D77">
        <v>-1000000</v>
      </c>
      <c r="E77">
        <v>-1000000</v>
      </c>
      <c r="F77">
        <v>94.9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13.18</v>
      </c>
      <c r="C78">
        <v>18.23</v>
      </c>
      <c r="D78">
        <v>-1000000</v>
      </c>
      <c r="E78">
        <v>-1000000</v>
      </c>
      <c r="F78">
        <v>95.05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13.18</v>
      </c>
      <c r="C79">
        <v>18.239999999999998</v>
      </c>
      <c r="D79">
        <v>-1000000</v>
      </c>
      <c r="E79">
        <v>-1000000</v>
      </c>
      <c r="F79">
        <v>95.19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13.18</v>
      </c>
      <c r="C80">
        <v>18.239999999999998</v>
      </c>
      <c r="D80">
        <v>-1000000</v>
      </c>
      <c r="E80">
        <v>-1000000</v>
      </c>
      <c r="F80">
        <v>95.24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13.18</v>
      </c>
      <c r="C81">
        <v>18.239999999999998</v>
      </c>
      <c r="D81">
        <v>-1000000</v>
      </c>
      <c r="E81">
        <v>-1000000</v>
      </c>
      <c r="F81">
        <v>95.07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13.18</v>
      </c>
      <c r="C82">
        <v>18.239999999999998</v>
      </c>
      <c r="D82">
        <v>-1000000</v>
      </c>
      <c r="E82">
        <v>-1000000</v>
      </c>
      <c r="F82">
        <v>94.8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13.17</v>
      </c>
      <c r="C83">
        <v>18.25</v>
      </c>
      <c r="D83">
        <v>-1000000</v>
      </c>
      <c r="E83">
        <v>-1000000</v>
      </c>
      <c r="F83">
        <v>94.61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13.17</v>
      </c>
      <c r="C84">
        <v>18.25</v>
      </c>
      <c r="D84">
        <v>-1000000</v>
      </c>
      <c r="E84">
        <v>-1000000</v>
      </c>
      <c r="F84">
        <v>94.53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13.18</v>
      </c>
      <c r="C85">
        <v>18.25</v>
      </c>
      <c r="D85">
        <v>-1000000</v>
      </c>
      <c r="E85">
        <v>-1000000</v>
      </c>
      <c r="F85">
        <v>94.55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13.18</v>
      </c>
      <c r="C86">
        <v>18.25</v>
      </c>
      <c r="D86">
        <v>-1000000</v>
      </c>
      <c r="E86">
        <v>-1000000</v>
      </c>
      <c r="F86">
        <v>94.67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13.18</v>
      </c>
      <c r="C87">
        <v>18.25</v>
      </c>
      <c r="D87">
        <v>-1000000</v>
      </c>
      <c r="E87">
        <v>-1000000</v>
      </c>
      <c r="F87">
        <v>94.85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13.18</v>
      </c>
      <c r="C88">
        <v>18.25</v>
      </c>
      <c r="D88">
        <v>-1000000</v>
      </c>
      <c r="E88">
        <v>-1000000</v>
      </c>
      <c r="F88">
        <v>95.05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13.2</v>
      </c>
      <c r="C89">
        <v>18.23</v>
      </c>
      <c r="D89">
        <v>-1000000</v>
      </c>
      <c r="E89">
        <v>-1000000</v>
      </c>
      <c r="F89">
        <v>95.31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13.22</v>
      </c>
      <c r="C90">
        <v>18.23</v>
      </c>
      <c r="D90">
        <v>-1000000</v>
      </c>
      <c r="E90">
        <v>-1000000</v>
      </c>
      <c r="F90">
        <v>95.68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13.21</v>
      </c>
      <c r="C91">
        <v>18.25</v>
      </c>
      <c r="D91">
        <v>-1000000</v>
      </c>
      <c r="E91">
        <v>-1000000</v>
      </c>
      <c r="F91">
        <v>96.43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13.2</v>
      </c>
      <c r="C92">
        <v>18.27</v>
      </c>
      <c r="D92">
        <v>-1000000</v>
      </c>
      <c r="E92">
        <v>-1000000</v>
      </c>
      <c r="F92">
        <v>97.96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13.19</v>
      </c>
      <c r="C93">
        <v>18.28</v>
      </c>
      <c r="D93">
        <v>-1000000</v>
      </c>
      <c r="E93">
        <v>-1000000</v>
      </c>
      <c r="F93">
        <v>100.3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13.19</v>
      </c>
      <c r="C94">
        <v>18.28</v>
      </c>
      <c r="D94">
        <v>-1000000</v>
      </c>
      <c r="E94">
        <v>-1000000</v>
      </c>
      <c r="F94">
        <v>103.01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13.19</v>
      </c>
      <c r="C95">
        <v>18.28</v>
      </c>
      <c r="D95">
        <v>-1000000</v>
      </c>
      <c r="E95">
        <v>-1000000</v>
      </c>
      <c r="F95">
        <v>105.65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13.19</v>
      </c>
      <c r="C96">
        <v>18.28</v>
      </c>
      <c r="D96">
        <v>-1000000</v>
      </c>
      <c r="E96">
        <v>-1000000</v>
      </c>
      <c r="F96">
        <v>107.96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13.18</v>
      </c>
      <c r="C97">
        <v>18.29</v>
      </c>
      <c r="D97">
        <v>-1000000</v>
      </c>
      <c r="E97">
        <v>-1000000</v>
      </c>
      <c r="F97">
        <v>109.83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13.18</v>
      </c>
      <c r="C98">
        <v>18.29</v>
      </c>
      <c r="D98">
        <v>-1000000</v>
      </c>
      <c r="E98">
        <v>-1000000</v>
      </c>
      <c r="F98">
        <v>111.21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13.18</v>
      </c>
      <c r="C99">
        <v>18.28</v>
      </c>
      <c r="D99">
        <v>-1000000</v>
      </c>
      <c r="E99">
        <v>-1000000</v>
      </c>
      <c r="F99">
        <v>112.06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13.18</v>
      </c>
      <c r="C100">
        <v>18.28</v>
      </c>
      <c r="D100">
        <v>-1000000</v>
      </c>
      <c r="E100">
        <v>-1000000</v>
      </c>
      <c r="F100">
        <v>112.58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13.18</v>
      </c>
      <c r="C101">
        <v>18.28</v>
      </c>
      <c r="D101">
        <v>-1000000</v>
      </c>
      <c r="E101">
        <v>-1000000</v>
      </c>
      <c r="F101">
        <v>113.09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13.18</v>
      </c>
      <c r="C102">
        <v>18.28</v>
      </c>
      <c r="D102">
        <v>-1000000</v>
      </c>
      <c r="E102">
        <v>-1000000</v>
      </c>
      <c r="F102">
        <v>113.67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13.18</v>
      </c>
      <c r="C103">
        <v>18.28</v>
      </c>
      <c r="D103">
        <v>-1000000</v>
      </c>
      <c r="E103">
        <v>-1000000</v>
      </c>
      <c r="F103">
        <v>114.18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13.18</v>
      </c>
      <c r="C104">
        <v>18.29</v>
      </c>
      <c r="D104">
        <v>-1000000</v>
      </c>
      <c r="E104">
        <v>-1000000</v>
      </c>
      <c r="F104">
        <v>114.5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13.18</v>
      </c>
      <c r="C105">
        <v>18.29</v>
      </c>
      <c r="D105">
        <v>-1000000</v>
      </c>
      <c r="E105">
        <v>-1000000</v>
      </c>
      <c r="F105">
        <v>114.63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13.18</v>
      </c>
      <c r="C106">
        <v>18.29</v>
      </c>
      <c r="D106">
        <v>-1000000</v>
      </c>
      <c r="E106">
        <v>-1000000</v>
      </c>
      <c r="F106">
        <v>114.65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13.18</v>
      </c>
      <c r="C107">
        <v>18.29</v>
      </c>
      <c r="D107">
        <v>-1000000</v>
      </c>
      <c r="E107">
        <v>-1000000</v>
      </c>
      <c r="F107">
        <v>114.71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13.18</v>
      </c>
      <c r="C108">
        <v>18.29</v>
      </c>
      <c r="D108">
        <v>-1000000</v>
      </c>
      <c r="E108">
        <v>-1000000</v>
      </c>
      <c r="F108">
        <v>114.85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13.18</v>
      </c>
      <c r="C109">
        <v>18.29</v>
      </c>
      <c r="D109">
        <v>-1000000</v>
      </c>
      <c r="E109">
        <v>-1000000</v>
      </c>
      <c r="F109">
        <v>115.01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13.18</v>
      </c>
      <c r="C110">
        <v>18.29</v>
      </c>
      <c r="D110">
        <v>-1000000</v>
      </c>
      <c r="E110">
        <v>-1000000</v>
      </c>
      <c r="F110">
        <v>115.15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13.18</v>
      </c>
      <c r="C111">
        <v>18.29</v>
      </c>
      <c r="D111">
        <v>-1000000</v>
      </c>
      <c r="E111">
        <v>-1000000</v>
      </c>
      <c r="F111">
        <v>115.25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13.18</v>
      </c>
      <c r="C112">
        <v>18.3</v>
      </c>
      <c r="D112">
        <v>-1000000</v>
      </c>
      <c r="E112">
        <v>-1000000</v>
      </c>
      <c r="F112">
        <v>115.3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13.18</v>
      </c>
      <c r="C113">
        <v>18.3</v>
      </c>
      <c r="D113">
        <v>-1000000</v>
      </c>
      <c r="E113">
        <v>-1000000</v>
      </c>
      <c r="F113">
        <v>115.32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13.18</v>
      </c>
      <c r="C114">
        <v>18.3</v>
      </c>
      <c r="D114">
        <v>-1000000</v>
      </c>
      <c r="E114">
        <v>-1000000</v>
      </c>
      <c r="F114">
        <v>115.43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13.18</v>
      </c>
      <c r="C115">
        <v>18.3</v>
      </c>
      <c r="D115">
        <v>-1000000</v>
      </c>
      <c r="E115">
        <v>-1000000</v>
      </c>
      <c r="F115">
        <v>115.63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13.18</v>
      </c>
      <c r="C116">
        <v>18.3</v>
      </c>
      <c r="D116">
        <v>-1000000</v>
      </c>
      <c r="E116">
        <v>-1000000</v>
      </c>
      <c r="F116">
        <v>115.9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13.18</v>
      </c>
      <c r="C117">
        <v>18.3</v>
      </c>
      <c r="D117">
        <v>-1000000</v>
      </c>
      <c r="E117">
        <v>-1000000</v>
      </c>
      <c r="F117">
        <v>116.19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13.18</v>
      </c>
      <c r="C118">
        <v>18.3</v>
      </c>
      <c r="D118">
        <v>-1000000</v>
      </c>
      <c r="E118">
        <v>-1000000</v>
      </c>
      <c r="F118">
        <v>116.43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13.18</v>
      </c>
      <c r="C119">
        <v>18.3</v>
      </c>
      <c r="D119">
        <v>-1000000</v>
      </c>
      <c r="E119">
        <v>-1000000</v>
      </c>
      <c r="F119">
        <v>116.54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13.18</v>
      </c>
      <c r="C120">
        <v>18.3</v>
      </c>
      <c r="D120">
        <v>-1000000</v>
      </c>
      <c r="E120">
        <v>-1000000</v>
      </c>
      <c r="F120">
        <v>116.52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13.18</v>
      </c>
      <c r="C121">
        <v>18.3</v>
      </c>
      <c r="D121">
        <v>-1000000</v>
      </c>
      <c r="E121">
        <v>-1000000</v>
      </c>
      <c r="F121">
        <v>116.39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13.18</v>
      </c>
      <c r="C122">
        <v>18.3</v>
      </c>
      <c r="D122">
        <v>-1000000</v>
      </c>
      <c r="E122">
        <v>-1000000</v>
      </c>
      <c r="F122">
        <v>116.14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13.18</v>
      </c>
      <c r="C123">
        <v>18.3</v>
      </c>
      <c r="D123">
        <v>-1000000</v>
      </c>
      <c r="E123">
        <v>-1000000</v>
      </c>
      <c r="F123">
        <v>116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13.18</v>
      </c>
      <c r="C124">
        <v>18.3</v>
      </c>
      <c r="D124">
        <v>-1000000</v>
      </c>
      <c r="E124">
        <v>-1000000</v>
      </c>
      <c r="F124">
        <v>116.13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13.17</v>
      </c>
      <c r="C125">
        <v>18.3</v>
      </c>
      <c r="D125">
        <v>-1000000</v>
      </c>
      <c r="E125">
        <v>-1000000</v>
      </c>
      <c r="F125">
        <v>116.33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13.17</v>
      </c>
      <c r="C126">
        <v>18.3</v>
      </c>
      <c r="D126">
        <v>-1000000</v>
      </c>
      <c r="E126">
        <v>-1000000</v>
      </c>
      <c r="F126">
        <v>116.38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13.18</v>
      </c>
      <c r="C127">
        <v>18.3</v>
      </c>
      <c r="D127">
        <v>-1000000</v>
      </c>
      <c r="E127">
        <v>-1000000</v>
      </c>
      <c r="F127">
        <v>116.34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13.17</v>
      </c>
      <c r="C128">
        <v>18.3</v>
      </c>
      <c r="D128">
        <v>-1000000</v>
      </c>
      <c r="E128">
        <v>-1000000</v>
      </c>
      <c r="F128">
        <v>116.33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13.17</v>
      </c>
      <c r="C129">
        <v>18.3</v>
      </c>
      <c r="D129">
        <v>-1000000</v>
      </c>
      <c r="E129">
        <v>-1000000</v>
      </c>
      <c r="F129">
        <v>116.35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13.17</v>
      </c>
      <c r="C130">
        <v>18.3</v>
      </c>
      <c r="D130">
        <v>-1000000</v>
      </c>
      <c r="E130">
        <v>-1000000</v>
      </c>
      <c r="F130">
        <v>116.42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13.18</v>
      </c>
      <c r="C131">
        <v>18.3</v>
      </c>
      <c r="D131">
        <v>-1000000</v>
      </c>
      <c r="E131">
        <v>-1000000</v>
      </c>
      <c r="F131">
        <v>116.6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13.17</v>
      </c>
      <c r="C132">
        <v>18.3</v>
      </c>
      <c r="D132">
        <v>-1000000</v>
      </c>
      <c r="E132">
        <v>-1000000</v>
      </c>
      <c r="F132">
        <v>116.88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13.17</v>
      </c>
      <c r="C133">
        <v>18.3</v>
      </c>
      <c r="D133">
        <v>-1000000</v>
      </c>
      <c r="E133">
        <v>-1000000</v>
      </c>
      <c r="F133">
        <v>117.07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13.17</v>
      </c>
      <c r="C134">
        <v>18.3</v>
      </c>
      <c r="D134">
        <v>-1000000</v>
      </c>
      <c r="E134">
        <v>-1000000</v>
      </c>
      <c r="F134">
        <v>117.03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13.17</v>
      </c>
      <c r="C135">
        <v>18.3</v>
      </c>
      <c r="D135">
        <v>-1000000</v>
      </c>
      <c r="E135">
        <v>-1000000</v>
      </c>
      <c r="F135">
        <v>116.82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13.17</v>
      </c>
      <c r="C136">
        <v>18.3</v>
      </c>
      <c r="D136">
        <v>-1000000</v>
      </c>
      <c r="E136">
        <v>-1000000</v>
      </c>
      <c r="F136">
        <v>116.63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13.17</v>
      </c>
      <c r="C137">
        <v>18.3</v>
      </c>
      <c r="D137">
        <v>-1000000</v>
      </c>
      <c r="E137">
        <v>-1000000</v>
      </c>
      <c r="F137">
        <v>116.53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13.17</v>
      </c>
      <c r="C138">
        <v>18.3</v>
      </c>
      <c r="D138">
        <v>-1000000</v>
      </c>
      <c r="E138">
        <v>-1000000</v>
      </c>
      <c r="F138">
        <v>116.5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13.17</v>
      </c>
      <c r="C139">
        <v>18.3</v>
      </c>
      <c r="D139">
        <v>-1000000</v>
      </c>
      <c r="E139">
        <v>-1000000</v>
      </c>
      <c r="F139">
        <v>116.52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13.17</v>
      </c>
      <c r="C140">
        <v>18.3</v>
      </c>
      <c r="D140">
        <v>-1000000</v>
      </c>
      <c r="E140">
        <v>-1000000</v>
      </c>
      <c r="F140">
        <v>116.54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13.17</v>
      </c>
      <c r="C141">
        <v>18.309999999999999</v>
      </c>
      <c r="D141">
        <v>-1000000</v>
      </c>
      <c r="E141">
        <v>-1000000</v>
      </c>
      <c r="F141">
        <v>116.54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13.17</v>
      </c>
      <c r="C142">
        <v>18.309999999999999</v>
      </c>
      <c r="D142">
        <v>-1000000</v>
      </c>
      <c r="E142">
        <v>-1000000</v>
      </c>
      <c r="F142">
        <v>116.57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13.17</v>
      </c>
      <c r="C143">
        <v>18.3</v>
      </c>
      <c r="D143">
        <v>-1000000</v>
      </c>
      <c r="E143">
        <v>-1000000</v>
      </c>
      <c r="F143">
        <v>116.6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13.18</v>
      </c>
      <c r="C144">
        <v>18.3</v>
      </c>
      <c r="D144">
        <v>-1000000</v>
      </c>
      <c r="E144">
        <v>-1000000</v>
      </c>
      <c r="F144">
        <v>116.65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13.18</v>
      </c>
      <c r="C145">
        <v>18.3</v>
      </c>
      <c r="D145">
        <v>-1000000</v>
      </c>
      <c r="E145">
        <v>-1000000</v>
      </c>
      <c r="F145">
        <v>116.68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13.19</v>
      </c>
      <c r="C146">
        <v>18.29</v>
      </c>
      <c r="D146">
        <v>-1000000</v>
      </c>
      <c r="E146">
        <v>-1000000</v>
      </c>
      <c r="F146">
        <v>116.7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13.22</v>
      </c>
      <c r="C147">
        <v>18.27</v>
      </c>
      <c r="D147">
        <v>-1000000</v>
      </c>
      <c r="E147">
        <v>-1000000</v>
      </c>
      <c r="F147">
        <v>116.85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13.24</v>
      </c>
      <c r="C148">
        <v>18.28</v>
      </c>
      <c r="D148">
        <v>-1000000</v>
      </c>
      <c r="E148">
        <v>-1000000</v>
      </c>
      <c r="F148">
        <v>117.3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13.22</v>
      </c>
      <c r="C149">
        <v>18.32</v>
      </c>
      <c r="D149">
        <v>-1000000</v>
      </c>
      <c r="E149">
        <v>-1000000</v>
      </c>
      <c r="F149">
        <v>118.29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13.21</v>
      </c>
      <c r="C150">
        <v>18.329999999999998</v>
      </c>
      <c r="D150">
        <v>-1000000</v>
      </c>
      <c r="E150">
        <v>-1000000</v>
      </c>
      <c r="F150">
        <v>120.18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13.21</v>
      </c>
      <c r="C151">
        <v>18.34</v>
      </c>
      <c r="D151">
        <v>-1000000</v>
      </c>
      <c r="E151">
        <v>-1000000</v>
      </c>
      <c r="F151">
        <v>122.93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13.2</v>
      </c>
      <c r="C152">
        <v>18.34</v>
      </c>
      <c r="D152">
        <v>-1000000</v>
      </c>
      <c r="E152">
        <v>-1000000</v>
      </c>
      <c r="F152">
        <v>125.88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13.2</v>
      </c>
      <c r="C153">
        <v>18.350000000000001</v>
      </c>
      <c r="D153">
        <v>-1000000</v>
      </c>
      <c r="E153">
        <v>-1000000</v>
      </c>
      <c r="F153">
        <v>128.27000000000001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13.2</v>
      </c>
      <c r="C154">
        <v>18.350000000000001</v>
      </c>
      <c r="D154">
        <v>-1000000</v>
      </c>
      <c r="E154">
        <v>-1000000</v>
      </c>
      <c r="F154">
        <v>130.12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13.2</v>
      </c>
      <c r="C155">
        <v>18.350000000000001</v>
      </c>
      <c r="D155">
        <v>-1000000</v>
      </c>
      <c r="E155">
        <v>-1000000</v>
      </c>
      <c r="F155">
        <v>131.97999999999999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13.2</v>
      </c>
      <c r="C156">
        <v>18.350000000000001</v>
      </c>
      <c r="D156">
        <v>-1000000</v>
      </c>
      <c r="E156">
        <v>-1000000</v>
      </c>
      <c r="F156">
        <v>134.31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13.2</v>
      </c>
      <c r="C157">
        <v>18.350000000000001</v>
      </c>
      <c r="D157">
        <v>-1000000</v>
      </c>
      <c r="E157">
        <v>-1000000</v>
      </c>
      <c r="F157">
        <v>136.88999999999999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13.19</v>
      </c>
      <c r="C158">
        <v>18.350000000000001</v>
      </c>
      <c r="D158">
        <v>-1000000</v>
      </c>
      <c r="E158">
        <v>-1000000</v>
      </c>
      <c r="F158">
        <v>138.96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13.2</v>
      </c>
      <c r="C159">
        <v>18.350000000000001</v>
      </c>
      <c r="D159">
        <v>-1000000</v>
      </c>
      <c r="E159">
        <v>-1000000</v>
      </c>
      <c r="F159">
        <v>139.88999999999999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13.2</v>
      </c>
      <c r="C160">
        <v>18.350000000000001</v>
      </c>
      <c r="D160">
        <v>-1000000</v>
      </c>
      <c r="E160">
        <v>-1000000</v>
      </c>
      <c r="F160">
        <v>139.80000000000001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13.19</v>
      </c>
      <c r="C161">
        <v>18.36</v>
      </c>
      <c r="D161">
        <v>-1000000</v>
      </c>
      <c r="E161">
        <v>-1000000</v>
      </c>
      <c r="F161">
        <v>139.41999999999999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13.19</v>
      </c>
      <c r="C162">
        <v>18.36</v>
      </c>
      <c r="D162">
        <v>-1000000</v>
      </c>
      <c r="E162">
        <v>-1000000</v>
      </c>
      <c r="F162">
        <v>139.01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13.19</v>
      </c>
      <c r="C163">
        <v>18.36</v>
      </c>
      <c r="D163">
        <v>-1000000</v>
      </c>
      <c r="E163">
        <v>-1000000</v>
      </c>
      <c r="F163">
        <v>138.37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13.19</v>
      </c>
      <c r="C164">
        <v>18.36</v>
      </c>
      <c r="D164">
        <v>-1000000</v>
      </c>
      <c r="E164">
        <v>-1000000</v>
      </c>
      <c r="F164">
        <v>137.58000000000001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13.19</v>
      </c>
      <c r="C165">
        <v>18.36</v>
      </c>
      <c r="D165">
        <v>-1000000</v>
      </c>
      <c r="E165">
        <v>-1000000</v>
      </c>
      <c r="F165">
        <v>136.76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13.19</v>
      </c>
      <c r="C166">
        <v>18.36</v>
      </c>
      <c r="D166">
        <v>-1000000</v>
      </c>
      <c r="E166">
        <v>-1000000</v>
      </c>
      <c r="F166">
        <v>136.24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13.19</v>
      </c>
      <c r="C167">
        <v>18.36</v>
      </c>
      <c r="D167">
        <v>-1000000</v>
      </c>
      <c r="E167">
        <v>-1000000</v>
      </c>
      <c r="F167">
        <v>136.44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13.19</v>
      </c>
      <c r="C168">
        <v>18.37</v>
      </c>
      <c r="D168">
        <v>-1000000</v>
      </c>
      <c r="E168">
        <v>-1000000</v>
      </c>
      <c r="F168">
        <v>137.06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13.19</v>
      </c>
      <c r="C169">
        <v>18.37</v>
      </c>
      <c r="D169">
        <v>-1000000</v>
      </c>
      <c r="E169">
        <v>-1000000</v>
      </c>
      <c r="F169">
        <v>137.91999999999999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13.19</v>
      </c>
      <c r="C170">
        <v>18.37</v>
      </c>
      <c r="D170">
        <v>-1000000</v>
      </c>
      <c r="E170">
        <v>-1000000</v>
      </c>
      <c r="F170">
        <v>138.30000000000001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13.19</v>
      </c>
      <c r="C171">
        <v>18.37</v>
      </c>
      <c r="D171">
        <v>-1000000</v>
      </c>
      <c r="E171">
        <v>-1000000</v>
      </c>
      <c r="F171">
        <v>136.22999999999999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13.19</v>
      </c>
      <c r="C172">
        <v>18.37</v>
      </c>
      <c r="D172">
        <v>-1000000</v>
      </c>
      <c r="E172">
        <v>-1000000</v>
      </c>
      <c r="F172">
        <v>132.31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13.2</v>
      </c>
      <c r="C173">
        <v>18.37</v>
      </c>
      <c r="D173">
        <v>-1000000</v>
      </c>
      <c r="E173">
        <v>-1000000</v>
      </c>
      <c r="F173">
        <v>129.19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13.2</v>
      </c>
      <c r="C174">
        <v>18.37</v>
      </c>
      <c r="D174">
        <v>-1000000</v>
      </c>
      <c r="E174">
        <v>-1000000</v>
      </c>
      <c r="F174">
        <v>127.56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13.2</v>
      </c>
      <c r="C175">
        <v>18.37</v>
      </c>
      <c r="D175">
        <v>-1000000</v>
      </c>
      <c r="E175">
        <v>-1000000</v>
      </c>
      <c r="F175">
        <v>126.48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13.2</v>
      </c>
      <c r="C176">
        <v>18.37</v>
      </c>
      <c r="D176">
        <v>-1000000</v>
      </c>
      <c r="E176">
        <v>-1000000</v>
      </c>
      <c r="F176">
        <v>125.84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13.2</v>
      </c>
      <c r="C177">
        <v>18.38</v>
      </c>
      <c r="D177">
        <v>-1000000</v>
      </c>
      <c r="E177">
        <v>-1000000</v>
      </c>
      <c r="F177">
        <v>126.14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13.2</v>
      </c>
      <c r="C178">
        <v>18.38</v>
      </c>
      <c r="D178">
        <v>-1000000</v>
      </c>
      <c r="E178">
        <v>-1000000</v>
      </c>
      <c r="F178">
        <v>127.56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13.2</v>
      </c>
      <c r="C179">
        <v>18.38</v>
      </c>
      <c r="D179">
        <v>-1000000</v>
      </c>
      <c r="E179">
        <v>-1000000</v>
      </c>
      <c r="F179">
        <v>129.61000000000001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13.2</v>
      </c>
      <c r="C180">
        <v>18.38</v>
      </c>
      <c r="D180">
        <v>-1000000</v>
      </c>
      <c r="E180">
        <v>-1000000</v>
      </c>
      <c r="F180">
        <v>131.30000000000001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13.2</v>
      </c>
      <c r="C181">
        <v>18.38</v>
      </c>
      <c r="D181">
        <v>-1000000</v>
      </c>
      <c r="E181">
        <v>-1000000</v>
      </c>
      <c r="F181">
        <v>131.59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13.2</v>
      </c>
      <c r="C182">
        <v>18.38</v>
      </c>
      <c r="D182">
        <v>-1000000</v>
      </c>
      <c r="E182">
        <v>-1000000</v>
      </c>
      <c r="F182">
        <v>130.13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13.2</v>
      </c>
      <c r="C183">
        <v>18.38</v>
      </c>
      <c r="D183">
        <v>-1000000</v>
      </c>
      <c r="E183">
        <v>-1000000</v>
      </c>
      <c r="F183">
        <v>128.22999999999999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13.2</v>
      </c>
      <c r="C184">
        <v>18.38</v>
      </c>
      <c r="D184">
        <v>-1000000</v>
      </c>
      <c r="E184">
        <v>-1000000</v>
      </c>
      <c r="F184">
        <v>127.5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13.2</v>
      </c>
      <c r="C185">
        <v>18.38</v>
      </c>
      <c r="D185">
        <v>-1000000</v>
      </c>
      <c r="E185">
        <v>-1000000</v>
      </c>
      <c r="F185">
        <v>127.98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13.2</v>
      </c>
      <c r="C186">
        <v>18.38</v>
      </c>
      <c r="D186">
        <v>-1000000</v>
      </c>
      <c r="E186">
        <v>-1000000</v>
      </c>
      <c r="F186">
        <v>128.91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13.2</v>
      </c>
      <c r="C187">
        <v>18.38</v>
      </c>
      <c r="D187">
        <v>-1000000</v>
      </c>
      <c r="E187">
        <v>-1000000</v>
      </c>
      <c r="F187">
        <v>129.82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13.2</v>
      </c>
      <c r="C188">
        <v>18.38</v>
      </c>
      <c r="D188">
        <v>-1000000</v>
      </c>
      <c r="E188">
        <v>-1000000</v>
      </c>
      <c r="F188">
        <v>130.46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13.19</v>
      </c>
      <c r="C189">
        <v>18.39</v>
      </c>
      <c r="D189">
        <v>-1000000</v>
      </c>
      <c r="E189">
        <v>-1000000</v>
      </c>
      <c r="F189">
        <v>130.81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13.19</v>
      </c>
      <c r="C190">
        <v>18.39</v>
      </c>
      <c r="D190">
        <v>-1000000</v>
      </c>
      <c r="E190">
        <v>-1000000</v>
      </c>
      <c r="F190">
        <v>131.15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13.2</v>
      </c>
      <c r="C191">
        <v>18.39</v>
      </c>
      <c r="D191">
        <v>-1000000</v>
      </c>
      <c r="E191">
        <v>-1000000</v>
      </c>
      <c r="F191">
        <v>131.83000000000001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13.2</v>
      </c>
      <c r="C192">
        <v>18.39</v>
      </c>
      <c r="D192">
        <v>-1000000</v>
      </c>
      <c r="E192">
        <v>-1000000</v>
      </c>
      <c r="F192">
        <v>132.80000000000001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13.2</v>
      </c>
      <c r="C193">
        <v>18.39</v>
      </c>
      <c r="D193">
        <v>-1000000</v>
      </c>
      <c r="E193">
        <v>-1000000</v>
      </c>
      <c r="F193">
        <v>133.68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13.2</v>
      </c>
      <c r="C194">
        <v>18.39</v>
      </c>
      <c r="D194">
        <v>-1000000</v>
      </c>
      <c r="E194">
        <v>-1000000</v>
      </c>
      <c r="F194">
        <v>134.21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13.2</v>
      </c>
      <c r="C195">
        <v>18.39</v>
      </c>
      <c r="D195">
        <v>-1000000</v>
      </c>
      <c r="E195">
        <v>-1000000</v>
      </c>
      <c r="F195">
        <v>134.38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13.2</v>
      </c>
      <c r="C196">
        <v>18.39</v>
      </c>
      <c r="D196">
        <v>-1000000</v>
      </c>
      <c r="E196">
        <v>-1000000</v>
      </c>
      <c r="F196">
        <v>134.16999999999999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13.2</v>
      </c>
      <c r="C197">
        <v>18.39</v>
      </c>
      <c r="D197">
        <v>-1000000</v>
      </c>
      <c r="E197">
        <v>-1000000</v>
      </c>
      <c r="F197">
        <v>133.76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13.2</v>
      </c>
      <c r="C198">
        <v>18.39</v>
      </c>
      <c r="D198">
        <v>-1000000</v>
      </c>
      <c r="E198">
        <v>-1000000</v>
      </c>
      <c r="F198">
        <v>133.56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13.2</v>
      </c>
      <c r="C199">
        <v>18.39</v>
      </c>
      <c r="D199">
        <v>-1000000</v>
      </c>
      <c r="E199">
        <v>-1000000</v>
      </c>
      <c r="F199">
        <v>133.51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13.2</v>
      </c>
      <c r="C200">
        <v>18.39</v>
      </c>
      <c r="D200">
        <v>-1000000</v>
      </c>
      <c r="E200">
        <v>-1000000</v>
      </c>
      <c r="F200">
        <v>133.44999999999999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13.2</v>
      </c>
      <c r="C201">
        <v>18.399999999999999</v>
      </c>
      <c r="D201">
        <v>-1000000</v>
      </c>
      <c r="E201">
        <v>-1000000</v>
      </c>
      <c r="F201">
        <v>133.53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13.2</v>
      </c>
      <c r="C202">
        <v>18.399999999999999</v>
      </c>
      <c r="D202">
        <v>-1000000</v>
      </c>
      <c r="E202">
        <v>-1000000</v>
      </c>
      <c r="F202">
        <v>134.08000000000001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13.2</v>
      </c>
      <c r="C203">
        <v>18.399999999999999</v>
      </c>
      <c r="D203">
        <v>-1000000</v>
      </c>
      <c r="E203">
        <v>-1000000</v>
      </c>
      <c r="F203">
        <v>135.4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13.19</v>
      </c>
      <c r="C204">
        <v>18.399999999999999</v>
      </c>
      <c r="D204">
        <v>-1000000</v>
      </c>
      <c r="E204">
        <v>-1000000</v>
      </c>
      <c r="F204">
        <v>136.88999999999999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13.19</v>
      </c>
      <c r="C205">
        <v>18.399999999999999</v>
      </c>
      <c r="D205">
        <v>-1000000</v>
      </c>
      <c r="E205">
        <v>-1000000</v>
      </c>
      <c r="F205">
        <v>137.41999999999999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13.19</v>
      </c>
      <c r="C206">
        <v>18.399999999999999</v>
      </c>
      <c r="D206">
        <v>-1000000</v>
      </c>
      <c r="E206">
        <v>-1000000</v>
      </c>
      <c r="F206">
        <v>136.81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13.19</v>
      </c>
      <c r="C207">
        <v>18.399999999999999</v>
      </c>
      <c r="D207">
        <v>-1000000</v>
      </c>
      <c r="E207">
        <v>-1000000</v>
      </c>
      <c r="F207">
        <v>135.76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13.19</v>
      </c>
      <c r="C208">
        <v>18.399999999999999</v>
      </c>
      <c r="D208">
        <v>-1000000</v>
      </c>
      <c r="E208">
        <v>-1000000</v>
      </c>
      <c r="F208">
        <v>135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13.19</v>
      </c>
      <c r="C209">
        <v>18.399999999999999</v>
      </c>
      <c r="D209">
        <v>-1000000</v>
      </c>
      <c r="E209">
        <v>-1000000</v>
      </c>
      <c r="F209">
        <v>134.84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13.19</v>
      </c>
      <c r="C210">
        <v>18.399999999999999</v>
      </c>
      <c r="D210">
        <v>-1000000</v>
      </c>
      <c r="E210">
        <v>-1000000</v>
      </c>
      <c r="F210">
        <v>134.97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13.19</v>
      </c>
      <c r="C211">
        <v>18.399999999999999</v>
      </c>
      <c r="D211">
        <v>-1000000</v>
      </c>
      <c r="E211">
        <v>-1000000</v>
      </c>
      <c r="F211">
        <v>134.87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13.2</v>
      </c>
      <c r="C212">
        <v>18.399999999999999</v>
      </c>
      <c r="D212">
        <v>-1000000</v>
      </c>
      <c r="E212">
        <v>-1000000</v>
      </c>
      <c r="F212">
        <v>134.41999999999999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13.2</v>
      </c>
      <c r="C213">
        <v>18.399999999999999</v>
      </c>
      <c r="D213">
        <v>-1000000</v>
      </c>
      <c r="E213">
        <v>-1000000</v>
      </c>
      <c r="F213">
        <v>134.15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13.19</v>
      </c>
      <c r="C214">
        <v>18.41</v>
      </c>
      <c r="D214">
        <v>-1000000</v>
      </c>
      <c r="E214">
        <v>-1000000</v>
      </c>
      <c r="F214">
        <v>134.47999999999999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13.19</v>
      </c>
      <c r="C215">
        <v>18.41</v>
      </c>
      <c r="D215">
        <v>-1000000</v>
      </c>
      <c r="E215">
        <v>-1000000</v>
      </c>
      <c r="F215">
        <v>135.32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13.2</v>
      </c>
      <c r="C216">
        <v>18.41</v>
      </c>
      <c r="D216">
        <v>-1000000</v>
      </c>
      <c r="E216">
        <v>-1000000</v>
      </c>
      <c r="F216">
        <v>136.24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13.2</v>
      </c>
      <c r="C217">
        <v>18.41</v>
      </c>
      <c r="D217">
        <v>-1000000</v>
      </c>
      <c r="E217">
        <v>-1000000</v>
      </c>
      <c r="F217">
        <v>136.91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13.2</v>
      </c>
      <c r="C218">
        <v>18.399999999999999</v>
      </c>
      <c r="D218">
        <v>-1000000</v>
      </c>
      <c r="E218">
        <v>-1000000</v>
      </c>
      <c r="F218">
        <v>137.16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13.22</v>
      </c>
      <c r="C219">
        <v>18.39</v>
      </c>
      <c r="D219">
        <v>-1000000</v>
      </c>
      <c r="E219">
        <v>-1000000</v>
      </c>
      <c r="F219">
        <v>136.66999999999999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13.21</v>
      </c>
      <c r="C220">
        <v>18.41</v>
      </c>
      <c r="D220">
        <v>-1000000</v>
      </c>
      <c r="E220">
        <v>-1000000</v>
      </c>
      <c r="F220">
        <v>135.51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13.2</v>
      </c>
      <c r="C221">
        <v>18.420000000000002</v>
      </c>
      <c r="D221">
        <v>-1000000</v>
      </c>
      <c r="E221">
        <v>-1000000</v>
      </c>
      <c r="F221">
        <v>134.53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13.2</v>
      </c>
      <c r="C222">
        <v>18.43</v>
      </c>
      <c r="D222">
        <v>-1000000</v>
      </c>
      <c r="E222">
        <v>-1000000</v>
      </c>
      <c r="F222">
        <v>134.75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13.2</v>
      </c>
      <c r="C223">
        <v>18.420000000000002</v>
      </c>
      <c r="D223">
        <v>-1000000</v>
      </c>
      <c r="E223">
        <v>-1000000</v>
      </c>
      <c r="F223">
        <v>136.05000000000001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13.2</v>
      </c>
      <c r="C224">
        <v>18.420000000000002</v>
      </c>
      <c r="D224">
        <v>-1000000</v>
      </c>
      <c r="E224">
        <v>-1000000</v>
      </c>
      <c r="F224">
        <v>137.55000000000001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13.2</v>
      </c>
      <c r="C225">
        <v>18.43</v>
      </c>
      <c r="D225">
        <v>-1000000</v>
      </c>
      <c r="E225">
        <v>-1000000</v>
      </c>
      <c r="F225">
        <v>138.66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13.2</v>
      </c>
      <c r="C226">
        <v>18.43</v>
      </c>
      <c r="D226">
        <v>-1000000</v>
      </c>
      <c r="E226">
        <v>-1000000</v>
      </c>
      <c r="F226">
        <v>139.38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13.2</v>
      </c>
      <c r="C227">
        <v>18.420000000000002</v>
      </c>
      <c r="D227">
        <v>-1000000</v>
      </c>
      <c r="E227">
        <v>-1000000</v>
      </c>
      <c r="F227">
        <v>140.34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13.2</v>
      </c>
      <c r="C228">
        <v>18.43</v>
      </c>
      <c r="D228">
        <v>-1000000</v>
      </c>
      <c r="E228">
        <v>-1000000</v>
      </c>
      <c r="F228">
        <v>141.83000000000001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13.2</v>
      </c>
      <c r="C229">
        <v>18.43</v>
      </c>
      <c r="D229">
        <v>-1000000</v>
      </c>
      <c r="E229">
        <v>-1000000</v>
      </c>
      <c r="F229">
        <v>143.66999999999999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13.2</v>
      </c>
      <c r="C230">
        <v>18.43</v>
      </c>
      <c r="D230">
        <v>-1000000</v>
      </c>
      <c r="E230">
        <v>-1000000</v>
      </c>
      <c r="F230">
        <v>145.75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13.2</v>
      </c>
      <c r="C231">
        <v>18.43</v>
      </c>
      <c r="D231">
        <v>-1000000</v>
      </c>
      <c r="E231">
        <v>-1000000</v>
      </c>
      <c r="F231">
        <v>147.78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13.2</v>
      </c>
      <c r="C232">
        <v>18.43</v>
      </c>
      <c r="D232">
        <v>-1000000</v>
      </c>
      <c r="E232">
        <v>-1000000</v>
      </c>
      <c r="F232">
        <v>148.93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13.2</v>
      </c>
      <c r="C233">
        <v>18.43</v>
      </c>
      <c r="D233">
        <v>-1000000</v>
      </c>
      <c r="E233">
        <v>-1000000</v>
      </c>
      <c r="F233">
        <v>148.83000000000001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13.2</v>
      </c>
      <c r="C234">
        <v>18.43</v>
      </c>
      <c r="D234">
        <v>-1000000</v>
      </c>
      <c r="E234">
        <v>-1000000</v>
      </c>
      <c r="F234">
        <v>147.87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13.2</v>
      </c>
      <c r="C235">
        <v>18.440000000000001</v>
      </c>
      <c r="D235">
        <v>-1000000</v>
      </c>
      <c r="E235">
        <v>-1000000</v>
      </c>
      <c r="F235">
        <v>146.54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13.2</v>
      </c>
      <c r="C236">
        <v>18.440000000000001</v>
      </c>
      <c r="D236">
        <v>-1000000</v>
      </c>
      <c r="E236">
        <v>-1000000</v>
      </c>
      <c r="F236">
        <v>145.08000000000001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13.2</v>
      </c>
      <c r="C237">
        <v>18.440000000000001</v>
      </c>
      <c r="D237">
        <v>-1000000</v>
      </c>
      <c r="E237">
        <v>-1000000</v>
      </c>
      <c r="F237">
        <v>143.84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13.2</v>
      </c>
      <c r="C238">
        <v>18.440000000000001</v>
      </c>
      <c r="D238">
        <v>-1000000</v>
      </c>
      <c r="E238">
        <v>-1000000</v>
      </c>
      <c r="F238">
        <v>143.46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13.21</v>
      </c>
      <c r="C239">
        <v>18.440000000000001</v>
      </c>
      <c r="D239">
        <v>-1000000</v>
      </c>
      <c r="E239">
        <v>-1000000</v>
      </c>
      <c r="F239">
        <v>144.09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13.2</v>
      </c>
      <c r="C240">
        <v>18.440000000000001</v>
      </c>
      <c r="D240">
        <v>-1000000</v>
      </c>
      <c r="E240">
        <v>-1000000</v>
      </c>
      <c r="F240">
        <v>145.1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13.2</v>
      </c>
      <c r="C241">
        <v>18.440000000000001</v>
      </c>
      <c r="D241">
        <v>-1000000</v>
      </c>
      <c r="E241">
        <v>-1000000</v>
      </c>
      <c r="F241">
        <v>146.02000000000001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13.21</v>
      </c>
      <c r="C242">
        <v>18.440000000000001</v>
      </c>
      <c r="D242">
        <v>-1000000</v>
      </c>
      <c r="E242">
        <v>-1000000</v>
      </c>
      <c r="F242">
        <v>146.43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13.21</v>
      </c>
      <c r="C243">
        <v>18.440000000000001</v>
      </c>
      <c r="D243">
        <v>-1000000</v>
      </c>
      <c r="E243">
        <v>-1000000</v>
      </c>
      <c r="F243">
        <v>145.99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13.21</v>
      </c>
      <c r="C244">
        <v>18.440000000000001</v>
      </c>
      <c r="D244">
        <v>-1000000</v>
      </c>
      <c r="E244">
        <v>-1000000</v>
      </c>
      <c r="F244">
        <v>145.08000000000001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13.21</v>
      </c>
      <c r="C245">
        <v>18.45</v>
      </c>
      <c r="D245">
        <v>-1000000</v>
      </c>
      <c r="E245">
        <v>-1000000</v>
      </c>
      <c r="F245">
        <v>143.91999999999999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13.2</v>
      </c>
      <c r="C246">
        <v>18.45</v>
      </c>
      <c r="D246">
        <v>-1000000</v>
      </c>
      <c r="E246">
        <v>-1000000</v>
      </c>
      <c r="F246">
        <v>142.74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13.21</v>
      </c>
      <c r="C247">
        <v>18.45</v>
      </c>
      <c r="D247">
        <v>-1000000</v>
      </c>
      <c r="E247">
        <v>-1000000</v>
      </c>
      <c r="F247">
        <v>142.21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13.21</v>
      </c>
      <c r="C248">
        <v>18.45</v>
      </c>
      <c r="D248">
        <v>-1000000</v>
      </c>
      <c r="E248">
        <v>-1000000</v>
      </c>
      <c r="F248">
        <v>142.94999999999999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13.21</v>
      </c>
      <c r="C249">
        <v>18.45</v>
      </c>
      <c r="D249">
        <v>-1000000</v>
      </c>
      <c r="E249">
        <v>-1000000</v>
      </c>
      <c r="F249">
        <v>144.81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13.21</v>
      </c>
      <c r="C250">
        <v>18.45</v>
      </c>
      <c r="D250">
        <v>-1000000</v>
      </c>
      <c r="E250">
        <v>-1000000</v>
      </c>
      <c r="F250">
        <v>146.52000000000001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13.21</v>
      </c>
      <c r="C251">
        <v>18.45</v>
      </c>
      <c r="D251">
        <v>-1000000</v>
      </c>
      <c r="E251">
        <v>-1000000</v>
      </c>
      <c r="F251">
        <v>146.91999999999999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13.21</v>
      </c>
      <c r="C252">
        <v>18.46</v>
      </c>
      <c r="D252">
        <v>-1000000</v>
      </c>
      <c r="E252">
        <v>-1000000</v>
      </c>
      <c r="F252">
        <v>146.08000000000001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13.21</v>
      </c>
      <c r="C253">
        <v>18.46</v>
      </c>
      <c r="D253">
        <v>-1000000</v>
      </c>
      <c r="E253">
        <v>-1000000</v>
      </c>
      <c r="F253">
        <v>144.72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13.21</v>
      </c>
      <c r="C254">
        <v>18.46</v>
      </c>
      <c r="D254">
        <v>-1000000</v>
      </c>
      <c r="E254">
        <v>-1000000</v>
      </c>
      <c r="F254">
        <v>143.13999999999999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13.21</v>
      </c>
      <c r="C255">
        <v>18.46</v>
      </c>
      <c r="D255">
        <v>-1000000</v>
      </c>
      <c r="E255">
        <v>-1000000</v>
      </c>
      <c r="F255">
        <v>141.38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13.21</v>
      </c>
      <c r="C256">
        <v>18.46</v>
      </c>
      <c r="D256">
        <v>-1000000</v>
      </c>
      <c r="E256">
        <v>-1000000</v>
      </c>
      <c r="F256">
        <v>139.69999999999999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13.21</v>
      </c>
      <c r="C257">
        <v>18.46</v>
      </c>
      <c r="D257">
        <v>-1000000</v>
      </c>
      <c r="E257">
        <v>-1000000</v>
      </c>
      <c r="F257">
        <v>138.69999999999999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13.21</v>
      </c>
      <c r="C258">
        <v>18.46</v>
      </c>
      <c r="D258">
        <v>-1000000</v>
      </c>
      <c r="E258">
        <v>-1000000</v>
      </c>
      <c r="F258">
        <v>138.71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13.21</v>
      </c>
      <c r="C259">
        <v>18.46</v>
      </c>
      <c r="D259">
        <v>-1000000</v>
      </c>
      <c r="E259">
        <v>-1000000</v>
      </c>
      <c r="F259">
        <v>139.53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13.2</v>
      </c>
      <c r="C260">
        <v>18.47</v>
      </c>
      <c r="D260">
        <v>-1000000</v>
      </c>
      <c r="E260">
        <v>-1000000</v>
      </c>
      <c r="F260">
        <v>140.66999999999999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13.21</v>
      </c>
      <c r="C261">
        <v>18.47</v>
      </c>
      <c r="D261">
        <v>-1000000</v>
      </c>
      <c r="E261">
        <v>-1000000</v>
      </c>
      <c r="F261">
        <v>141.63999999999999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13.21</v>
      </c>
      <c r="C262">
        <v>18.47</v>
      </c>
      <c r="D262">
        <v>-1000000</v>
      </c>
      <c r="E262">
        <v>-1000000</v>
      </c>
      <c r="F262">
        <v>142.26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13.21</v>
      </c>
      <c r="C263">
        <v>18.47</v>
      </c>
      <c r="D263">
        <v>-1000000</v>
      </c>
      <c r="E263">
        <v>-1000000</v>
      </c>
      <c r="F263">
        <v>142.71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13.21</v>
      </c>
      <c r="C264">
        <v>18.47</v>
      </c>
      <c r="D264">
        <v>-1000000</v>
      </c>
      <c r="E264">
        <v>-1000000</v>
      </c>
      <c r="F264">
        <v>143.28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13.21</v>
      </c>
      <c r="C265">
        <v>18.47</v>
      </c>
      <c r="D265">
        <v>-1000000</v>
      </c>
      <c r="E265">
        <v>-1000000</v>
      </c>
      <c r="F265">
        <v>143.80000000000001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13.21</v>
      </c>
      <c r="C266">
        <v>18.47</v>
      </c>
      <c r="D266">
        <v>-1000000</v>
      </c>
      <c r="E266">
        <v>-1000000</v>
      </c>
      <c r="F266">
        <v>143.9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13.2</v>
      </c>
      <c r="C267">
        <v>18.47</v>
      </c>
      <c r="D267">
        <v>-1000000</v>
      </c>
      <c r="E267">
        <v>-1000000</v>
      </c>
      <c r="F267">
        <v>143.55000000000001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13.2</v>
      </c>
      <c r="C268">
        <v>18.47</v>
      </c>
      <c r="D268">
        <v>-1000000</v>
      </c>
      <c r="E268">
        <v>-1000000</v>
      </c>
      <c r="F268">
        <v>143.04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13.2</v>
      </c>
      <c r="C269">
        <v>18.47</v>
      </c>
      <c r="D269">
        <v>-1000000</v>
      </c>
      <c r="E269">
        <v>-1000000</v>
      </c>
      <c r="F269">
        <v>142.71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13.21</v>
      </c>
      <c r="C270">
        <v>18.47</v>
      </c>
      <c r="D270">
        <v>-1000000</v>
      </c>
      <c r="E270">
        <v>-1000000</v>
      </c>
      <c r="F270">
        <v>142.71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13.2</v>
      </c>
      <c r="C271">
        <v>18.48</v>
      </c>
      <c r="D271">
        <v>-1000000</v>
      </c>
      <c r="E271">
        <v>-1000000</v>
      </c>
      <c r="F271">
        <v>142.80000000000001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13.2</v>
      </c>
      <c r="C272">
        <v>18.48</v>
      </c>
      <c r="D272">
        <v>-1000000</v>
      </c>
      <c r="E272">
        <v>-1000000</v>
      </c>
      <c r="F272">
        <v>142.59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13.21</v>
      </c>
      <c r="C273">
        <v>18.48</v>
      </c>
      <c r="D273">
        <v>-1000000</v>
      </c>
      <c r="E273">
        <v>-1000000</v>
      </c>
      <c r="F273">
        <v>141.93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13.21</v>
      </c>
      <c r="C274">
        <v>18.48</v>
      </c>
      <c r="D274">
        <v>-1000000</v>
      </c>
      <c r="E274">
        <v>-1000000</v>
      </c>
      <c r="F274">
        <v>140.71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13.2</v>
      </c>
      <c r="C275">
        <v>18.48</v>
      </c>
      <c r="D275">
        <v>-1000000</v>
      </c>
      <c r="E275">
        <v>-1000000</v>
      </c>
      <c r="F275">
        <v>139.21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13.2</v>
      </c>
      <c r="C276">
        <v>18.48</v>
      </c>
      <c r="D276">
        <v>-1000000</v>
      </c>
      <c r="E276">
        <v>-1000000</v>
      </c>
      <c r="F276">
        <v>138.21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13.2</v>
      </c>
      <c r="C277">
        <v>18.48</v>
      </c>
      <c r="D277">
        <v>-1000000</v>
      </c>
      <c r="E277">
        <v>-1000000</v>
      </c>
      <c r="F277">
        <v>137.88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13.2</v>
      </c>
      <c r="C278">
        <v>18.489999999999998</v>
      </c>
      <c r="D278">
        <v>-1000000</v>
      </c>
      <c r="E278">
        <v>-1000000</v>
      </c>
      <c r="F278">
        <v>137.80000000000001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13.21</v>
      </c>
      <c r="C279">
        <v>18.48</v>
      </c>
      <c r="D279">
        <v>-1000000</v>
      </c>
      <c r="E279">
        <v>-1000000</v>
      </c>
      <c r="F279">
        <v>137.86000000000001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13.21</v>
      </c>
      <c r="C280">
        <v>18.489999999999998</v>
      </c>
      <c r="D280">
        <v>-1000000</v>
      </c>
      <c r="E280">
        <v>-1000000</v>
      </c>
      <c r="F280">
        <v>138.37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13.21</v>
      </c>
      <c r="C281">
        <v>18.489999999999998</v>
      </c>
      <c r="D281">
        <v>-1000000</v>
      </c>
      <c r="E281">
        <v>-1000000</v>
      </c>
      <c r="F281">
        <v>139.36000000000001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13.2</v>
      </c>
      <c r="C282">
        <v>18.489999999999998</v>
      </c>
      <c r="D282">
        <v>-1000000</v>
      </c>
      <c r="E282">
        <v>-1000000</v>
      </c>
      <c r="F282">
        <v>140.21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13.2</v>
      </c>
      <c r="C283">
        <v>18.489999999999998</v>
      </c>
      <c r="D283">
        <v>-1000000</v>
      </c>
      <c r="E283">
        <v>-1000000</v>
      </c>
      <c r="F283">
        <v>140.52000000000001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13.21</v>
      </c>
      <c r="C284">
        <v>18.489999999999998</v>
      </c>
      <c r="D284">
        <v>-1000000</v>
      </c>
      <c r="E284">
        <v>-1000000</v>
      </c>
      <c r="F284">
        <v>140.52000000000001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13.21</v>
      </c>
      <c r="C285">
        <v>18.489999999999998</v>
      </c>
      <c r="D285">
        <v>-1000000</v>
      </c>
      <c r="E285">
        <v>-1000000</v>
      </c>
      <c r="F285">
        <v>140.59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13.2</v>
      </c>
      <c r="C286">
        <v>18.489999999999998</v>
      </c>
      <c r="D286">
        <v>-1000000</v>
      </c>
      <c r="E286">
        <v>-1000000</v>
      </c>
      <c r="F286">
        <v>140.69999999999999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13.2</v>
      </c>
      <c r="C287">
        <v>18.489999999999998</v>
      </c>
      <c r="D287">
        <v>-1000000</v>
      </c>
      <c r="E287">
        <v>-1000000</v>
      </c>
      <c r="F287">
        <v>140.97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13.2</v>
      </c>
      <c r="C288">
        <v>18.5</v>
      </c>
      <c r="D288">
        <v>-1000000</v>
      </c>
      <c r="E288">
        <v>-1000000</v>
      </c>
      <c r="F288">
        <v>141.47999999999999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13.2</v>
      </c>
      <c r="C289">
        <v>18.5</v>
      </c>
      <c r="D289">
        <v>-1000000</v>
      </c>
      <c r="E289">
        <v>-1000000</v>
      </c>
      <c r="F289">
        <v>141.87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13.2</v>
      </c>
      <c r="C290">
        <v>18.5</v>
      </c>
      <c r="D290">
        <v>-1000000</v>
      </c>
      <c r="E290">
        <v>-1000000</v>
      </c>
      <c r="F290">
        <v>141.9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13.2</v>
      </c>
      <c r="C291">
        <v>18.5</v>
      </c>
      <c r="D291">
        <v>-1000000</v>
      </c>
      <c r="E291">
        <v>-1000000</v>
      </c>
      <c r="F291">
        <v>141.94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13.2</v>
      </c>
      <c r="C292">
        <v>18.5</v>
      </c>
      <c r="D292">
        <v>-1000000</v>
      </c>
      <c r="E292">
        <v>-1000000</v>
      </c>
      <c r="F292">
        <v>142.32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13.2</v>
      </c>
      <c r="C293">
        <v>18.5</v>
      </c>
      <c r="D293">
        <v>-1000000</v>
      </c>
      <c r="E293">
        <v>-1000000</v>
      </c>
      <c r="F293">
        <v>142.63999999999999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13.2</v>
      </c>
      <c r="C294">
        <v>18.5</v>
      </c>
      <c r="D294">
        <v>-1000000</v>
      </c>
      <c r="E294">
        <v>-1000000</v>
      </c>
      <c r="F294">
        <v>142.5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13.2</v>
      </c>
      <c r="C295">
        <v>18.5</v>
      </c>
      <c r="D295">
        <v>-1000000</v>
      </c>
      <c r="E295">
        <v>-1000000</v>
      </c>
      <c r="F295">
        <v>141.91999999999999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13.2</v>
      </c>
      <c r="C296">
        <v>18.5</v>
      </c>
      <c r="D296">
        <v>-1000000</v>
      </c>
      <c r="E296">
        <v>-1000000</v>
      </c>
      <c r="F296">
        <v>141.47999999999999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13.2</v>
      </c>
      <c r="C297">
        <v>18.5</v>
      </c>
      <c r="D297">
        <v>-1000000</v>
      </c>
      <c r="E297">
        <v>-1000000</v>
      </c>
      <c r="F297">
        <v>142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13.2</v>
      </c>
      <c r="C298">
        <v>18.5</v>
      </c>
      <c r="D298">
        <v>-1000000</v>
      </c>
      <c r="E298">
        <v>-1000000</v>
      </c>
      <c r="F298">
        <v>143.26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13.2</v>
      </c>
      <c r="C299">
        <v>18.510000000000002</v>
      </c>
      <c r="D299">
        <v>-1000000</v>
      </c>
      <c r="E299">
        <v>-1000000</v>
      </c>
      <c r="F299">
        <v>143.96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13.2</v>
      </c>
      <c r="C300">
        <v>18.510000000000002</v>
      </c>
      <c r="D300">
        <v>-1000000</v>
      </c>
      <c r="E300">
        <v>-1000000</v>
      </c>
      <c r="F300">
        <v>143.69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13.2</v>
      </c>
      <c r="C301">
        <v>18.510000000000002</v>
      </c>
      <c r="D301">
        <v>-1000000</v>
      </c>
      <c r="E301">
        <v>-1000000</v>
      </c>
      <c r="F301">
        <v>143.15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13.2</v>
      </c>
      <c r="C302">
        <v>18.510000000000002</v>
      </c>
      <c r="D302">
        <v>-1000000</v>
      </c>
      <c r="E302">
        <v>-1000000</v>
      </c>
      <c r="F302">
        <v>142.77000000000001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13.2</v>
      </c>
      <c r="C303">
        <v>18.510000000000002</v>
      </c>
      <c r="D303">
        <v>-1000000</v>
      </c>
      <c r="E303">
        <v>-1000000</v>
      </c>
      <c r="F303">
        <v>142.55000000000001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13.2</v>
      </c>
      <c r="C304">
        <v>18.510000000000002</v>
      </c>
      <c r="D304">
        <v>-1000000</v>
      </c>
      <c r="E304">
        <v>-1000000</v>
      </c>
      <c r="F304">
        <v>142.37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13.2</v>
      </c>
      <c r="C305">
        <v>18.510000000000002</v>
      </c>
      <c r="D305">
        <v>-1000000</v>
      </c>
      <c r="E305">
        <v>-1000000</v>
      </c>
      <c r="F305">
        <v>141.93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13.2</v>
      </c>
      <c r="C306">
        <v>18.510000000000002</v>
      </c>
      <c r="D306">
        <v>-1000000</v>
      </c>
      <c r="E306">
        <v>-1000000</v>
      </c>
      <c r="F306">
        <v>141.25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13.2</v>
      </c>
      <c r="C307">
        <v>18.510000000000002</v>
      </c>
      <c r="D307">
        <v>-1000000</v>
      </c>
      <c r="E307">
        <v>-1000000</v>
      </c>
      <c r="F307">
        <v>140.76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13.2</v>
      </c>
      <c r="C308">
        <v>18.510000000000002</v>
      </c>
      <c r="D308">
        <v>-1000000</v>
      </c>
      <c r="E308">
        <v>-1000000</v>
      </c>
      <c r="F308">
        <v>140.81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13.2</v>
      </c>
      <c r="C309">
        <v>18.52</v>
      </c>
      <c r="D309">
        <v>-1000000</v>
      </c>
      <c r="E309">
        <v>-1000000</v>
      </c>
      <c r="F309">
        <v>141.44999999999999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13.2</v>
      </c>
      <c r="C310">
        <v>18.510000000000002</v>
      </c>
      <c r="D310">
        <v>-1000000</v>
      </c>
      <c r="E310">
        <v>-1000000</v>
      </c>
      <c r="F310">
        <v>142.30000000000001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13.2</v>
      </c>
      <c r="C311">
        <v>18.52</v>
      </c>
      <c r="D311">
        <v>-1000000</v>
      </c>
      <c r="E311">
        <v>-1000000</v>
      </c>
      <c r="F311">
        <v>143.02000000000001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13.2</v>
      </c>
      <c r="C312">
        <v>18.510000000000002</v>
      </c>
      <c r="D312">
        <v>-1000000</v>
      </c>
      <c r="E312">
        <v>-1000000</v>
      </c>
      <c r="F312">
        <v>143.58000000000001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13.2</v>
      </c>
      <c r="C313">
        <v>18.52</v>
      </c>
      <c r="D313">
        <v>-1000000</v>
      </c>
      <c r="E313">
        <v>-1000000</v>
      </c>
      <c r="F313">
        <v>144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13.2</v>
      </c>
      <c r="C314">
        <v>18.52</v>
      </c>
      <c r="D314">
        <v>-1000000</v>
      </c>
      <c r="E314">
        <v>-1000000</v>
      </c>
      <c r="F314">
        <v>144.15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13.2</v>
      </c>
      <c r="C315">
        <v>18.52</v>
      </c>
      <c r="D315">
        <v>-1000000</v>
      </c>
      <c r="E315">
        <v>-1000000</v>
      </c>
      <c r="F315">
        <v>143.93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13.2</v>
      </c>
      <c r="C316">
        <v>18.52</v>
      </c>
      <c r="D316">
        <v>-1000000</v>
      </c>
      <c r="E316">
        <v>-1000000</v>
      </c>
      <c r="F316">
        <v>143.26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13.2</v>
      </c>
      <c r="C317">
        <v>18.52</v>
      </c>
      <c r="D317">
        <v>-1000000</v>
      </c>
      <c r="E317">
        <v>-1000000</v>
      </c>
      <c r="F317">
        <v>142.1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13.2</v>
      </c>
      <c r="C318">
        <v>18.52</v>
      </c>
      <c r="D318">
        <v>-1000000</v>
      </c>
      <c r="E318">
        <v>-1000000</v>
      </c>
      <c r="F318">
        <v>140.85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13.2</v>
      </c>
      <c r="C319">
        <v>18.52</v>
      </c>
      <c r="D319">
        <v>-1000000</v>
      </c>
      <c r="E319">
        <v>-1000000</v>
      </c>
      <c r="F319">
        <v>140.29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13.2</v>
      </c>
      <c r="C320">
        <v>18.52</v>
      </c>
      <c r="D320">
        <v>-1000000</v>
      </c>
      <c r="E320">
        <v>-1000000</v>
      </c>
      <c r="F320">
        <v>140.71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13.2</v>
      </c>
      <c r="C321">
        <v>18.53</v>
      </c>
      <c r="D321">
        <v>-1000000</v>
      </c>
      <c r="E321">
        <v>-1000000</v>
      </c>
      <c r="F321">
        <v>141.36000000000001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13.2</v>
      </c>
      <c r="C322">
        <v>18.53</v>
      </c>
      <c r="D322">
        <v>-1000000</v>
      </c>
      <c r="E322">
        <v>-1000000</v>
      </c>
      <c r="F322">
        <v>141.49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13.2</v>
      </c>
      <c r="C323">
        <v>18.53</v>
      </c>
      <c r="D323">
        <v>-1000000</v>
      </c>
      <c r="E323">
        <v>-1000000</v>
      </c>
      <c r="F323">
        <v>141.18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13.2</v>
      </c>
      <c r="C324">
        <v>18.53</v>
      </c>
      <c r="D324">
        <v>-1000000</v>
      </c>
      <c r="E324">
        <v>-1000000</v>
      </c>
      <c r="F324">
        <v>140.79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13.21</v>
      </c>
      <c r="C325">
        <v>18.53</v>
      </c>
      <c r="D325">
        <v>-1000000</v>
      </c>
      <c r="E325">
        <v>-1000000</v>
      </c>
      <c r="F325">
        <v>140.58000000000001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13.21</v>
      </c>
      <c r="C326">
        <v>18.53</v>
      </c>
      <c r="D326">
        <v>-1000000</v>
      </c>
      <c r="E326">
        <v>-1000000</v>
      </c>
      <c r="F326">
        <v>140.9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13.2</v>
      </c>
      <c r="C327">
        <v>18.53</v>
      </c>
      <c r="D327">
        <v>-1000000</v>
      </c>
      <c r="E327">
        <v>-1000000</v>
      </c>
      <c r="F327">
        <v>141.69999999999999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13.2</v>
      </c>
      <c r="C328">
        <v>18.53</v>
      </c>
      <c r="D328">
        <v>-1000000</v>
      </c>
      <c r="E328">
        <v>-1000000</v>
      </c>
      <c r="F328">
        <v>142.1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13.2</v>
      </c>
      <c r="C329">
        <v>18.53</v>
      </c>
      <c r="D329">
        <v>-1000000</v>
      </c>
      <c r="E329">
        <v>-1000000</v>
      </c>
      <c r="F329">
        <v>141.55000000000001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13.2</v>
      </c>
      <c r="C330">
        <v>18.53</v>
      </c>
      <c r="D330">
        <v>-1000000</v>
      </c>
      <c r="E330">
        <v>-1000000</v>
      </c>
      <c r="F330">
        <v>140.80000000000001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13.2</v>
      </c>
      <c r="C331">
        <v>18.53</v>
      </c>
      <c r="D331">
        <v>-1000000</v>
      </c>
      <c r="E331">
        <v>-1000000</v>
      </c>
      <c r="F331">
        <v>140.59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13.2</v>
      </c>
      <c r="C332">
        <v>18.54</v>
      </c>
      <c r="D332">
        <v>-1000000</v>
      </c>
      <c r="E332">
        <v>-1000000</v>
      </c>
      <c r="F332">
        <v>140.88999999999999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13.2</v>
      </c>
      <c r="C333">
        <v>18.54</v>
      </c>
      <c r="D333">
        <v>-1000000</v>
      </c>
      <c r="E333">
        <v>-1000000</v>
      </c>
      <c r="F333">
        <v>141.26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13.2</v>
      </c>
      <c r="C334">
        <v>18.54</v>
      </c>
      <c r="D334">
        <v>-1000000</v>
      </c>
      <c r="E334">
        <v>-1000000</v>
      </c>
      <c r="F334">
        <v>141.13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13.2</v>
      </c>
      <c r="C335">
        <v>18.54</v>
      </c>
      <c r="D335">
        <v>-1000000</v>
      </c>
      <c r="E335">
        <v>-1000000</v>
      </c>
      <c r="F335">
        <v>140.36000000000001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13.2</v>
      </c>
      <c r="C336">
        <v>18.54</v>
      </c>
      <c r="D336">
        <v>-1000000</v>
      </c>
      <c r="E336">
        <v>-1000000</v>
      </c>
      <c r="F336">
        <v>139.55000000000001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13.21</v>
      </c>
      <c r="C337">
        <v>18.54</v>
      </c>
      <c r="D337">
        <v>-1000000</v>
      </c>
      <c r="E337">
        <v>-1000000</v>
      </c>
      <c r="F337">
        <v>139.47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13.2</v>
      </c>
      <c r="C338">
        <v>18.54</v>
      </c>
      <c r="D338">
        <v>-1000000</v>
      </c>
      <c r="E338">
        <v>-1000000</v>
      </c>
      <c r="F338">
        <v>140.08000000000001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13.2</v>
      </c>
      <c r="C339">
        <v>18.54</v>
      </c>
      <c r="D339">
        <v>-1000000</v>
      </c>
      <c r="E339">
        <v>-1000000</v>
      </c>
      <c r="F339">
        <v>140.75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13.2</v>
      </c>
      <c r="C340">
        <v>18.54</v>
      </c>
      <c r="D340">
        <v>-1000000</v>
      </c>
      <c r="E340">
        <v>-1000000</v>
      </c>
      <c r="F340">
        <v>140.97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13.2</v>
      </c>
      <c r="C341">
        <v>18.54</v>
      </c>
      <c r="D341">
        <v>-1000000</v>
      </c>
      <c r="E341">
        <v>-1000000</v>
      </c>
      <c r="F341">
        <v>140.56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13.19</v>
      </c>
      <c r="C342">
        <v>18.55</v>
      </c>
      <c r="D342">
        <v>-1000000</v>
      </c>
      <c r="E342">
        <v>-1000000</v>
      </c>
      <c r="F342">
        <v>139.76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13.19</v>
      </c>
      <c r="C343">
        <v>18.54</v>
      </c>
      <c r="D343">
        <v>-1000000</v>
      </c>
      <c r="E343">
        <v>-1000000</v>
      </c>
      <c r="F343">
        <v>139.34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13.19</v>
      </c>
      <c r="C344">
        <v>18.55</v>
      </c>
      <c r="D344">
        <v>-1000000</v>
      </c>
      <c r="E344">
        <v>-1000000</v>
      </c>
      <c r="F344">
        <v>139.78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13.19</v>
      </c>
      <c r="C345">
        <v>18.55</v>
      </c>
      <c r="D345">
        <v>-1000000</v>
      </c>
      <c r="E345">
        <v>-1000000</v>
      </c>
      <c r="F345">
        <v>140.88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13.19</v>
      </c>
      <c r="C346">
        <v>18.55</v>
      </c>
      <c r="D346">
        <v>-1000000</v>
      </c>
      <c r="E346">
        <v>-1000000</v>
      </c>
      <c r="F346">
        <v>141.82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13.19</v>
      </c>
      <c r="C347">
        <v>18.55</v>
      </c>
      <c r="D347">
        <v>-1000000</v>
      </c>
      <c r="E347">
        <v>-1000000</v>
      </c>
      <c r="F347">
        <v>142.13999999999999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13.19</v>
      </c>
      <c r="C348">
        <v>18.55</v>
      </c>
      <c r="D348">
        <v>-1000000</v>
      </c>
      <c r="E348">
        <v>-1000000</v>
      </c>
      <c r="F348">
        <v>142.32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13.19</v>
      </c>
      <c r="C349">
        <v>18.55</v>
      </c>
      <c r="D349">
        <v>-1000000</v>
      </c>
      <c r="E349">
        <v>-1000000</v>
      </c>
      <c r="F349">
        <v>142.63999999999999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13.19</v>
      </c>
      <c r="C350">
        <v>18.55</v>
      </c>
      <c r="D350">
        <v>-1000000</v>
      </c>
      <c r="E350">
        <v>-1000000</v>
      </c>
      <c r="F350">
        <v>142.62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13.19</v>
      </c>
      <c r="C351">
        <v>18.55</v>
      </c>
      <c r="D351">
        <v>-1000000</v>
      </c>
      <c r="E351">
        <v>-1000000</v>
      </c>
      <c r="F351">
        <v>142.01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13.19</v>
      </c>
      <c r="C352">
        <v>18.55</v>
      </c>
      <c r="D352">
        <v>-1000000</v>
      </c>
      <c r="E352">
        <v>-1000000</v>
      </c>
      <c r="F352">
        <v>141.1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13.19</v>
      </c>
      <c r="C353">
        <v>18.55</v>
      </c>
      <c r="D353">
        <v>-1000000</v>
      </c>
      <c r="E353">
        <v>-1000000</v>
      </c>
      <c r="F353">
        <v>140.02000000000001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13.18</v>
      </c>
      <c r="C354">
        <v>18.55</v>
      </c>
      <c r="D354">
        <v>-1000000</v>
      </c>
      <c r="E354">
        <v>-1000000</v>
      </c>
      <c r="F354">
        <v>139.12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13.18</v>
      </c>
      <c r="C355">
        <v>18.55</v>
      </c>
      <c r="D355">
        <v>-1000000</v>
      </c>
      <c r="E355">
        <v>-1000000</v>
      </c>
      <c r="F355">
        <v>139.02000000000001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13.19</v>
      </c>
      <c r="C356">
        <v>18.55</v>
      </c>
      <c r="D356">
        <v>-1000000</v>
      </c>
      <c r="E356">
        <v>-1000000</v>
      </c>
      <c r="F356">
        <v>139.58000000000001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13.18</v>
      </c>
      <c r="C357">
        <v>18.55</v>
      </c>
      <c r="D357">
        <v>-1000000</v>
      </c>
      <c r="E357">
        <v>-1000000</v>
      </c>
      <c r="F357">
        <v>139.93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13.18</v>
      </c>
      <c r="C358">
        <v>18.559999999999999</v>
      </c>
      <c r="D358">
        <v>-1000000</v>
      </c>
      <c r="E358">
        <v>-1000000</v>
      </c>
      <c r="F358">
        <v>139.72999999999999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13.18</v>
      </c>
      <c r="C359">
        <v>18.559999999999999</v>
      </c>
      <c r="D359">
        <v>-1000000</v>
      </c>
      <c r="E359">
        <v>-1000000</v>
      </c>
      <c r="F359">
        <v>139.41999999999999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13.18</v>
      </c>
      <c r="C360">
        <v>18.559999999999999</v>
      </c>
      <c r="D360">
        <v>-1000000</v>
      </c>
      <c r="E360">
        <v>-1000000</v>
      </c>
      <c r="F360">
        <v>139.38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13.18</v>
      </c>
      <c r="C361">
        <v>18.559999999999999</v>
      </c>
      <c r="D361">
        <v>-1000000</v>
      </c>
      <c r="E361">
        <v>-1000000</v>
      </c>
      <c r="F361">
        <v>139.69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13.18</v>
      </c>
      <c r="C362">
        <v>18.559999999999999</v>
      </c>
      <c r="D362">
        <v>-1000000</v>
      </c>
      <c r="E362">
        <v>-1000000</v>
      </c>
      <c r="F362">
        <v>140.15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13.18</v>
      </c>
      <c r="C363">
        <v>18.559999999999999</v>
      </c>
      <c r="D363">
        <v>-1000000</v>
      </c>
      <c r="E363">
        <v>-1000000</v>
      </c>
      <c r="F363">
        <v>140.55000000000001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13.18</v>
      </c>
      <c r="C364">
        <v>18.559999999999999</v>
      </c>
      <c r="D364">
        <v>-1000000</v>
      </c>
      <c r="E364">
        <v>-1000000</v>
      </c>
      <c r="F364">
        <v>140.74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13.18</v>
      </c>
      <c r="C365">
        <v>18.559999999999999</v>
      </c>
      <c r="D365">
        <v>-1000000</v>
      </c>
      <c r="E365">
        <v>-1000000</v>
      </c>
      <c r="F365">
        <v>140.44999999999999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13.18</v>
      </c>
      <c r="C366">
        <v>18.559999999999999</v>
      </c>
      <c r="D366">
        <v>-1000000</v>
      </c>
      <c r="E366">
        <v>-1000000</v>
      </c>
      <c r="F366">
        <v>139.78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13.18</v>
      </c>
      <c r="C367">
        <v>18.559999999999999</v>
      </c>
      <c r="D367">
        <v>-1000000</v>
      </c>
      <c r="E367">
        <v>-1000000</v>
      </c>
      <c r="F367">
        <v>139.46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13.18</v>
      </c>
      <c r="C368">
        <v>18.559999999999999</v>
      </c>
      <c r="D368">
        <v>-1000000</v>
      </c>
      <c r="E368">
        <v>-1000000</v>
      </c>
      <c r="F368">
        <v>139.9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13.18</v>
      </c>
      <c r="C369">
        <v>18.559999999999999</v>
      </c>
      <c r="D369">
        <v>-1000000</v>
      </c>
      <c r="E369">
        <v>-1000000</v>
      </c>
      <c r="F369">
        <v>140.71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13.17</v>
      </c>
      <c r="C370">
        <v>18.57</v>
      </c>
      <c r="D370">
        <v>-1000000</v>
      </c>
      <c r="E370">
        <v>-1000000</v>
      </c>
      <c r="F370">
        <v>141.4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13.17</v>
      </c>
      <c r="C371">
        <v>18.559999999999999</v>
      </c>
      <c r="D371">
        <v>-1000000</v>
      </c>
      <c r="E371">
        <v>-1000000</v>
      </c>
      <c r="F371">
        <v>141.82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13.17</v>
      </c>
      <c r="C372">
        <v>18.559999999999999</v>
      </c>
      <c r="D372">
        <v>-1000000</v>
      </c>
      <c r="E372">
        <v>-1000000</v>
      </c>
      <c r="F372">
        <v>142.08000000000001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13.17</v>
      </c>
      <c r="C373">
        <v>18.57</v>
      </c>
      <c r="D373">
        <v>-1000000</v>
      </c>
      <c r="E373">
        <v>-1000000</v>
      </c>
      <c r="F373">
        <v>142.5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13.17</v>
      </c>
      <c r="C374">
        <v>18.57</v>
      </c>
      <c r="D374">
        <v>-1000000</v>
      </c>
      <c r="E374">
        <v>-1000000</v>
      </c>
      <c r="F374">
        <v>143.09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13.17</v>
      </c>
      <c r="C375">
        <v>18.559999999999999</v>
      </c>
      <c r="D375">
        <v>-1000000</v>
      </c>
      <c r="E375">
        <v>-1000000</v>
      </c>
      <c r="F375">
        <v>143.36000000000001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13.17</v>
      </c>
      <c r="C376">
        <v>18.57</v>
      </c>
      <c r="D376">
        <v>-1000000</v>
      </c>
      <c r="E376">
        <v>-1000000</v>
      </c>
      <c r="F376">
        <v>142.97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13.17</v>
      </c>
      <c r="C377">
        <v>18.57</v>
      </c>
      <c r="D377">
        <v>-1000000</v>
      </c>
      <c r="E377">
        <v>-1000000</v>
      </c>
      <c r="F377">
        <v>142.31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13.17</v>
      </c>
      <c r="C378">
        <v>18.57</v>
      </c>
      <c r="D378">
        <v>-1000000</v>
      </c>
      <c r="E378">
        <v>-1000000</v>
      </c>
      <c r="F378">
        <v>142.08000000000001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13.17</v>
      </c>
      <c r="C379">
        <v>18.57</v>
      </c>
      <c r="D379">
        <v>-1000000</v>
      </c>
      <c r="E379">
        <v>-1000000</v>
      </c>
      <c r="F379">
        <v>142.34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13.17</v>
      </c>
      <c r="C380">
        <v>18.57</v>
      </c>
      <c r="D380">
        <v>-1000000</v>
      </c>
      <c r="E380">
        <v>-1000000</v>
      </c>
      <c r="F380">
        <v>142.76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13.17</v>
      </c>
      <c r="C381">
        <v>18.57</v>
      </c>
      <c r="D381">
        <v>-1000000</v>
      </c>
      <c r="E381">
        <v>-1000000</v>
      </c>
      <c r="F381">
        <v>143.21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13.17</v>
      </c>
      <c r="C382">
        <v>18.57</v>
      </c>
      <c r="D382">
        <v>-1000000</v>
      </c>
      <c r="E382">
        <v>-1000000</v>
      </c>
      <c r="F382">
        <v>143.53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13.17</v>
      </c>
      <c r="C383">
        <v>18.57</v>
      </c>
      <c r="D383">
        <v>-1000000</v>
      </c>
      <c r="E383">
        <v>-1000000</v>
      </c>
      <c r="F383">
        <v>143.52000000000001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13.17</v>
      </c>
      <c r="C384">
        <v>18.57</v>
      </c>
      <c r="D384">
        <v>-1000000</v>
      </c>
      <c r="E384">
        <v>-1000000</v>
      </c>
      <c r="F384">
        <v>143.31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13.17</v>
      </c>
      <c r="C385">
        <v>18.57</v>
      </c>
      <c r="D385">
        <v>-1000000</v>
      </c>
      <c r="E385">
        <v>-1000000</v>
      </c>
      <c r="F385">
        <v>143.11000000000001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13.17</v>
      </c>
      <c r="C386">
        <v>18.57</v>
      </c>
      <c r="D386">
        <v>-1000000</v>
      </c>
      <c r="E386">
        <v>-1000000</v>
      </c>
      <c r="F386">
        <v>142.97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13.16</v>
      </c>
      <c r="C387">
        <v>18.57</v>
      </c>
      <c r="D387">
        <v>-1000000</v>
      </c>
      <c r="E387">
        <v>-1000000</v>
      </c>
      <c r="F387">
        <v>142.94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13.16</v>
      </c>
      <c r="C388">
        <v>18.57</v>
      </c>
      <c r="D388">
        <v>-1000000</v>
      </c>
      <c r="E388">
        <v>-1000000</v>
      </c>
      <c r="F388">
        <v>143.1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13.16</v>
      </c>
      <c r="C389">
        <v>18.57</v>
      </c>
      <c r="D389">
        <v>-1000000</v>
      </c>
      <c r="E389">
        <v>-1000000</v>
      </c>
      <c r="F389">
        <v>143.22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13.16</v>
      </c>
      <c r="C390">
        <v>18.57</v>
      </c>
      <c r="D390">
        <v>-1000000</v>
      </c>
      <c r="E390">
        <v>-1000000</v>
      </c>
      <c r="F390">
        <v>143.02000000000001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13.17</v>
      </c>
      <c r="C391">
        <v>18.57</v>
      </c>
      <c r="D391">
        <v>-1000000</v>
      </c>
      <c r="E391">
        <v>-1000000</v>
      </c>
      <c r="F391">
        <v>142.55000000000001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13.17</v>
      </c>
      <c r="C392">
        <v>18.57</v>
      </c>
      <c r="D392">
        <v>-1000000</v>
      </c>
      <c r="E392">
        <v>-1000000</v>
      </c>
      <c r="F392">
        <v>142.05000000000001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13.17</v>
      </c>
      <c r="C393">
        <v>18.57</v>
      </c>
      <c r="D393">
        <v>-1000000</v>
      </c>
      <c r="E393">
        <v>-1000000</v>
      </c>
      <c r="F393">
        <v>141.74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13.17</v>
      </c>
      <c r="C394">
        <v>18.57</v>
      </c>
      <c r="D394">
        <v>-1000000</v>
      </c>
      <c r="E394">
        <v>-1000000</v>
      </c>
      <c r="F394">
        <v>141.41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13.16</v>
      </c>
      <c r="C395">
        <v>18.57</v>
      </c>
      <c r="D395">
        <v>-1000000</v>
      </c>
      <c r="E395">
        <v>-1000000</v>
      </c>
      <c r="F395">
        <v>140.84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13.16</v>
      </c>
      <c r="C396">
        <v>18.57</v>
      </c>
      <c r="D396">
        <v>-1000000</v>
      </c>
      <c r="E396">
        <v>-1000000</v>
      </c>
      <c r="F396">
        <v>139.97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13.16</v>
      </c>
      <c r="C397">
        <v>18.57</v>
      </c>
      <c r="D397">
        <v>-1000000</v>
      </c>
      <c r="E397">
        <v>-1000000</v>
      </c>
      <c r="F397">
        <v>138.44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13.16</v>
      </c>
      <c r="C398">
        <v>18.57</v>
      </c>
      <c r="D398">
        <v>-1000000</v>
      </c>
      <c r="E398">
        <v>-1000000</v>
      </c>
      <c r="F398">
        <v>136.29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13.16</v>
      </c>
      <c r="C399">
        <v>18.57</v>
      </c>
      <c r="D399">
        <v>-1000000</v>
      </c>
      <c r="E399">
        <v>-1000000</v>
      </c>
      <c r="F399">
        <v>134.78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13.17</v>
      </c>
      <c r="C400">
        <v>18.57</v>
      </c>
      <c r="D400">
        <v>-1000000</v>
      </c>
      <c r="E400">
        <v>-1000000</v>
      </c>
      <c r="F400">
        <v>134.88999999999999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13.17</v>
      </c>
      <c r="C401">
        <v>18.57</v>
      </c>
      <c r="D401">
        <v>-1000000</v>
      </c>
      <c r="E401">
        <v>-1000000</v>
      </c>
      <c r="F401">
        <v>136.07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13.16</v>
      </c>
      <c r="C402">
        <v>18.57</v>
      </c>
      <c r="D402">
        <v>-1000000</v>
      </c>
      <c r="E402">
        <v>-1000000</v>
      </c>
      <c r="F402">
        <v>137.15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13.16</v>
      </c>
      <c r="C403">
        <v>18.57</v>
      </c>
      <c r="D403">
        <v>-1000000</v>
      </c>
      <c r="E403">
        <v>-1000000</v>
      </c>
      <c r="F403">
        <v>137.63999999999999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13.16</v>
      </c>
      <c r="C404">
        <v>18.57</v>
      </c>
      <c r="D404">
        <v>-1000000</v>
      </c>
      <c r="E404">
        <v>-1000000</v>
      </c>
      <c r="F404">
        <v>137.77000000000001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13.16</v>
      </c>
      <c r="C405">
        <v>18.579999999999998</v>
      </c>
      <c r="D405">
        <v>-1000000</v>
      </c>
      <c r="E405">
        <v>-1000000</v>
      </c>
      <c r="F405">
        <v>137.77000000000001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13.16</v>
      </c>
      <c r="C406">
        <v>18.579999999999998</v>
      </c>
      <c r="D406">
        <v>-1000000</v>
      </c>
      <c r="E406">
        <v>-1000000</v>
      </c>
      <c r="F406">
        <v>137.88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13.16</v>
      </c>
      <c r="C407">
        <v>18.579999999999998</v>
      </c>
      <c r="D407">
        <v>-1000000</v>
      </c>
      <c r="E407">
        <v>-1000000</v>
      </c>
      <c r="F407">
        <v>138.28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13.16</v>
      </c>
      <c r="C408">
        <v>18.579999999999998</v>
      </c>
      <c r="D408">
        <v>-1000000</v>
      </c>
      <c r="E408">
        <v>-1000000</v>
      </c>
      <c r="F408">
        <v>138.80000000000001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13.16</v>
      </c>
      <c r="C409">
        <v>18.579999999999998</v>
      </c>
      <c r="D409">
        <v>-1000000</v>
      </c>
      <c r="E409">
        <v>-1000000</v>
      </c>
      <c r="F409">
        <v>139.22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13.16</v>
      </c>
      <c r="C410">
        <v>18.579999999999998</v>
      </c>
      <c r="D410">
        <v>-1000000</v>
      </c>
      <c r="E410">
        <v>-1000000</v>
      </c>
      <c r="F410">
        <v>139.51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13.16</v>
      </c>
      <c r="C411">
        <v>18.579999999999998</v>
      </c>
      <c r="D411">
        <v>-1000000</v>
      </c>
      <c r="E411">
        <v>-1000000</v>
      </c>
      <c r="F411">
        <v>139.80000000000001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13.16</v>
      </c>
      <c r="C412">
        <v>18.579999999999998</v>
      </c>
      <c r="D412">
        <v>-1000000</v>
      </c>
      <c r="E412">
        <v>-1000000</v>
      </c>
      <c r="F412">
        <v>139.99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13.16</v>
      </c>
      <c r="C413">
        <v>18.579999999999998</v>
      </c>
      <c r="D413">
        <v>-1000000</v>
      </c>
      <c r="E413">
        <v>-1000000</v>
      </c>
      <c r="F413">
        <v>139.99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13.15</v>
      </c>
      <c r="C414">
        <v>18.579999999999998</v>
      </c>
      <c r="D414">
        <v>-1000000</v>
      </c>
      <c r="E414">
        <v>-1000000</v>
      </c>
      <c r="F414">
        <v>139.88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13.15</v>
      </c>
      <c r="C415">
        <v>18.579999999999998</v>
      </c>
      <c r="D415">
        <v>-1000000</v>
      </c>
      <c r="E415">
        <v>-1000000</v>
      </c>
      <c r="F415">
        <v>139.87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13.15</v>
      </c>
      <c r="C416">
        <v>18.579999999999998</v>
      </c>
      <c r="D416">
        <v>-1000000</v>
      </c>
      <c r="E416">
        <v>-1000000</v>
      </c>
      <c r="F416">
        <v>140.26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13.15</v>
      </c>
      <c r="C417">
        <v>18.59</v>
      </c>
      <c r="D417">
        <v>-1000000</v>
      </c>
      <c r="E417">
        <v>-1000000</v>
      </c>
      <c r="F417">
        <v>140.94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13.15</v>
      </c>
      <c r="C418">
        <v>18.579999999999998</v>
      </c>
      <c r="D418">
        <v>-1000000</v>
      </c>
      <c r="E418">
        <v>-1000000</v>
      </c>
      <c r="F418">
        <v>141.19999999999999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13.15</v>
      </c>
      <c r="C419">
        <v>18.579999999999998</v>
      </c>
      <c r="D419">
        <v>-1000000</v>
      </c>
      <c r="E419">
        <v>-1000000</v>
      </c>
      <c r="F419">
        <v>140.69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13.15</v>
      </c>
      <c r="C420">
        <v>18.579999999999998</v>
      </c>
      <c r="D420">
        <v>-1000000</v>
      </c>
      <c r="E420">
        <v>-1000000</v>
      </c>
      <c r="F420">
        <v>140.02000000000001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13.15</v>
      </c>
      <c r="C421">
        <v>18.59</v>
      </c>
      <c r="D421">
        <v>-1000000</v>
      </c>
      <c r="E421">
        <v>-1000000</v>
      </c>
      <c r="F421">
        <v>139.97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13.15</v>
      </c>
      <c r="C422">
        <v>18.59</v>
      </c>
      <c r="D422">
        <v>-1000000</v>
      </c>
      <c r="E422">
        <v>-1000000</v>
      </c>
      <c r="F422">
        <v>140.55000000000001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13.14</v>
      </c>
      <c r="C423">
        <v>18.600000000000001</v>
      </c>
      <c r="D423">
        <v>-1000000</v>
      </c>
      <c r="E423">
        <v>-1000000</v>
      </c>
      <c r="F423">
        <v>141.30000000000001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13.14</v>
      </c>
      <c r="C424">
        <v>18.61</v>
      </c>
      <c r="D424">
        <v>-1000000</v>
      </c>
      <c r="E424">
        <v>-1000000</v>
      </c>
      <c r="F424">
        <v>142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13.13</v>
      </c>
      <c r="C425">
        <v>18.61</v>
      </c>
      <c r="D425">
        <v>-1000000</v>
      </c>
      <c r="E425">
        <v>-1000000</v>
      </c>
      <c r="F425">
        <v>142.51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13.13</v>
      </c>
      <c r="C426">
        <v>18.61</v>
      </c>
      <c r="D426">
        <v>-1000000</v>
      </c>
      <c r="E426">
        <v>-1000000</v>
      </c>
      <c r="F426">
        <v>142.62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13.13</v>
      </c>
      <c r="C427">
        <v>18.61</v>
      </c>
      <c r="D427">
        <v>-1000000</v>
      </c>
      <c r="E427">
        <v>-1000000</v>
      </c>
      <c r="F427">
        <v>142.65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13.13</v>
      </c>
      <c r="C428">
        <v>18.62</v>
      </c>
      <c r="D428">
        <v>-1000000</v>
      </c>
      <c r="E428">
        <v>-1000000</v>
      </c>
      <c r="F428">
        <v>143.18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13.12</v>
      </c>
      <c r="C429">
        <v>18.62</v>
      </c>
      <c r="D429">
        <v>-1000000</v>
      </c>
      <c r="E429">
        <v>-1000000</v>
      </c>
      <c r="F429">
        <v>144.13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13.12</v>
      </c>
      <c r="C430">
        <v>18.62</v>
      </c>
      <c r="D430">
        <v>-1000000</v>
      </c>
      <c r="E430">
        <v>-1000000</v>
      </c>
      <c r="F430">
        <v>144.76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13.12</v>
      </c>
      <c r="C431">
        <v>18.62</v>
      </c>
      <c r="D431">
        <v>-1000000</v>
      </c>
      <c r="E431">
        <v>-1000000</v>
      </c>
      <c r="F431">
        <v>144.38999999999999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13.13</v>
      </c>
      <c r="C432">
        <v>18.62</v>
      </c>
      <c r="D432">
        <v>-1000000</v>
      </c>
      <c r="E432">
        <v>-1000000</v>
      </c>
      <c r="F432">
        <v>143.24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13.13</v>
      </c>
      <c r="C433">
        <v>18.62</v>
      </c>
      <c r="D433">
        <v>-1000000</v>
      </c>
      <c r="E433">
        <v>-1000000</v>
      </c>
      <c r="F433">
        <v>142.13999999999999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13.13</v>
      </c>
      <c r="C434">
        <v>18.62</v>
      </c>
      <c r="D434">
        <v>-1000000</v>
      </c>
      <c r="E434">
        <v>-1000000</v>
      </c>
      <c r="F434">
        <v>141.63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13.12</v>
      </c>
      <c r="C435">
        <v>18.62</v>
      </c>
      <c r="D435">
        <v>-1000000</v>
      </c>
      <c r="E435">
        <v>-1000000</v>
      </c>
      <c r="F435">
        <v>141.5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13.12</v>
      </c>
      <c r="C436">
        <v>18.63</v>
      </c>
      <c r="D436">
        <v>-1000000</v>
      </c>
      <c r="E436">
        <v>-1000000</v>
      </c>
      <c r="F436">
        <v>141.30000000000001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13.12</v>
      </c>
      <c r="C437">
        <v>18.63</v>
      </c>
      <c r="D437">
        <v>-1000000</v>
      </c>
      <c r="E437">
        <v>-1000000</v>
      </c>
      <c r="F437">
        <v>140.97999999999999</v>
      </c>
      <c r="G437">
        <v>-1000000</v>
      </c>
      <c r="H437">
        <v>-1000000</v>
      </c>
      <c r="I437">
        <v>-1000000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3C4F-375C-450A-817A-CC3299F49856}">
  <dimension ref="A1"/>
  <sheetViews>
    <sheetView tabSelected="1" zoomScale="140" workbookViewId="0">
      <selection activeCell="N16" sqref="N16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O1</vt:lpstr>
      <vt:lpstr>O2</vt:lpstr>
      <vt:lpstr>O3</vt:lpstr>
      <vt:lpstr>Plot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Hanna Mo</dc:creator>
  <cp:lastModifiedBy>mercy abebe</cp:lastModifiedBy>
  <dcterms:created xsi:type="dcterms:W3CDTF">2024-04-25T12:05:45Z</dcterms:created>
  <dcterms:modified xsi:type="dcterms:W3CDTF">2024-05-28T09:49:30Z</dcterms:modified>
</cp:coreProperties>
</file>