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lge\Documents\Personal_Development\Virtual_Bingo\"/>
    </mc:Choice>
  </mc:AlternateContent>
  <xr:revisionPtr revIDLastSave="0" documentId="13_ncr:1_{8A7CEDDE-5E2B-4BA2-9218-5C6AA906C35E}" xr6:coauthVersionLast="44" xr6:coauthVersionMax="44" xr10:uidLastSave="{00000000-0000-0000-0000-000000000000}"/>
  <bookViews>
    <workbookView xWindow="-110" yWindow="-110" windowWidth="19420" windowHeight="10420" xr2:uid="{96AEBB78-691B-48C9-8E8B-EBCB7E43D2EB}"/>
  </bookViews>
  <sheets>
    <sheet name="BING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N20" i="1" l="1"/>
  <c r="BK20" i="1"/>
  <c r="BH20" i="1"/>
  <c r="BE20" i="1"/>
  <c r="BB20" i="1"/>
  <c r="BN19" i="1"/>
  <c r="BK19" i="1"/>
  <c r="BH19" i="1"/>
  <c r="BE19" i="1"/>
  <c r="BB19" i="1"/>
  <c r="BN18" i="1"/>
  <c r="BK18" i="1"/>
  <c r="BH18" i="1"/>
  <c r="BE18" i="1"/>
  <c r="BB18" i="1"/>
  <c r="BN17" i="1"/>
  <c r="BK17" i="1"/>
  <c r="BH17" i="1"/>
  <c r="BE17" i="1"/>
  <c r="BB17" i="1"/>
  <c r="BN16" i="1"/>
  <c r="BK16" i="1"/>
  <c r="BH16" i="1"/>
  <c r="BE16" i="1"/>
  <c r="BB16" i="1"/>
  <c r="BN15" i="1"/>
  <c r="BK15" i="1"/>
  <c r="BH15" i="1"/>
  <c r="BE15" i="1"/>
  <c r="BB15" i="1"/>
  <c r="BN14" i="1"/>
  <c r="BK14" i="1"/>
  <c r="BH14" i="1"/>
  <c r="BE14" i="1"/>
  <c r="BB14" i="1"/>
  <c r="BN13" i="1"/>
  <c r="BK13" i="1"/>
  <c r="BH13" i="1"/>
  <c r="BE13" i="1"/>
  <c r="BB13" i="1"/>
  <c r="BN12" i="1"/>
  <c r="BK12" i="1"/>
  <c r="BH12" i="1"/>
  <c r="BE12" i="1"/>
  <c r="BB12" i="1"/>
  <c r="BN11" i="1"/>
  <c r="BK11" i="1"/>
  <c r="BH11" i="1"/>
  <c r="BE11" i="1"/>
  <c r="BB11" i="1"/>
  <c r="BN10" i="1"/>
  <c r="BK10" i="1"/>
  <c r="BH10" i="1"/>
  <c r="BE10" i="1"/>
  <c r="BB10" i="1"/>
  <c r="BN9" i="1"/>
  <c r="BK9" i="1"/>
  <c r="BH9" i="1"/>
  <c r="BE9" i="1"/>
  <c r="BB9" i="1"/>
  <c r="BN8" i="1"/>
  <c r="BK8" i="1"/>
  <c r="BH8" i="1"/>
  <c r="BE8" i="1"/>
  <c r="BB8" i="1"/>
  <c r="BN7" i="1"/>
  <c r="BK7" i="1"/>
  <c r="BH7" i="1"/>
  <c r="BE7" i="1"/>
  <c r="BB7" i="1"/>
  <c r="BN6" i="1"/>
  <c r="BK6" i="1"/>
  <c r="BH6" i="1"/>
  <c r="BE6" i="1"/>
  <c r="BB6" i="1"/>
  <c r="AP20" i="1"/>
  <c r="AM20" i="1"/>
  <c r="AJ20" i="1"/>
  <c r="AG20" i="1"/>
  <c r="AD20" i="1"/>
  <c r="AP19" i="1"/>
  <c r="AM19" i="1"/>
  <c r="AJ19" i="1"/>
  <c r="AG19" i="1"/>
  <c r="AD19" i="1"/>
  <c r="AP18" i="1"/>
  <c r="AM18" i="1"/>
  <c r="AJ18" i="1"/>
  <c r="AG18" i="1"/>
  <c r="AD18" i="1"/>
  <c r="AP17" i="1"/>
  <c r="AM17" i="1"/>
  <c r="AJ17" i="1"/>
  <c r="AG17" i="1"/>
  <c r="AD17" i="1"/>
  <c r="AP16" i="1"/>
  <c r="AM16" i="1"/>
  <c r="AJ16" i="1"/>
  <c r="AG16" i="1"/>
  <c r="AD16" i="1"/>
  <c r="AP15" i="1"/>
  <c r="AM15" i="1"/>
  <c r="AJ15" i="1"/>
  <c r="AG15" i="1"/>
  <c r="AD15" i="1"/>
  <c r="AP14" i="1"/>
  <c r="AM14" i="1"/>
  <c r="AJ14" i="1"/>
  <c r="AG14" i="1"/>
  <c r="AD14" i="1"/>
  <c r="AP13" i="1"/>
  <c r="AM13" i="1"/>
  <c r="AJ13" i="1"/>
  <c r="AG13" i="1"/>
  <c r="AD13" i="1"/>
  <c r="AP12" i="1"/>
  <c r="AM12" i="1"/>
  <c r="AJ12" i="1"/>
  <c r="AG12" i="1"/>
  <c r="AD12" i="1"/>
  <c r="AP11" i="1"/>
  <c r="AM11" i="1"/>
  <c r="AJ11" i="1"/>
  <c r="AG11" i="1"/>
  <c r="AD11" i="1"/>
  <c r="AP10" i="1"/>
  <c r="AM10" i="1"/>
  <c r="AJ10" i="1"/>
  <c r="AG10" i="1"/>
  <c r="AD10" i="1"/>
  <c r="AP9" i="1"/>
  <c r="AM9" i="1"/>
  <c r="AJ9" i="1"/>
  <c r="AG9" i="1"/>
  <c r="AD9" i="1"/>
  <c r="AP8" i="1"/>
  <c r="AM8" i="1"/>
  <c r="AJ8" i="1"/>
  <c r="AG8" i="1"/>
  <c r="AD8" i="1"/>
  <c r="AP7" i="1"/>
  <c r="AM7" i="1"/>
  <c r="AJ7" i="1"/>
  <c r="AG7" i="1"/>
  <c r="AD7" i="1"/>
  <c r="AP6" i="1"/>
  <c r="AM6" i="1"/>
  <c r="AJ6" i="1"/>
  <c r="AG6" i="1"/>
  <c r="AD6" i="1"/>
  <c r="R11" i="1"/>
  <c r="R13" i="1"/>
  <c r="R9" i="1"/>
  <c r="R16" i="1"/>
  <c r="R7" i="1"/>
  <c r="R17" i="1"/>
  <c r="R6" i="1"/>
  <c r="R12" i="1"/>
  <c r="R14" i="1"/>
  <c r="R10" i="1"/>
  <c r="R20" i="1"/>
  <c r="R19" i="1"/>
  <c r="R8" i="1"/>
  <c r="R18" i="1"/>
  <c r="R15" i="1"/>
  <c r="O16" i="1"/>
  <c r="O19" i="1"/>
  <c r="O14" i="1"/>
  <c r="O7" i="1"/>
  <c r="O17" i="1"/>
  <c r="O15" i="1"/>
  <c r="O11" i="1"/>
  <c r="O12" i="1"/>
  <c r="O8" i="1"/>
  <c r="O9" i="1"/>
  <c r="O18" i="1"/>
  <c r="O6" i="1"/>
  <c r="O10" i="1"/>
  <c r="O13" i="1"/>
  <c r="O20" i="1"/>
  <c r="L18" i="1"/>
  <c r="L9" i="1"/>
  <c r="L11" i="1"/>
  <c r="L19" i="1"/>
  <c r="L15" i="1"/>
  <c r="L6" i="1"/>
  <c r="L16" i="1"/>
  <c r="L14" i="1"/>
  <c r="L20" i="1"/>
  <c r="L8" i="1"/>
  <c r="L13" i="1"/>
  <c r="L7" i="1"/>
  <c r="L17" i="1"/>
  <c r="L12" i="1"/>
  <c r="L10" i="1"/>
  <c r="I15" i="1"/>
  <c r="I9" i="1"/>
  <c r="I18" i="1"/>
  <c r="I14" i="1"/>
  <c r="I8" i="1"/>
  <c r="I6" i="1"/>
  <c r="I20" i="1"/>
  <c r="I13" i="1"/>
  <c r="I7" i="1"/>
  <c r="I11" i="1"/>
  <c r="I17" i="1"/>
  <c r="I10" i="1"/>
  <c r="I12" i="1"/>
  <c r="I16" i="1"/>
  <c r="I19" i="1"/>
  <c r="F8" i="1"/>
  <c r="F16" i="1"/>
  <c r="F13" i="1"/>
  <c r="F17" i="1"/>
  <c r="F6" i="1"/>
  <c r="F11" i="1"/>
  <c r="F20" i="1"/>
  <c r="F19" i="1"/>
  <c r="F7" i="1"/>
  <c r="F15" i="1"/>
  <c r="F10" i="1"/>
  <c r="F12" i="1"/>
  <c r="F9" i="1"/>
  <c r="F18" i="1"/>
  <c r="F14" i="1"/>
  <c r="BL6" i="1" l="1"/>
  <c r="BT10" i="1" s="1"/>
  <c r="BL11" i="1"/>
  <c r="BL15" i="1"/>
  <c r="BL19" i="1"/>
  <c r="BL8" i="1"/>
  <c r="BT12" i="1" s="1"/>
  <c r="BL12" i="1"/>
  <c r="BL16" i="1"/>
  <c r="BL20" i="1"/>
  <c r="BL18" i="1"/>
  <c r="BL14" i="1"/>
  <c r="BL10" i="1"/>
  <c r="BT14" i="1" s="1"/>
  <c r="BL17" i="1"/>
  <c r="BL13" i="1"/>
  <c r="BL9" i="1"/>
  <c r="BT13" i="1" s="1"/>
  <c r="BL7" i="1"/>
  <c r="BT11" i="1" s="1"/>
  <c r="BI7" i="1"/>
  <c r="BS11" i="1" s="1"/>
  <c r="BI11" i="1"/>
  <c r="BI15" i="1"/>
  <c r="BI19" i="1"/>
  <c r="BI8" i="1"/>
  <c r="BS12" i="1" s="1"/>
  <c r="BI12" i="1"/>
  <c r="BI16" i="1"/>
  <c r="BI20" i="1"/>
  <c r="BI9" i="1"/>
  <c r="BS13" i="1" s="1"/>
  <c r="BI13" i="1"/>
  <c r="BI17" i="1"/>
  <c r="BI18" i="1"/>
  <c r="BI14" i="1"/>
  <c r="BI10" i="1"/>
  <c r="BS14" i="1" s="1"/>
  <c r="BI6" i="1"/>
  <c r="BS10" i="1" s="1"/>
  <c r="BF7" i="1"/>
  <c r="BR11" i="1" s="1"/>
  <c r="BF11" i="1"/>
  <c r="BF15" i="1"/>
  <c r="BF19" i="1"/>
  <c r="BF8" i="1"/>
  <c r="BR13" i="1" s="1"/>
  <c r="BF12" i="1"/>
  <c r="BF16" i="1"/>
  <c r="BF20" i="1"/>
  <c r="BF14" i="1"/>
  <c r="BF13" i="1"/>
  <c r="BF17" i="1"/>
  <c r="BF10" i="1"/>
  <c r="BF6" i="1"/>
  <c r="BR10" i="1" s="1"/>
  <c r="BF9" i="1"/>
  <c r="BR14" i="1" s="1"/>
  <c r="BF18" i="1"/>
  <c r="BC8" i="1"/>
  <c r="BQ12" i="1" s="1"/>
  <c r="BC16" i="1"/>
  <c r="BC9" i="1"/>
  <c r="BQ13" i="1" s="1"/>
  <c r="BC13" i="1"/>
  <c r="BC17" i="1"/>
  <c r="BC12" i="1"/>
  <c r="BC10" i="1"/>
  <c r="BQ14" i="1" s="1"/>
  <c r="BC14" i="1"/>
  <c r="BC18" i="1"/>
  <c r="BC11" i="1"/>
  <c r="BC15" i="1"/>
  <c r="BC19" i="1"/>
  <c r="BC20" i="1"/>
  <c r="BC6" i="1"/>
  <c r="BQ10" i="1" s="1"/>
  <c r="AZ8" i="1"/>
  <c r="BP12" i="1" s="1"/>
  <c r="BC7" i="1"/>
  <c r="BQ11" i="1" s="1"/>
  <c r="AZ9" i="1"/>
  <c r="BP13" i="1" s="1"/>
  <c r="AZ17" i="1"/>
  <c r="AZ7" i="1"/>
  <c r="BP11" i="1" s="1"/>
  <c r="AZ11" i="1"/>
  <c r="AZ15" i="1"/>
  <c r="AZ19" i="1"/>
  <c r="AZ12" i="1"/>
  <c r="AZ16" i="1"/>
  <c r="AZ20" i="1"/>
  <c r="AZ13" i="1"/>
  <c r="AZ14" i="1"/>
  <c r="AZ10" i="1"/>
  <c r="BP14" i="1" s="1"/>
  <c r="AZ18" i="1"/>
  <c r="AZ6" i="1"/>
  <c r="BP10" i="1" s="1"/>
  <c r="AN7" i="1"/>
  <c r="AV11" i="1" s="1"/>
  <c r="AN6" i="1"/>
  <c r="AV10" i="1" s="1"/>
  <c r="AN13" i="1"/>
  <c r="AN17" i="1"/>
  <c r="AN8" i="1"/>
  <c r="AV12" i="1" s="1"/>
  <c r="AN10" i="1"/>
  <c r="AV14" i="1" s="1"/>
  <c r="AN14" i="1"/>
  <c r="AN18" i="1"/>
  <c r="AN11" i="1"/>
  <c r="AN15" i="1"/>
  <c r="AN19" i="1"/>
  <c r="AN9" i="1"/>
  <c r="AV13" i="1" s="1"/>
  <c r="AN20" i="1"/>
  <c r="AN16" i="1"/>
  <c r="AN12" i="1"/>
  <c r="AK7" i="1"/>
  <c r="AU11" i="1" s="1"/>
  <c r="AK11" i="1"/>
  <c r="AK15" i="1"/>
  <c r="AK19" i="1"/>
  <c r="AK8" i="1"/>
  <c r="AU12" i="1" s="1"/>
  <c r="AK12" i="1"/>
  <c r="AK16" i="1"/>
  <c r="AK20" i="1"/>
  <c r="AK9" i="1"/>
  <c r="AU13" i="1" s="1"/>
  <c r="AK13" i="1"/>
  <c r="AK17" i="1"/>
  <c r="AK18" i="1"/>
  <c r="AK14" i="1"/>
  <c r="AK10" i="1"/>
  <c r="AU14" i="1" s="1"/>
  <c r="AK6" i="1"/>
  <c r="AU10" i="1" s="1"/>
  <c r="AH7" i="1"/>
  <c r="AT11" i="1" s="1"/>
  <c r="AH11" i="1"/>
  <c r="AH15" i="1"/>
  <c r="AH19" i="1"/>
  <c r="AE6" i="1"/>
  <c r="AS10" i="1" s="1"/>
  <c r="AH9" i="1"/>
  <c r="AT14" i="1" s="1"/>
  <c r="AH13" i="1"/>
  <c r="AH17" i="1"/>
  <c r="AH18" i="1"/>
  <c r="AH14" i="1"/>
  <c r="AH10" i="1"/>
  <c r="AH6" i="1"/>
  <c r="AT10" i="1" s="1"/>
  <c r="AH20" i="1"/>
  <c r="AH16" i="1"/>
  <c r="AH12" i="1"/>
  <c r="AH8" i="1"/>
  <c r="AT13" i="1" s="1"/>
  <c r="AE9" i="1"/>
  <c r="AS13" i="1" s="1"/>
  <c r="AE13" i="1"/>
  <c r="AE17" i="1"/>
  <c r="AB7" i="1"/>
  <c r="AR11" i="1" s="1"/>
  <c r="AE10" i="1"/>
  <c r="AS14" i="1" s="1"/>
  <c r="AE14" i="1"/>
  <c r="AE18" i="1"/>
  <c r="AE7" i="1"/>
  <c r="AS11" i="1" s="1"/>
  <c r="AE11" i="1"/>
  <c r="AE15" i="1"/>
  <c r="AE19" i="1"/>
  <c r="AE8" i="1"/>
  <c r="AS12" i="1" s="1"/>
  <c r="AE12" i="1"/>
  <c r="AE16" i="1"/>
  <c r="AE20" i="1"/>
  <c r="AB9" i="1"/>
  <c r="AR13" i="1" s="1"/>
  <c r="AB13" i="1"/>
  <c r="AB17" i="1"/>
  <c r="AB11" i="1"/>
  <c r="AB15" i="1"/>
  <c r="AB19" i="1"/>
  <c r="AB8" i="1"/>
  <c r="AR12" i="1" s="1"/>
  <c r="AB12" i="1"/>
  <c r="AB16" i="1"/>
  <c r="AB20" i="1"/>
  <c r="AB10" i="1"/>
  <c r="AR14" i="1" s="1"/>
  <c r="AB14" i="1"/>
  <c r="AB18" i="1"/>
  <c r="AB6" i="1"/>
  <c r="AR10" i="1" s="1"/>
  <c r="P8" i="1"/>
  <c r="X12" i="1" s="1"/>
  <c r="P11" i="1"/>
  <c r="P19" i="1"/>
  <c r="P12" i="1"/>
  <c r="P16" i="1"/>
  <c r="P7" i="1"/>
  <c r="X11" i="1" s="1"/>
  <c r="M12" i="1"/>
  <c r="P15" i="1"/>
  <c r="P20" i="1"/>
  <c r="P10" i="1"/>
  <c r="X14" i="1" s="1"/>
  <c r="P9" i="1"/>
  <c r="X13" i="1" s="1"/>
  <c r="P17" i="1"/>
  <c r="P13" i="1"/>
  <c r="M13" i="1"/>
  <c r="M9" i="1"/>
  <c r="W13" i="1" s="1"/>
  <c r="P18" i="1"/>
  <c r="P14" i="1"/>
  <c r="M20" i="1"/>
  <c r="M18" i="1"/>
  <c r="M14" i="1"/>
  <c r="J12" i="1"/>
  <c r="J8" i="1"/>
  <c r="V13" i="1" s="1"/>
  <c r="J9" i="1"/>
  <c r="V14" i="1" s="1"/>
  <c r="M10" i="1"/>
  <c r="W14" i="1" s="1"/>
  <c r="M8" i="1"/>
  <c r="W12" i="1" s="1"/>
  <c r="M17" i="1"/>
  <c r="M16" i="1"/>
  <c r="M19" i="1"/>
  <c r="M15" i="1"/>
  <c r="J17" i="1"/>
  <c r="J20" i="1"/>
  <c r="J15" i="1"/>
  <c r="J18" i="1"/>
  <c r="M6" i="1"/>
  <c r="W10" i="1" s="1"/>
  <c r="P6" i="1"/>
  <c r="X10" i="1" s="1"/>
  <c r="M11" i="1"/>
  <c r="J7" i="1"/>
  <c r="V11" i="1" s="1"/>
  <c r="J19" i="1"/>
  <c r="M7" i="1"/>
  <c r="W11" i="1" s="1"/>
  <c r="J10" i="1"/>
  <c r="J13" i="1"/>
  <c r="J16" i="1"/>
  <c r="J11" i="1"/>
  <c r="J14" i="1"/>
  <c r="J6" i="1"/>
  <c r="V10" i="1" s="1"/>
  <c r="G13" i="1"/>
  <c r="G17" i="1"/>
  <c r="G19" i="1"/>
  <c r="G16" i="1"/>
  <c r="G11" i="1"/>
  <c r="G18" i="1"/>
  <c r="G9" i="1"/>
  <c r="U13" i="1" s="1"/>
  <c r="G20" i="1"/>
  <c r="G12" i="1"/>
  <c r="G8" i="1"/>
  <c r="U12" i="1" s="1"/>
  <c r="G15" i="1"/>
  <c r="G14" i="1"/>
  <c r="G6" i="1"/>
  <c r="U10" i="1" s="1"/>
  <c r="G10" i="1"/>
  <c r="U14" i="1" s="1"/>
  <c r="G7" i="1"/>
  <c r="U11" i="1" s="1"/>
  <c r="D15" i="1"/>
  <c r="D11" i="1"/>
  <c r="D20" i="1"/>
  <c r="D19" i="1"/>
  <c r="D7" i="1"/>
  <c r="T11" i="1" s="1"/>
  <c r="D10" i="1"/>
  <c r="T14" i="1" s="1"/>
  <c r="D18" i="1" l="1"/>
  <c r="D17" i="1" l="1"/>
  <c r="D12" i="1" l="1"/>
  <c r="D16" i="1" l="1"/>
  <c r="D13" i="1" l="1"/>
  <c r="D14" i="1" l="1"/>
  <c r="D8" i="1" l="1"/>
  <c r="T12" i="1" s="1"/>
  <c r="D6" i="1" l="1"/>
  <c r="T10" i="1" s="1"/>
  <c r="D9" i="1"/>
  <c r="T13" i="1" s="1"/>
</calcChain>
</file>

<file path=xl/sharedStrings.xml><?xml version="1.0" encoding="utf-8"?>
<sst xmlns="http://schemas.openxmlformats.org/spreadsheetml/2006/main" count="21" uniqueCount="9">
  <si>
    <t>ROUND 1</t>
  </si>
  <si>
    <t>ROUND 2</t>
  </si>
  <si>
    <t>ROUND 3</t>
  </si>
  <si>
    <t>B</t>
  </si>
  <si>
    <t>I</t>
  </si>
  <si>
    <t>N</t>
  </si>
  <si>
    <t>G</t>
  </si>
  <si>
    <t>O</t>
  </si>
  <si>
    <t>FREE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</si>
</sst>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/>
    <xf numFmtId="0" fontId="1" fillId="2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107950</xdr:rowOff>
        </xdr:from>
        <xdr:to>
          <xdr:col>24</xdr:col>
          <xdr:colOff>12700</xdr:colOff>
          <xdr:row>4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SAVE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6350</xdr:colOff>
          <xdr:row>1</xdr:row>
          <xdr:rowOff>95250</xdr:rowOff>
        </xdr:from>
        <xdr:to>
          <xdr:col>72</xdr:col>
          <xdr:colOff>292100</xdr:colOff>
          <xdr:row>4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RESET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89A72-8611-4D5F-8461-41A19C9FA45E}">
  <sheetPr codeName="Sheet1"/>
  <dimension ref="D6:BU20"/>
  <sheetViews>
    <sheetView tabSelected="1" zoomScale="85" zoomScaleNormal="85" workbookViewId="0">
      <selection activeCell="V18" sqref="V18"/>
    </sheetView>
  </sheetViews>
  <sheetFormatPr defaultColWidth="4.26953125" defaultRowHeight="14.5" x14ac:dyDescent="0.35"/>
  <cols>
    <col min="1" max="3" width="4.26953125" style="9"/>
    <col min="4" max="7" width="0" style="9" hidden="1" customWidth="1"/>
    <col min="8" max="8" width="4.26953125" style="9" hidden="1" customWidth="1"/>
    <col min="9" max="18" width="0" style="9" hidden="1" customWidth="1"/>
    <col min="19" max="27" width="5.08984375" style="9" customWidth="1"/>
    <col min="28" max="32" width="5.08984375" style="9" hidden="1" customWidth="1"/>
    <col min="33" max="34" width="0" style="9" hidden="1" customWidth="1"/>
    <col min="35" max="35" width="4.26953125" style="9" hidden="1" customWidth="1"/>
    <col min="36" max="42" width="0" style="9" hidden="1" customWidth="1"/>
    <col min="43" max="51" width="5.08984375" style="9" customWidth="1"/>
    <col min="52" max="56" width="5.08984375" style="9" hidden="1" customWidth="1"/>
    <col min="57" max="58" width="0" style="9" hidden="1" customWidth="1"/>
    <col min="59" max="59" width="4.26953125" style="9" hidden="1" customWidth="1"/>
    <col min="60" max="66" width="0" style="9" hidden="1" customWidth="1"/>
    <col min="67" max="72" width="5.08984375" style="9" customWidth="1"/>
    <col min="73" max="16384" width="4.26953125" style="9"/>
  </cols>
  <sheetData>
    <row r="6" spans="4:73" x14ac:dyDescent="0.35">
      <c r="D6" s="9">
        <f ca="1">INDEX($E$6:$E$20, RANK(F6,$F$6:$F$20), 1)</f>
        <v>3</v>
      </c>
      <c r="E6" s="9">
        <v>1</v>
      </c>
      <c r="F6" s="9">
        <f ca="1">RAND()</f>
        <v>0.90616504115096141</v>
      </c>
      <c r="G6" s="9">
        <f ca="1">INDEX($H$6:$H$20, RANK(I6,$I$6:$I$20), 1)</f>
        <v>27</v>
      </c>
      <c r="H6" s="9">
        <v>16</v>
      </c>
      <c r="I6" s="9">
        <f ca="1">RAND()</f>
        <v>0.33747482883285462</v>
      </c>
      <c r="J6" s="9">
        <f ca="1">INDEX($K$6:$K$20, RANK(L6,$L$6:$L$20), 1)</f>
        <v>35</v>
      </c>
      <c r="K6" s="9">
        <v>31</v>
      </c>
      <c r="L6" s="9">
        <f ca="1">RAND()</f>
        <v>0.70430888409111836</v>
      </c>
      <c r="M6" s="9">
        <f ca="1">INDEX($N$6:$N$20, RANK(O6,$O$6:$O$20), 1)</f>
        <v>53</v>
      </c>
      <c r="N6" s="9">
        <v>46</v>
      </c>
      <c r="O6" s="9">
        <f ca="1">RAND()</f>
        <v>0.45517065835011106</v>
      </c>
      <c r="P6" s="9">
        <f ca="1">INDEX($Q$6:$Q$20, RANK(R6,$R$6:$R$20), 1)</f>
        <v>64</v>
      </c>
      <c r="Q6" s="9">
        <v>61</v>
      </c>
      <c r="R6" s="9">
        <f ca="1">RAND()</f>
        <v>0.88881528290450285</v>
      </c>
      <c r="AB6" s="9">
        <f ca="1">INDEX($AC$6:$AC$20, RANK(AD6,$AD$6:$AD$20), 1)</f>
        <v>13</v>
      </c>
      <c r="AC6" s="9">
        <v>1</v>
      </c>
      <c r="AD6" s="9">
        <f ca="1">RAND()</f>
        <v>0.2618464696074676</v>
      </c>
      <c r="AE6" s="9">
        <f ca="1">INDEX($AF$6:$AF$20, RANK(AG6,$AG$6:$AG$20), 1)</f>
        <v>20</v>
      </c>
      <c r="AF6" s="9">
        <v>16</v>
      </c>
      <c r="AG6" s="9">
        <f ca="1">RAND()</f>
        <v>0.67095735418637525</v>
      </c>
      <c r="AH6" s="9">
        <f ca="1">INDEX($AI$6:$AI$20, RANK(AJ6,$AJ$6:$AJ$20), 1)</f>
        <v>41</v>
      </c>
      <c r="AI6" s="9">
        <v>31</v>
      </c>
      <c r="AJ6" s="9">
        <f ca="1">RAND()</f>
        <v>0.22109420237235722</v>
      </c>
      <c r="AK6" s="9">
        <f ca="1">INDEX($AL$6:$AL$20, RANK(AM6,$AM$6:$AM$20), 1)</f>
        <v>50</v>
      </c>
      <c r="AL6" s="9">
        <v>46</v>
      </c>
      <c r="AM6" s="9">
        <f ca="1">RAND()</f>
        <v>0.66542079459768644</v>
      </c>
      <c r="AN6" s="9">
        <f ca="1">INDEX($AO$6:$AO$20, RANK(AP6,$AP$6:$AP$20), 1)</f>
        <v>74</v>
      </c>
      <c r="AO6" s="9">
        <v>61</v>
      </c>
      <c r="AP6" s="9">
        <f ca="1">RAND()</f>
        <v>0.33977630620065413</v>
      </c>
      <c r="AZ6" s="9">
        <f ca="1">INDEX($BA$6:$BA$20, RANK(BB6,$BB$6:$BB$20), 1)</f>
        <v>13</v>
      </c>
      <c r="BA6" s="9">
        <v>1</v>
      </c>
      <c r="BB6" s="9">
        <f ca="1">RAND()</f>
        <v>0.26954823627198732</v>
      </c>
      <c r="BC6" s="9">
        <f ca="1">INDEX($BD$6:$BD$20, RANK(BE6,$BE$6:$BE$20), 1)</f>
        <v>28</v>
      </c>
      <c r="BD6" s="9">
        <v>16</v>
      </c>
      <c r="BE6" s="9">
        <f ca="1">RAND()</f>
        <v>3.0185924910303696E-2</v>
      </c>
      <c r="BF6" s="9">
        <f ca="1">INDEX($BG$6:$BG$20, RANK(BH6,$BH$6:$BH$20), 1)</f>
        <v>32</v>
      </c>
      <c r="BG6" s="9">
        <v>31</v>
      </c>
      <c r="BH6" s="9">
        <f ca="1">RAND()</f>
        <v>0.78481000140019341</v>
      </c>
      <c r="BI6" s="9">
        <f ca="1">INDEX($BJ$6:$BJ$20, RANK(BK6,$BK$6:$BK$20), 1)</f>
        <v>58</v>
      </c>
      <c r="BJ6" s="9">
        <v>46</v>
      </c>
      <c r="BK6" s="9">
        <f ca="1">RAND()</f>
        <v>0.12993425842036843</v>
      </c>
      <c r="BL6" s="9">
        <f ca="1">INDEX($BM$6:$BM$20, RANK(BN6,$BN$6:$BN$20), 1)</f>
        <v>67</v>
      </c>
      <c r="BM6" s="9">
        <v>61</v>
      </c>
      <c r="BN6" s="9">
        <f ca="1">RAND()</f>
        <v>0.52106805984897808</v>
      </c>
    </row>
    <row r="7" spans="4:73" x14ac:dyDescent="0.35">
      <c r="D7" s="9">
        <f t="shared" ref="D7:D20" ca="1" si="0">INDEX($E$6:$E$20, RANK(F7,$F$6:$F$20), 1)</f>
        <v>14</v>
      </c>
      <c r="E7" s="9">
        <v>2</v>
      </c>
      <c r="F7" s="9">
        <f ca="1">RAND()</f>
        <v>0.11617846318479386</v>
      </c>
      <c r="G7" s="9">
        <f t="shared" ref="G7:G20" ca="1" si="1">INDEX($H$6:$H$20, RANK(I7,$I$6:$I$20), 1)</f>
        <v>20</v>
      </c>
      <c r="H7" s="9">
        <v>17</v>
      </c>
      <c r="I7" s="9">
        <f ca="1">RAND()</f>
        <v>0.74248580880738302</v>
      </c>
      <c r="J7" s="9">
        <f t="shared" ref="J7:J20" ca="1" si="2">INDEX($K$6:$K$20, RANK(L7,$L$6:$L$20), 1)</f>
        <v>37</v>
      </c>
      <c r="K7" s="9">
        <v>32</v>
      </c>
      <c r="L7" s="9">
        <f ca="1">RAND()</f>
        <v>0.45466659794310715</v>
      </c>
      <c r="M7" s="9">
        <f t="shared" ref="M7:M20" ca="1" si="3">INDEX($N$6:$N$20, RANK(O7,$O$6:$O$20), 1)</f>
        <v>48</v>
      </c>
      <c r="N7" s="9">
        <v>47</v>
      </c>
      <c r="O7" s="9">
        <f ca="1">RAND()</f>
        <v>0.75013481198690868</v>
      </c>
      <c r="P7" s="9">
        <f t="shared" ref="P7:P20" ca="1" si="4">INDEX($Q$6:$Q$20, RANK(R7,$R$6:$R$20), 1)</f>
        <v>71</v>
      </c>
      <c r="Q7" s="9">
        <v>62</v>
      </c>
      <c r="R7" s="9">
        <f ca="1">RAND()</f>
        <v>0.17146315332856221</v>
      </c>
      <c r="S7" s="7" t="s">
        <v>0</v>
      </c>
      <c r="T7" s="7"/>
      <c r="U7" s="7"/>
      <c r="V7" s="7"/>
      <c r="W7" s="7"/>
      <c r="X7" s="7"/>
      <c r="Y7" s="7"/>
      <c r="Z7" s="7"/>
      <c r="AA7" s="7"/>
      <c r="AB7" s="9">
        <f t="shared" ref="AB7:AB20" ca="1" si="5">INDEX($AC$6:$AC$20, RANK(AD7,$AD$6:$AD$20), 1)</f>
        <v>7</v>
      </c>
      <c r="AC7" s="9">
        <v>2</v>
      </c>
      <c r="AD7" s="9">
        <f ca="1">RAND()</f>
        <v>0.47452394671372922</v>
      </c>
      <c r="AE7" s="9">
        <f t="shared" ref="AE7:AE20" ca="1" si="6">INDEX($AF$6:$AF$20, RANK(AG7,$AG$6:$AG$20), 1)</f>
        <v>30</v>
      </c>
      <c r="AF7" s="9">
        <v>17</v>
      </c>
      <c r="AG7" s="9">
        <f ca="1">RAND()</f>
        <v>4.8017328156014227E-2</v>
      </c>
      <c r="AH7" s="9">
        <f t="shared" ref="AH7:AH20" ca="1" si="7">INDEX($AI$6:$AI$20, RANK(AJ7,$AJ$6:$AJ$20), 1)</f>
        <v>32</v>
      </c>
      <c r="AI7" s="9">
        <v>32</v>
      </c>
      <c r="AJ7" s="9">
        <f ca="1">RAND()</f>
        <v>0.87996962337151841</v>
      </c>
      <c r="AK7" s="9">
        <f t="shared" ref="AK7:AK20" ca="1" si="8">INDEX($AL$6:$AL$20, RANK(AM7,$AM$6:$AM$20), 1)</f>
        <v>52</v>
      </c>
      <c r="AL7" s="9">
        <v>47</v>
      </c>
      <c r="AM7" s="9">
        <f ca="1">RAND()</f>
        <v>0.48290100831154636</v>
      </c>
      <c r="AN7" s="9">
        <f t="shared" ref="AN7:AN20" ca="1" si="9">INDEX($AO$6:$AO$20, RANK(AP7,$AP$6:$AP$20), 1)</f>
        <v>64</v>
      </c>
      <c r="AO7" s="9">
        <v>62</v>
      </c>
      <c r="AP7" s="9">
        <f ca="1">RAND()</f>
        <v>0.80251913764549454</v>
      </c>
      <c r="AQ7" s="7" t="s">
        <v>1</v>
      </c>
      <c r="AR7" s="7"/>
      <c r="AS7" s="7"/>
      <c r="AT7" s="7"/>
      <c r="AU7" s="7"/>
      <c r="AV7" s="7"/>
      <c r="AW7" s="7"/>
      <c r="AX7" s="7"/>
      <c r="AY7" s="7"/>
      <c r="AZ7" s="9">
        <f t="shared" ref="AZ7:AZ20" ca="1" si="10">INDEX($BA$6:$BA$20, RANK(BB7,$BB$6:$BB$20), 1)</f>
        <v>10</v>
      </c>
      <c r="BA7" s="9">
        <v>2</v>
      </c>
      <c r="BB7" s="9">
        <f ca="1">RAND()</f>
        <v>0.48671836080178321</v>
      </c>
      <c r="BC7" s="9">
        <f t="shared" ref="BC7:BC20" ca="1" si="11">INDEX($BD$6:$BD$20, RANK(BE7,$BE$6:$BE$20), 1)</f>
        <v>19</v>
      </c>
      <c r="BD7" s="9">
        <v>17</v>
      </c>
      <c r="BE7" s="9">
        <f ca="1">RAND()</f>
        <v>0.6576174448315516</v>
      </c>
      <c r="BF7" s="9">
        <f t="shared" ref="BF7:BF20" ca="1" si="12">INDEX($BG$6:$BG$20, RANK(BH7,$BH$6:$BH$20), 1)</f>
        <v>37</v>
      </c>
      <c r="BG7" s="9">
        <v>32</v>
      </c>
      <c r="BH7" s="9">
        <f ca="1">RAND()</f>
        <v>0.41261295547366372</v>
      </c>
      <c r="BI7" s="9">
        <f t="shared" ref="BI7:BI20" ca="1" si="13">INDEX($BJ$6:$BJ$20, RANK(BK7,$BK$6:$BK$20), 1)</f>
        <v>53</v>
      </c>
      <c r="BJ7" s="9">
        <v>47</v>
      </c>
      <c r="BK7" s="9">
        <f ca="1">RAND()</f>
        <v>0.7137105299478228</v>
      </c>
      <c r="BL7" s="9">
        <f t="shared" ref="BL7:BL20" ca="1" si="14">INDEX($BM$6:$BM$20, RANK(BN7,$BN$6:$BN$20), 1)</f>
        <v>73</v>
      </c>
      <c r="BM7" s="9">
        <v>62</v>
      </c>
      <c r="BN7" s="9">
        <f ca="1">RAND()</f>
        <v>0.22554897713671296</v>
      </c>
      <c r="BO7" s="7" t="s">
        <v>2</v>
      </c>
      <c r="BP7" s="8"/>
      <c r="BQ7" s="8"/>
      <c r="BR7" s="8"/>
      <c r="BS7" s="8"/>
      <c r="BT7" s="8"/>
    </row>
    <row r="8" spans="4:73" x14ac:dyDescent="0.35">
      <c r="D8" s="9">
        <f t="shared" ca="1" si="0"/>
        <v>12</v>
      </c>
      <c r="E8" s="9">
        <v>3</v>
      </c>
      <c r="F8" s="9">
        <f ca="1">RAND()</f>
        <v>0.2685109135057806</v>
      </c>
      <c r="G8" s="9">
        <f t="shared" ca="1" si="1"/>
        <v>30</v>
      </c>
      <c r="H8" s="9">
        <v>18</v>
      </c>
      <c r="I8" s="9">
        <f ca="1">RAND()</f>
        <v>6.2236840116217329E-2</v>
      </c>
      <c r="J8" s="9">
        <f t="shared" ca="1" si="2"/>
        <v>42</v>
      </c>
      <c r="K8" s="9">
        <v>33</v>
      </c>
      <c r="L8" s="9">
        <f ca="1">RAND()</f>
        <v>0.18635250047821705</v>
      </c>
      <c r="M8" s="9">
        <f t="shared" ca="1" si="3"/>
        <v>49</v>
      </c>
      <c r="N8" s="9">
        <v>48</v>
      </c>
      <c r="O8" s="9">
        <f ca="1">RAND()</f>
        <v>0.70571504856938216</v>
      </c>
      <c r="P8" s="9">
        <f t="shared" ca="1" si="4"/>
        <v>66</v>
      </c>
      <c r="Q8" s="9">
        <v>63</v>
      </c>
      <c r="R8" s="9">
        <f ca="1">RAND()</f>
        <v>0.6540002891911022</v>
      </c>
      <c r="S8" s="1"/>
      <c r="T8" s="1"/>
      <c r="U8" s="1"/>
      <c r="V8" s="1"/>
      <c r="W8" s="1"/>
      <c r="X8" s="1"/>
      <c r="Y8" s="1"/>
      <c r="Z8" s="8"/>
      <c r="AA8" s="8"/>
      <c r="AB8" s="9">
        <f t="shared" ca="1" si="5"/>
        <v>14</v>
      </c>
      <c r="AC8" s="9">
        <v>3</v>
      </c>
      <c r="AD8" s="9">
        <f ca="1">RAND()</f>
        <v>0.18511511596701047</v>
      </c>
      <c r="AE8" s="9">
        <f t="shared" ca="1" si="6"/>
        <v>22</v>
      </c>
      <c r="AF8" s="9">
        <v>18</v>
      </c>
      <c r="AG8" s="9">
        <f ca="1">RAND()</f>
        <v>0.61630564696521117</v>
      </c>
      <c r="AH8" s="9">
        <f t="shared" ca="1" si="7"/>
        <v>39</v>
      </c>
      <c r="AI8" s="9">
        <v>33</v>
      </c>
      <c r="AJ8" s="9">
        <f ca="1">RAND()</f>
        <v>0.43110408097170849</v>
      </c>
      <c r="AK8" s="9">
        <f t="shared" ca="1" si="8"/>
        <v>59</v>
      </c>
      <c r="AL8" s="9">
        <v>48</v>
      </c>
      <c r="AM8" s="9">
        <f ca="1">RAND()</f>
        <v>0.13084172711270192</v>
      </c>
      <c r="AN8" s="9">
        <f t="shared" ca="1" si="9"/>
        <v>69</v>
      </c>
      <c r="AO8" s="9">
        <v>63</v>
      </c>
      <c r="AP8" s="9">
        <f ca="1">RAND()</f>
        <v>0.60710429192815618</v>
      </c>
      <c r="AQ8" s="5"/>
      <c r="AR8" s="5"/>
      <c r="AS8" s="5"/>
      <c r="AT8" s="5"/>
      <c r="AU8" s="5"/>
      <c r="AV8" s="5"/>
      <c r="AW8" s="5"/>
      <c r="AX8" s="8"/>
      <c r="AY8" s="8"/>
      <c r="AZ8" s="9">
        <f t="shared" ca="1" si="10"/>
        <v>1</v>
      </c>
      <c r="BA8" s="9">
        <v>3</v>
      </c>
      <c r="BB8" s="9">
        <f ca="1">RAND()</f>
        <v>0.98535403614941619</v>
      </c>
      <c r="BC8" s="9">
        <f t="shared" ca="1" si="11"/>
        <v>24</v>
      </c>
      <c r="BD8" s="9">
        <v>18</v>
      </c>
      <c r="BE8" s="9">
        <f ca="1">RAND()</f>
        <v>0.45344406615402333</v>
      </c>
      <c r="BF8" s="9">
        <f t="shared" ca="1" si="12"/>
        <v>45</v>
      </c>
      <c r="BG8" s="9">
        <v>33</v>
      </c>
      <c r="BH8" s="9">
        <f ca="1">RAND()</f>
        <v>7.3200587248957172E-3</v>
      </c>
      <c r="BI8" s="9">
        <f t="shared" ca="1" si="13"/>
        <v>50</v>
      </c>
      <c r="BJ8" s="9">
        <v>48</v>
      </c>
      <c r="BK8" s="9">
        <f ca="1">RAND()</f>
        <v>0.83051021586042661</v>
      </c>
      <c r="BL8" s="9">
        <f t="shared" ca="1" si="14"/>
        <v>62</v>
      </c>
      <c r="BM8" s="9">
        <v>63</v>
      </c>
      <c r="BN8" s="9">
        <f ca="1">RAND()</f>
        <v>0.6607768904516762</v>
      </c>
      <c r="BO8" s="3"/>
      <c r="BP8" s="3"/>
      <c r="BQ8" s="3"/>
      <c r="BR8" s="3"/>
      <c r="BS8" s="3"/>
      <c r="BT8" s="3"/>
      <c r="BU8" s="4"/>
    </row>
    <row r="9" spans="4:73" ht="18.5" x14ac:dyDescent="0.45">
      <c r="D9" s="9">
        <f t="shared" ca="1" si="0"/>
        <v>13</v>
      </c>
      <c r="E9" s="9">
        <v>4</v>
      </c>
      <c r="F9" s="9">
        <f ca="1">RAND()</f>
        <v>0.17827222496163109</v>
      </c>
      <c r="G9" s="9">
        <f t="shared" ca="1" si="1"/>
        <v>18</v>
      </c>
      <c r="H9" s="9">
        <v>19</v>
      </c>
      <c r="I9" s="9">
        <f ca="1">RAND()</f>
        <v>0.78404998226896117</v>
      </c>
      <c r="J9" s="9">
        <f t="shared" ca="1" si="2"/>
        <v>31</v>
      </c>
      <c r="K9" s="9">
        <v>34</v>
      </c>
      <c r="L9" s="9">
        <f ca="1">RAND()</f>
        <v>0.85494150461480822</v>
      </c>
      <c r="M9" s="9">
        <f t="shared" ca="1" si="3"/>
        <v>52</v>
      </c>
      <c r="N9" s="9">
        <v>49</v>
      </c>
      <c r="O9" s="9">
        <f ca="1">RAND()</f>
        <v>0.50540162486207452</v>
      </c>
      <c r="P9" s="9">
        <f t="shared" ca="1" si="4"/>
        <v>73</v>
      </c>
      <c r="Q9" s="9">
        <v>64</v>
      </c>
      <c r="R9" s="9">
        <f ca="1">RAND()</f>
        <v>4.7363678002617982E-2</v>
      </c>
      <c r="S9" s="1"/>
      <c r="T9" s="10" t="s">
        <v>3</v>
      </c>
      <c r="U9" s="10" t="s">
        <v>4</v>
      </c>
      <c r="V9" s="10" t="s">
        <v>5</v>
      </c>
      <c r="W9" s="10" t="s">
        <v>6</v>
      </c>
      <c r="X9" s="10" t="s">
        <v>7</v>
      </c>
      <c r="Y9" s="1"/>
      <c r="Z9" s="8"/>
      <c r="AA9" s="8"/>
      <c r="AB9" s="9">
        <f t="shared" ca="1" si="5"/>
        <v>15</v>
      </c>
      <c r="AC9" s="9">
        <v>4</v>
      </c>
      <c r="AD9" s="9">
        <f ca="1">RAND()</f>
        <v>0.13879029167330281</v>
      </c>
      <c r="AE9" s="9">
        <f t="shared" ca="1" si="6"/>
        <v>25</v>
      </c>
      <c r="AF9" s="9">
        <v>19</v>
      </c>
      <c r="AG9" s="9">
        <f ca="1">RAND()</f>
        <v>0.39598520149846295</v>
      </c>
      <c r="AH9" s="9">
        <f t="shared" ca="1" si="7"/>
        <v>37</v>
      </c>
      <c r="AI9" s="9">
        <v>34</v>
      </c>
      <c r="AJ9" s="9">
        <f ca="1">RAND()</f>
        <v>0.60969096786216737</v>
      </c>
      <c r="AK9" s="9">
        <f t="shared" ca="1" si="8"/>
        <v>47</v>
      </c>
      <c r="AL9" s="9">
        <v>49</v>
      </c>
      <c r="AM9" s="9">
        <f ca="1">RAND()</f>
        <v>0.93081270472181676</v>
      </c>
      <c r="AN9" s="9">
        <f t="shared" ca="1" si="9"/>
        <v>70</v>
      </c>
      <c r="AO9" s="9">
        <v>64</v>
      </c>
      <c r="AP9" s="9">
        <f ca="1">RAND()</f>
        <v>0.51708220310980058</v>
      </c>
      <c r="AQ9" s="5"/>
      <c r="AR9" s="12" t="s">
        <v>3</v>
      </c>
      <c r="AS9" s="12" t="s">
        <v>4</v>
      </c>
      <c r="AT9" s="12" t="s">
        <v>5</v>
      </c>
      <c r="AU9" s="12" t="s">
        <v>6</v>
      </c>
      <c r="AV9" s="12" t="s">
        <v>7</v>
      </c>
      <c r="AW9" s="5"/>
      <c r="AX9" s="8"/>
      <c r="AY9" s="8"/>
      <c r="AZ9" s="9">
        <f t="shared" ca="1" si="10"/>
        <v>3</v>
      </c>
      <c r="BA9" s="9">
        <v>4</v>
      </c>
      <c r="BB9" s="9">
        <f ca="1">RAND()</f>
        <v>0.80757320116940323</v>
      </c>
      <c r="BC9" s="9">
        <f t="shared" ca="1" si="11"/>
        <v>25</v>
      </c>
      <c r="BD9" s="9">
        <v>19</v>
      </c>
      <c r="BE9" s="9">
        <f ca="1">RAND()</f>
        <v>0.4423658612888548</v>
      </c>
      <c r="BF9" s="9">
        <f t="shared" ca="1" si="12"/>
        <v>33</v>
      </c>
      <c r="BG9" s="9">
        <v>34</v>
      </c>
      <c r="BH9" s="9">
        <f ca="1">RAND()</f>
        <v>0.72550240319936166</v>
      </c>
      <c r="BI9" s="9">
        <f t="shared" ca="1" si="13"/>
        <v>57</v>
      </c>
      <c r="BJ9" s="9">
        <v>49</v>
      </c>
      <c r="BK9" s="9">
        <f ca="1">RAND()</f>
        <v>0.1503034222317694</v>
      </c>
      <c r="BL9" s="9">
        <f t="shared" ca="1" si="14"/>
        <v>65</v>
      </c>
      <c r="BM9" s="9">
        <v>64</v>
      </c>
      <c r="BN9" s="9">
        <f ca="1">RAND()</f>
        <v>0.60488162416910396</v>
      </c>
      <c r="BO9" s="3"/>
      <c r="BP9" s="13" t="s">
        <v>3</v>
      </c>
      <c r="BQ9" s="13" t="s">
        <v>4</v>
      </c>
      <c r="BR9" s="13" t="s">
        <v>5</v>
      </c>
      <c r="BS9" s="13" t="s">
        <v>6</v>
      </c>
      <c r="BT9" s="13" t="s">
        <v>7</v>
      </c>
      <c r="BU9" s="4"/>
    </row>
    <row r="10" spans="4:73" x14ac:dyDescent="0.35">
      <c r="D10" s="9">
        <f t="shared" ca="1" si="0"/>
        <v>11</v>
      </c>
      <c r="E10" s="9">
        <v>5</v>
      </c>
      <c r="F10" s="9">
        <f ca="1">RAND()</f>
        <v>0.3655354810146515</v>
      </c>
      <c r="G10" s="9">
        <f t="shared" ca="1" si="1"/>
        <v>17</v>
      </c>
      <c r="H10" s="9">
        <v>20</v>
      </c>
      <c r="I10" s="9">
        <f ca="1">RAND()</f>
        <v>0.88847271899479308</v>
      </c>
      <c r="J10" s="9">
        <f t="shared" ca="1" si="2"/>
        <v>39</v>
      </c>
      <c r="K10" s="9">
        <v>35</v>
      </c>
      <c r="L10" s="9">
        <f ca="1">RAND()</f>
        <v>0.40358278728434738</v>
      </c>
      <c r="M10" s="9">
        <f t="shared" ca="1" si="3"/>
        <v>54</v>
      </c>
      <c r="N10" s="9">
        <v>50</v>
      </c>
      <c r="O10" s="9">
        <f ca="1">RAND()</f>
        <v>0.24603324176269925</v>
      </c>
      <c r="P10" s="9">
        <f t="shared" ca="1" si="4"/>
        <v>69</v>
      </c>
      <c r="Q10" s="9">
        <v>65</v>
      </c>
      <c r="R10" s="9">
        <f ca="1">RAND()</f>
        <v>0.25514871996091171</v>
      </c>
      <c r="S10" s="1"/>
      <c r="T10" s="11">
        <f ca="1">D6</f>
        <v>3</v>
      </c>
      <c r="U10" s="11">
        <f ca="1">G6</f>
        <v>27</v>
      </c>
      <c r="V10" s="11">
        <f ca="1">J6</f>
        <v>35</v>
      </c>
      <c r="W10" s="11">
        <f ca="1">M6</f>
        <v>53</v>
      </c>
      <c r="X10" s="11">
        <f ca="1">P6</f>
        <v>64</v>
      </c>
      <c r="Y10" s="1"/>
      <c r="Z10" s="8"/>
      <c r="AA10" s="8"/>
      <c r="AB10" s="9">
        <f t="shared" ca="1" si="5"/>
        <v>9</v>
      </c>
      <c r="AC10" s="9">
        <v>5</v>
      </c>
      <c r="AD10" s="9">
        <f ca="1">RAND()</f>
        <v>0.44802443241481127</v>
      </c>
      <c r="AE10" s="9">
        <f t="shared" ca="1" si="6"/>
        <v>26</v>
      </c>
      <c r="AF10" s="9">
        <v>20</v>
      </c>
      <c r="AG10" s="9">
        <f ca="1">RAND()</f>
        <v>0.18447174654057241</v>
      </c>
      <c r="AH10" s="9">
        <f t="shared" ca="1" si="7"/>
        <v>34</v>
      </c>
      <c r="AI10" s="9">
        <v>35</v>
      </c>
      <c r="AJ10" s="9">
        <f ca="1">RAND()</f>
        <v>0.78276001733037681</v>
      </c>
      <c r="AK10" s="9">
        <f t="shared" ca="1" si="8"/>
        <v>57</v>
      </c>
      <c r="AL10" s="9">
        <v>50</v>
      </c>
      <c r="AM10" s="9">
        <f ca="1">RAND()</f>
        <v>0.2383223112332884</v>
      </c>
      <c r="AN10" s="9">
        <f t="shared" ca="1" si="9"/>
        <v>73</v>
      </c>
      <c r="AO10" s="9">
        <v>65</v>
      </c>
      <c r="AP10" s="9">
        <f ca="1">RAND()</f>
        <v>0.44736676133347208</v>
      </c>
      <c r="AQ10" s="5"/>
      <c r="AR10" s="11">
        <f ca="1">AB6</f>
        <v>13</v>
      </c>
      <c r="AS10" s="11">
        <f ca="1">AE6</f>
        <v>20</v>
      </c>
      <c r="AT10" s="11">
        <f ca="1">AH6</f>
        <v>41</v>
      </c>
      <c r="AU10" s="11">
        <f ca="1">AK6</f>
        <v>50</v>
      </c>
      <c r="AV10" s="11">
        <f ca="1">AN6</f>
        <v>74</v>
      </c>
      <c r="AW10" s="5"/>
      <c r="AX10" s="8"/>
      <c r="AY10" s="8"/>
      <c r="AZ10" s="9">
        <f t="shared" ca="1" si="10"/>
        <v>4</v>
      </c>
      <c r="BA10" s="9">
        <v>5</v>
      </c>
      <c r="BB10" s="9">
        <f ca="1">RAND()</f>
        <v>0.65098266390802828</v>
      </c>
      <c r="BC10" s="9">
        <f t="shared" ca="1" si="11"/>
        <v>26</v>
      </c>
      <c r="BD10" s="9">
        <v>20</v>
      </c>
      <c r="BE10" s="9">
        <f ca="1">RAND()</f>
        <v>0.15499085442294147</v>
      </c>
      <c r="BF10" s="9">
        <f t="shared" ca="1" si="12"/>
        <v>31</v>
      </c>
      <c r="BG10" s="9">
        <v>35</v>
      </c>
      <c r="BH10" s="9">
        <f ca="1">RAND()</f>
        <v>0.94733034938786342</v>
      </c>
      <c r="BI10" s="9">
        <f t="shared" ca="1" si="13"/>
        <v>54</v>
      </c>
      <c r="BJ10" s="9">
        <v>50</v>
      </c>
      <c r="BK10" s="9">
        <f ca="1">RAND()</f>
        <v>0.65353685747629553</v>
      </c>
      <c r="BL10" s="9">
        <f t="shared" ca="1" si="14"/>
        <v>66</v>
      </c>
      <c r="BM10" s="9">
        <v>65</v>
      </c>
      <c r="BN10" s="9">
        <f ca="1">RAND()</f>
        <v>0.5639605590483413</v>
      </c>
      <c r="BO10" s="3"/>
      <c r="BP10" s="11">
        <f ca="1">AZ6</f>
        <v>13</v>
      </c>
      <c r="BQ10" s="11">
        <f ca="1">BC6</f>
        <v>28</v>
      </c>
      <c r="BR10" s="11">
        <f ca="1">BF6</f>
        <v>32</v>
      </c>
      <c r="BS10" s="11">
        <f ca="1">BI6</f>
        <v>58</v>
      </c>
      <c r="BT10" s="11">
        <f ca="1">BL6</f>
        <v>67</v>
      </c>
      <c r="BU10" s="4"/>
    </row>
    <row r="11" spans="4:73" x14ac:dyDescent="0.35">
      <c r="D11" s="9">
        <f t="shared" ca="1" si="0"/>
        <v>7</v>
      </c>
      <c r="E11" s="9">
        <v>6</v>
      </c>
      <c r="F11" s="9">
        <f ca="1">RAND()</f>
        <v>0.62137561490857662</v>
      </c>
      <c r="G11" s="9">
        <f t="shared" ca="1" si="1"/>
        <v>22</v>
      </c>
      <c r="H11" s="9">
        <v>21</v>
      </c>
      <c r="I11" s="9">
        <f ca="1">RAND()</f>
        <v>0.53618259253298339</v>
      </c>
      <c r="J11" s="9">
        <f t="shared" ca="1" si="2"/>
        <v>40</v>
      </c>
      <c r="K11" s="9">
        <v>36</v>
      </c>
      <c r="L11" s="9">
        <f ca="1">RAND()</f>
        <v>0.24593842784015163</v>
      </c>
      <c r="M11" s="9">
        <f t="shared" ca="1" si="3"/>
        <v>50</v>
      </c>
      <c r="N11" s="9">
        <v>51</v>
      </c>
      <c r="O11" s="9">
        <f ca="1">RAND()</f>
        <v>0.68149919418831573</v>
      </c>
      <c r="P11" s="9">
        <f t="shared" ca="1" si="4"/>
        <v>68</v>
      </c>
      <c r="Q11" s="9">
        <v>66</v>
      </c>
      <c r="R11" s="9">
        <f ca="1">RAND()</f>
        <v>0.53621592863258438</v>
      </c>
      <c r="S11" s="1"/>
      <c r="T11" s="11">
        <f t="shared" ref="T11:T14" ca="1" si="15">D7</f>
        <v>14</v>
      </c>
      <c r="U11" s="11">
        <f t="shared" ref="U11:U14" ca="1" si="16">G7</f>
        <v>20</v>
      </c>
      <c r="V11" s="11">
        <f ca="1">J7</f>
        <v>37</v>
      </c>
      <c r="W11" s="11">
        <f t="shared" ref="W11:W14" ca="1" si="17">M7</f>
        <v>48</v>
      </c>
      <c r="X11" s="11">
        <f t="shared" ref="X11:X14" ca="1" si="18">P7</f>
        <v>71</v>
      </c>
      <c r="Y11" s="1"/>
      <c r="Z11" s="8"/>
      <c r="AA11" s="8"/>
      <c r="AB11" s="9">
        <f t="shared" ca="1" si="5"/>
        <v>6</v>
      </c>
      <c r="AC11" s="9">
        <v>6</v>
      </c>
      <c r="AD11" s="9">
        <f ca="1">RAND()</f>
        <v>0.4830310679897063</v>
      </c>
      <c r="AE11" s="9">
        <f t="shared" ca="1" si="6"/>
        <v>29</v>
      </c>
      <c r="AF11" s="9">
        <v>21</v>
      </c>
      <c r="AG11" s="9">
        <f ca="1">RAND()</f>
        <v>5.1467805998856808E-2</v>
      </c>
      <c r="AH11" s="9">
        <f t="shared" ca="1" si="7"/>
        <v>42</v>
      </c>
      <c r="AI11" s="9">
        <v>36</v>
      </c>
      <c r="AJ11" s="9">
        <f ca="1">RAND()</f>
        <v>0.13650705499387084</v>
      </c>
      <c r="AK11" s="9">
        <f t="shared" ca="1" si="8"/>
        <v>55</v>
      </c>
      <c r="AL11" s="9">
        <v>51</v>
      </c>
      <c r="AM11" s="9">
        <f ca="1">RAND()</f>
        <v>0.3373814717071465</v>
      </c>
      <c r="AN11" s="9">
        <f t="shared" ca="1" si="9"/>
        <v>65</v>
      </c>
      <c r="AO11" s="9">
        <v>66</v>
      </c>
      <c r="AP11" s="9">
        <f ca="1">RAND()</f>
        <v>0.73199525179019131</v>
      </c>
      <c r="AQ11" s="5"/>
      <c r="AR11" s="11">
        <f t="shared" ref="AR11:AR14" ca="1" si="19">AB7</f>
        <v>7</v>
      </c>
      <c r="AS11" s="11">
        <f t="shared" ref="AS11:AS14" ca="1" si="20">AE7</f>
        <v>30</v>
      </c>
      <c r="AT11" s="11">
        <f ca="1">AH7</f>
        <v>32</v>
      </c>
      <c r="AU11" s="11">
        <f t="shared" ref="AU11:AU14" ca="1" si="21">AK7</f>
        <v>52</v>
      </c>
      <c r="AV11" s="11">
        <f t="shared" ref="AV11:AV14" ca="1" si="22">AN7</f>
        <v>64</v>
      </c>
      <c r="AW11" s="5"/>
      <c r="AX11" s="8"/>
      <c r="AY11" s="8"/>
      <c r="AZ11" s="9">
        <f t="shared" ca="1" si="10"/>
        <v>2</v>
      </c>
      <c r="BA11" s="9">
        <v>6</v>
      </c>
      <c r="BB11" s="9">
        <f ca="1">RAND()</f>
        <v>0.85331278855429549</v>
      </c>
      <c r="BC11" s="9">
        <f t="shared" ca="1" si="11"/>
        <v>22</v>
      </c>
      <c r="BD11" s="9">
        <v>21</v>
      </c>
      <c r="BE11" s="9">
        <f ca="1">RAND()</f>
        <v>0.52615329938333733</v>
      </c>
      <c r="BF11" s="9">
        <f t="shared" ca="1" si="12"/>
        <v>41</v>
      </c>
      <c r="BG11" s="9">
        <v>36</v>
      </c>
      <c r="BH11" s="9">
        <f ca="1">RAND()</f>
        <v>0.17832321401562223</v>
      </c>
      <c r="BI11" s="9">
        <f t="shared" ca="1" si="13"/>
        <v>49</v>
      </c>
      <c r="BJ11" s="9">
        <v>51</v>
      </c>
      <c r="BK11" s="9">
        <f ca="1">RAND()</f>
        <v>0.83784471515680092</v>
      </c>
      <c r="BL11" s="9">
        <f t="shared" ca="1" si="14"/>
        <v>61</v>
      </c>
      <c r="BM11" s="9">
        <v>66</v>
      </c>
      <c r="BN11" s="9">
        <f ca="1">RAND()</f>
        <v>0.85962241466314826</v>
      </c>
      <c r="BO11" s="3"/>
      <c r="BP11" s="11">
        <f t="shared" ref="BP11:BP14" ca="1" si="23">AZ7</f>
        <v>10</v>
      </c>
      <c r="BQ11" s="11">
        <f t="shared" ref="BQ11:BQ14" ca="1" si="24">BC7</f>
        <v>19</v>
      </c>
      <c r="BR11" s="11">
        <f ca="1">BF7</f>
        <v>37</v>
      </c>
      <c r="BS11" s="11">
        <f t="shared" ref="BS11:BS14" ca="1" si="25">BI7</f>
        <v>53</v>
      </c>
      <c r="BT11" s="11">
        <f t="shared" ref="BT11:BT14" ca="1" si="26">BL7</f>
        <v>73</v>
      </c>
      <c r="BU11" s="4"/>
    </row>
    <row r="12" spans="4:73" x14ac:dyDescent="0.35">
      <c r="D12" s="9">
        <f t="shared" ca="1" si="0"/>
        <v>2</v>
      </c>
      <c r="E12" s="9">
        <v>7</v>
      </c>
      <c r="F12" s="9">
        <f ca="1">RAND()</f>
        <v>0.95396834474899528</v>
      </c>
      <c r="G12" s="9">
        <f t="shared" ca="1" si="1"/>
        <v>25</v>
      </c>
      <c r="H12" s="9">
        <v>22</v>
      </c>
      <c r="I12" s="9">
        <f ca="1">RAND()</f>
        <v>0.4465838204201783</v>
      </c>
      <c r="J12" s="9">
        <f t="shared" ca="1" si="2"/>
        <v>36</v>
      </c>
      <c r="K12" s="9">
        <v>37</v>
      </c>
      <c r="L12" s="9">
        <f ca="1">RAND()</f>
        <v>0.52780256250892055</v>
      </c>
      <c r="M12" s="9">
        <f t="shared" ca="1" si="3"/>
        <v>59</v>
      </c>
      <c r="N12" s="9">
        <v>52</v>
      </c>
      <c r="O12" s="9">
        <f ca="1">RAND()</f>
        <v>0.11552208488688331</v>
      </c>
      <c r="P12" s="9">
        <f t="shared" ca="1" si="4"/>
        <v>61</v>
      </c>
      <c r="Q12" s="9">
        <v>67</v>
      </c>
      <c r="R12" s="9">
        <f ca="1">RAND()</f>
        <v>0.92014301276933563</v>
      </c>
      <c r="S12" s="1"/>
      <c r="T12" s="11">
        <f t="shared" ca="1" si="15"/>
        <v>12</v>
      </c>
      <c r="U12" s="11">
        <f t="shared" ca="1" si="16"/>
        <v>30</v>
      </c>
      <c r="V12" s="11" t="s">
        <v>8</v>
      </c>
      <c r="W12" s="11">
        <f t="shared" ca="1" si="17"/>
        <v>49</v>
      </c>
      <c r="X12" s="11">
        <f t="shared" ca="1" si="18"/>
        <v>66</v>
      </c>
      <c r="Y12" s="1"/>
      <c r="Z12" s="8"/>
      <c r="AA12" s="8"/>
      <c r="AB12" s="9">
        <f t="shared" ca="1" si="5"/>
        <v>12</v>
      </c>
      <c r="AC12" s="9">
        <v>7</v>
      </c>
      <c r="AD12" s="9">
        <f ca="1">RAND()</f>
        <v>0.28752042738286576</v>
      </c>
      <c r="AE12" s="9">
        <f t="shared" ca="1" si="6"/>
        <v>21</v>
      </c>
      <c r="AF12" s="9">
        <v>22</v>
      </c>
      <c r="AG12" s="9">
        <f ca="1">RAND()</f>
        <v>0.66994537795965514</v>
      </c>
      <c r="AH12" s="9">
        <f t="shared" ca="1" si="7"/>
        <v>43</v>
      </c>
      <c r="AI12" s="9">
        <v>37</v>
      </c>
      <c r="AJ12" s="9">
        <f ca="1">RAND()</f>
        <v>0.11037160953031588</v>
      </c>
      <c r="AK12" s="9">
        <f t="shared" ca="1" si="8"/>
        <v>53</v>
      </c>
      <c r="AL12" s="9">
        <v>52</v>
      </c>
      <c r="AM12" s="9">
        <f ca="1">RAND()</f>
        <v>0.43725297193112089</v>
      </c>
      <c r="AN12" s="9">
        <f t="shared" ca="1" si="9"/>
        <v>67</v>
      </c>
      <c r="AO12" s="9">
        <v>67</v>
      </c>
      <c r="AP12" s="9">
        <f ca="1">RAND()</f>
        <v>0.62703159623274696</v>
      </c>
      <c r="AQ12" s="5"/>
      <c r="AR12" s="11">
        <f t="shared" ca="1" si="19"/>
        <v>14</v>
      </c>
      <c r="AS12" s="11">
        <f t="shared" ca="1" si="20"/>
        <v>22</v>
      </c>
      <c r="AT12" s="11" t="s">
        <v>8</v>
      </c>
      <c r="AU12" s="11">
        <f t="shared" ca="1" si="21"/>
        <v>59</v>
      </c>
      <c r="AV12" s="11">
        <f t="shared" ca="1" si="22"/>
        <v>69</v>
      </c>
      <c r="AW12" s="5"/>
      <c r="AX12" s="8"/>
      <c r="AY12" s="8"/>
      <c r="AZ12" s="9">
        <f t="shared" ca="1" si="10"/>
        <v>9</v>
      </c>
      <c r="BA12" s="9">
        <v>7</v>
      </c>
      <c r="BB12" s="9">
        <f ca="1">RAND()</f>
        <v>0.52476322230389949</v>
      </c>
      <c r="BC12" s="9">
        <f t="shared" ca="1" si="11"/>
        <v>27</v>
      </c>
      <c r="BD12" s="9">
        <v>22</v>
      </c>
      <c r="BE12" s="9">
        <f ca="1">RAND()</f>
        <v>7.2558468777913609E-2</v>
      </c>
      <c r="BF12" s="9">
        <f t="shared" ca="1" si="12"/>
        <v>36</v>
      </c>
      <c r="BG12" s="9">
        <v>37</v>
      </c>
      <c r="BH12" s="9">
        <f ca="1">RAND()</f>
        <v>0.42408184153541584</v>
      </c>
      <c r="BI12" s="9">
        <f t="shared" ca="1" si="13"/>
        <v>48</v>
      </c>
      <c r="BJ12" s="9">
        <v>52</v>
      </c>
      <c r="BK12" s="9">
        <f ca="1">RAND()</f>
        <v>0.84659264616508823</v>
      </c>
      <c r="BL12" s="9">
        <f t="shared" ca="1" si="14"/>
        <v>63</v>
      </c>
      <c r="BM12" s="9">
        <v>67</v>
      </c>
      <c r="BN12" s="9">
        <f ca="1">RAND()</f>
        <v>0.65164476969064478</v>
      </c>
      <c r="BO12" s="3"/>
      <c r="BP12" s="11">
        <f t="shared" ca="1" si="23"/>
        <v>1</v>
      </c>
      <c r="BQ12" s="11">
        <f t="shared" ca="1" si="24"/>
        <v>24</v>
      </c>
      <c r="BR12" s="11" t="s">
        <v>8</v>
      </c>
      <c r="BS12" s="11">
        <f t="shared" ca="1" si="25"/>
        <v>50</v>
      </c>
      <c r="BT12" s="11">
        <f t="shared" ca="1" si="26"/>
        <v>62</v>
      </c>
      <c r="BU12" s="4"/>
    </row>
    <row r="13" spans="4:73" x14ac:dyDescent="0.35">
      <c r="D13" s="9">
        <f t="shared" ca="1" si="0"/>
        <v>9</v>
      </c>
      <c r="E13" s="9">
        <v>8</v>
      </c>
      <c r="F13" s="9">
        <f ca="1">RAND()</f>
        <v>0.50550249950821291</v>
      </c>
      <c r="G13" s="9">
        <f t="shared" ca="1" si="1"/>
        <v>26</v>
      </c>
      <c r="H13" s="9">
        <v>23</v>
      </c>
      <c r="I13" s="9">
        <f ca="1">RAND()</f>
        <v>0.39451105444831891</v>
      </c>
      <c r="J13" s="9">
        <f t="shared" ca="1" si="2"/>
        <v>34</v>
      </c>
      <c r="K13" s="9">
        <v>38</v>
      </c>
      <c r="L13" s="9">
        <f ca="1">RAND()</f>
        <v>0.7495576468282753</v>
      </c>
      <c r="M13" s="9">
        <f t="shared" ca="1" si="3"/>
        <v>57</v>
      </c>
      <c r="N13" s="9">
        <v>53</v>
      </c>
      <c r="O13" s="9">
        <f ca="1">RAND()</f>
        <v>0.14747438639112631</v>
      </c>
      <c r="P13" s="9">
        <f t="shared" ca="1" si="4"/>
        <v>70</v>
      </c>
      <c r="Q13" s="9">
        <v>68</v>
      </c>
      <c r="R13" s="9">
        <f ca="1">RAND()</f>
        <v>0.18429564195850168</v>
      </c>
      <c r="S13" s="1"/>
      <c r="T13" s="11">
        <f t="shared" ca="1" si="15"/>
        <v>13</v>
      </c>
      <c r="U13" s="11">
        <f t="shared" ca="1" si="16"/>
        <v>18</v>
      </c>
      <c r="V13" s="11">
        <f ca="1">J8</f>
        <v>42</v>
      </c>
      <c r="W13" s="11">
        <f t="shared" ca="1" si="17"/>
        <v>52</v>
      </c>
      <c r="X13" s="11">
        <f t="shared" ca="1" si="18"/>
        <v>73</v>
      </c>
      <c r="Y13" s="1"/>
      <c r="Z13" s="8"/>
      <c r="AA13" s="8"/>
      <c r="AB13" s="9">
        <f t="shared" ca="1" si="5"/>
        <v>4</v>
      </c>
      <c r="AC13" s="9">
        <v>8</v>
      </c>
      <c r="AD13" s="9">
        <f ca="1">RAND()</f>
        <v>0.64489725728557679</v>
      </c>
      <c r="AE13" s="9">
        <f t="shared" ca="1" si="6"/>
        <v>17</v>
      </c>
      <c r="AF13" s="9">
        <v>23</v>
      </c>
      <c r="AG13" s="9">
        <f ca="1">RAND()</f>
        <v>0.82479272530066838</v>
      </c>
      <c r="AH13" s="9">
        <f t="shared" ca="1" si="7"/>
        <v>35</v>
      </c>
      <c r="AI13" s="9">
        <v>38</v>
      </c>
      <c r="AJ13" s="9">
        <f ca="1">RAND()</f>
        <v>0.67247383443292386</v>
      </c>
      <c r="AK13" s="9">
        <f t="shared" ca="1" si="8"/>
        <v>49</v>
      </c>
      <c r="AL13" s="9">
        <v>53</v>
      </c>
      <c r="AM13" s="9">
        <f ca="1">RAND()</f>
        <v>0.83155829684218896</v>
      </c>
      <c r="AN13" s="9">
        <f t="shared" ca="1" si="9"/>
        <v>66</v>
      </c>
      <c r="AO13" s="9">
        <v>68</v>
      </c>
      <c r="AP13" s="9">
        <f ca="1">RAND()</f>
        <v>0.67085057537140236</v>
      </c>
      <c r="AQ13" s="5"/>
      <c r="AR13" s="11">
        <f t="shared" ca="1" si="19"/>
        <v>15</v>
      </c>
      <c r="AS13" s="11">
        <f t="shared" ca="1" si="20"/>
        <v>25</v>
      </c>
      <c r="AT13" s="11">
        <f ca="1">AH8</f>
        <v>39</v>
      </c>
      <c r="AU13" s="11">
        <f t="shared" ca="1" si="21"/>
        <v>47</v>
      </c>
      <c r="AV13" s="11">
        <f t="shared" ca="1" si="22"/>
        <v>70</v>
      </c>
      <c r="AW13" s="5"/>
      <c r="AX13" s="8"/>
      <c r="AY13" s="8"/>
      <c r="AZ13" s="9">
        <f t="shared" ca="1" si="10"/>
        <v>15</v>
      </c>
      <c r="BA13" s="9">
        <v>8</v>
      </c>
      <c r="BB13" s="9">
        <f ca="1">RAND()</f>
        <v>3.0755399788265247E-2</v>
      </c>
      <c r="BC13" s="9">
        <f t="shared" ca="1" si="11"/>
        <v>18</v>
      </c>
      <c r="BD13" s="9">
        <v>23</v>
      </c>
      <c r="BE13" s="9">
        <f ca="1">RAND()</f>
        <v>0.79702236251177205</v>
      </c>
      <c r="BF13" s="9">
        <f t="shared" ca="1" si="12"/>
        <v>39</v>
      </c>
      <c r="BG13" s="9">
        <v>38</v>
      </c>
      <c r="BH13" s="9">
        <f ca="1">RAND()</f>
        <v>0.27654839177493218</v>
      </c>
      <c r="BI13" s="9">
        <f t="shared" ca="1" si="13"/>
        <v>46</v>
      </c>
      <c r="BJ13" s="9">
        <v>53</v>
      </c>
      <c r="BK13" s="9">
        <f ca="1">RAND()</f>
        <v>0.92630825184559362</v>
      </c>
      <c r="BL13" s="9">
        <f t="shared" ca="1" si="14"/>
        <v>72</v>
      </c>
      <c r="BM13" s="9">
        <v>68</v>
      </c>
      <c r="BN13" s="9">
        <f ca="1">RAND()</f>
        <v>0.26882985555270189</v>
      </c>
      <c r="BO13" s="3"/>
      <c r="BP13" s="11">
        <f t="shared" ca="1" si="23"/>
        <v>3</v>
      </c>
      <c r="BQ13" s="11">
        <f t="shared" ca="1" si="24"/>
        <v>25</v>
      </c>
      <c r="BR13" s="11">
        <f ca="1">BF8</f>
        <v>45</v>
      </c>
      <c r="BS13" s="11">
        <f t="shared" ca="1" si="25"/>
        <v>57</v>
      </c>
      <c r="BT13" s="11">
        <f t="shared" ca="1" si="26"/>
        <v>65</v>
      </c>
      <c r="BU13" s="4"/>
    </row>
    <row r="14" spans="4:73" x14ac:dyDescent="0.35">
      <c r="D14" s="9">
        <f t="shared" ca="1" si="0"/>
        <v>15</v>
      </c>
      <c r="E14" s="9">
        <v>9</v>
      </c>
      <c r="F14" s="9">
        <f ca="1">RAND()</f>
        <v>9.8830653070099306E-2</v>
      </c>
      <c r="G14" s="9">
        <f t="shared" ca="1" si="1"/>
        <v>19</v>
      </c>
      <c r="H14" s="9">
        <v>24</v>
      </c>
      <c r="I14" s="9">
        <f ca="1">RAND()</f>
        <v>0.76358100217845382</v>
      </c>
      <c r="J14" s="9">
        <f t="shared" ca="1" si="2"/>
        <v>32</v>
      </c>
      <c r="K14" s="9">
        <v>39</v>
      </c>
      <c r="L14" s="9">
        <f ca="1">RAND()</f>
        <v>0.79804596629110769</v>
      </c>
      <c r="M14" s="9">
        <f t="shared" ca="1" si="3"/>
        <v>51</v>
      </c>
      <c r="N14" s="9">
        <v>54</v>
      </c>
      <c r="O14" s="9">
        <f ca="1">RAND()</f>
        <v>0.55189400071220418</v>
      </c>
      <c r="P14" s="9">
        <f t="shared" ca="1" si="4"/>
        <v>62</v>
      </c>
      <c r="Q14" s="9">
        <v>69</v>
      </c>
      <c r="R14" s="9">
        <f ca="1">RAND()</f>
        <v>0.91055958348965937</v>
      </c>
      <c r="S14" s="1"/>
      <c r="T14" s="11">
        <f t="shared" ca="1" si="15"/>
        <v>11</v>
      </c>
      <c r="U14" s="11">
        <f t="shared" ca="1" si="16"/>
        <v>17</v>
      </c>
      <c r="V14" s="11">
        <f ca="1">J9</f>
        <v>31</v>
      </c>
      <c r="W14" s="11">
        <f t="shared" ca="1" si="17"/>
        <v>54</v>
      </c>
      <c r="X14" s="11">
        <f t="shared" ca="1" si="18"/>
        <v>69</v>
      </c>
      <c r="Y14" s="1"/>
      <c r="Z14" s="8"/>
      <c r="AA14" s="8"/>
      <c r="AB14" s="9">
        <f t="shared" ca="1" si="5"/>
        <v>10</v>
      </c>
      <c r="AC14" s="9">
        <v>9</v>
      </c>
      <c r="AD14" s="9">
        <f ca="1">RAND()</f>
        <v>0.41600189180438496</v>
      </c>
      <c r="AE14" s="9">
        <f t="shared" ca="1" si="6"/>
        <v>24</v>
      </c>
      <c r="AF14" s="9">
        <v>24</v>
      </c>
      <c r="AG14" s="9">
        <f ca="1">RAND()</f>
        <v>0.40506034263191903</v>
      </c>
      <c r="AH14" s="9">
        <f t="shared" ca="1" si="7"/>
        <v>45</v>
      </c>
      <c r="AI14" s="9">
        <v>39</v>
      </c>
      <c r="AJ14" s="9">
        <f ca="1">RAND()</f>
        <v>6.1871673596863852E-3</v>
      </c>
      <c r="AK14" s="9">
        <f t="shared" ca="1" si="8"/>
        <v>58</v>
      </c>
      <c r="AL14" s="9">
        <v>54</v>
      </c>
      <c r="AM14" s="9">
        <f ca="1">RAND()</f>
        <v>0.15442825407237337</v>
      </c>
      <c r="AN14" s="9">
        <f t="shared" ca="1" si="9"/>
        <v>68</v>
      </c>
      <c r="AO14" s="9">
        <v>69</v>
      </c>
      <c r="AP14" s="9">
        <f ca="1">RAND()</f>
        <v>0.61082076593184687</v>
      </c>
      <c r="AQ14" s="5"/>
      <c r="AR14" s="11">
        <f t="shared" ca="1" si="19"/>
        <v>9</v>
      </c>
      <c r="AS14" s="11">
        <f t="shared" ca="1" si="20"/>
        <v>26</v>
      </c>
      <c r="AT14" s="11">
        <f ca="1">AH9</f>
        <v>37</v>
      </c>
      <c r="AU14" s="11">
        <f t="shared" ca="1" si="21"/>
        <v>57</v>
      </c>
      <c r="AV14" s="11">
        <f t="shared" ca="1" si="22"/>
        <v>73</v>
      </c>
      <c r="AW14" s="5"/>
      <c r="AX14" s="8"/>
      <c r="AY14" s="8"/>
      <c r="AZ14" s="9">
        <f t="shared" ca="1" si="10"/>
        <v>8</v>
      </c>
      <c r="BA14" s="9">
        <v>9</v>
      </c>
      <c r="BB14" s="9">
        <f ca="1">RAND()</f>
        <v>0.56492362306352784</v>
      </c>
      <c r="BC14" s="9">
        <f t="shared" ca="1" si="11"/>
        <v>21</v>
      </c>
      <c r="BD14" s="9">
        <v>24</v>
      </c>
      <c r="BE14" s="9">
        <f ca="1">RAND()</f>
        <v>0.58861634197504009</v>
      </c>
      <c r="BF14" s="9">
        <f t="shared" ca="1" si="12"/>
        <v>40</v>
      </c>
      <c r="BG14" s="9">
        <v>39</v>
      </c>
      <c r="BH14" s="9">
        <f ca="1">RAND()</f>
        <v>0.24623010669364065</v>
      </c>
      <c r="BI14" s="9">
        <f t="shared" ca="1" si="13"/>
        <v>56</v>
      </c>
      <c r="BJ14" s="9">
        <v>54</v>
      </c>
      <c r="BK14" s="9">
        <f ca="1">RAND()</f>
        <v>0.23059088618520618</v>
      </c>
      <c r="BL14" s="9">
        <f t="shared" ca="1" si="14"/>
        <v>75</v>
      </c>
      <c r="BM14" s="9">
        <v>69</v>
      </c>
      <c r="BN14" s="9">
        <f ca="1">RAND()</f>
        <v>1.3170941161106953E-3</v>
      </c>
      <c r="BO14" s="3"/>
      <c r="BP14" s="11">
        <f t="shared" ca="1" si="23"/>
        <v>4</v>
      </c>
      <c r="BQ14" s="11">
        <f t="shared" ca="1" si="24"/>
        <v>26</v>
      </c>
      <c r="BR14" s="11">
        <f ca="1">BF9</f>
        <v>33</v>
      </c>
      <c r="BS14" s="11">
        <f t="shared" ca="1" si="25"/>
        <v>54</v>
      </c>
      <c r="BT14" s="11">
        <f t="shared" ca="1" si="26"/>
        <v>66</v>
      </c>
      <c r="BU14" s="4"/>
    </row>
    <row r="15" spans="4:73" x14ac:dyDescent="0.35">
      <c r="D15" s="9">
        <f t="shared" ca="1" si="0"/>
        <v>1</v>
      </c>
      <c r="E15" s="9">
        <v>10</v>
      </c>
      <c r="F15" s="9">
        <f ca="1">RAND()</f>
        <v>0.97461358060501802</v>
      </c>
      <c r="G15" s="9">
        <f t="shared" ca="1" si="1"/>
        <v>21</v>
      </c>
      <c r="H15" s="9">
        <v>25</v>
      </c>
      <c r="I15" s="9">
        <f ca="1">RAND()</f>
        <v>0.67319833073866331</v>
      </c>
      <c r="J15" s="9">
        <f t="shared" ca="1" si="2"/>
        <v>45</v>
      </c>
      <c r="K15" s="9">
        <v>40</v>
      </c>
      <c r="L15" s="9">
        <f ca="1">RAND()</f>
        <v>8.8153119703030747E-2</v>
      </c>
      <c r="M15" s="9">
        <f t="shared" ca="1" si="3"/>
        <v>55</v>
      </c>
      <c r="N15" s="9">
        <v>55</v>
      </c>
      <c r="O15" s="9">
        <f ca="1">RAND()</f>
        <v>0.20241738055544545</v>
      </c>
      <c r="P15" s="9">
        <f t="shared" ca="1" si="4"/>
        <v>65</v>
      </c>
      <c r="Q15" s="9">
        <v>70</v>
      </c>
      <c r="R15" s="9">
        <f ca="1">RAND()</f>
        <v>0.86577264915047503</v>
      </c>
      <c r="S15" s="2"/>
      <c r="T15" s="2"/>
      <c r="U15" s="2"/>
      <c r="V15" s="2"/>
      <c r="W15" s="2"/>
      <c r="X15" s="2"/>
      <c r="Y15" s="2"/>
      <c r="AB15" s="9">
        <f t="shared" ca="1" si="5"/>
        <v>2</v>
      </c>
      <c r="AC15" s="9">
        <v>10</v>
      </c>
      <c r="AD15" s="9">
        <f ca="1">RAND()</f>
        <v>0.81370187014431605</v>
      </c>
      <c r="AE15" s="9">
        <f t="shared" ca="1" si="6"/>
        <v>23</v>
      </c>
      <c r="AF15" s="9">
        <v>25</v>
      </c>
      <c r="AG15" s="9">
        <f ca="1">RAND()</f>
        <v>0.49700044342724548</v>
      </c>
      <c r="AH15" s="9">
        <f t="shared" ca="1" si="7"/>
        <v>36</v>
      </c>
      <c r="AI15" s="9">
        <v>40</v>
      </c>
      <c r="AJ15" s="9">
        <f ca="1">RAND()</f>
        <v>0.65688408750771243</v>
      </c>
      <c r="AK15" s="9">
        <f t="shared" ca="1" si="8"/>
        <v>60</v>
      </c>
      <c r="AL15" s="9">
        <v>55</v>
      </c>
      <c r="AM15" s="9">
        <f ca="1">RAND()</f>
        <v>7.9979158630083202E-2</v>
      </c>
      <c r="AN15" s="9">
        <f t="shared" ca="1" si="9"/>
        <v>62</v>
      </c>
      <c r="AO15" s="9">
        <v>70</v>
      </c>
      <c r="AP15" s="9">
        <f ca="1">RAND()</f>
        <v>0.96229053847342838</v>
      </c>
      <c r="AQ15" s="6"/>
      <c r="AR15" s="6"/>
      <c r="AS15" s="6"/>
      <c r="AT15" s="6"/>
      <c r="AU15" s="6"/>
      <c r="AV15" s="6"/>
      <c r="AW15" s="6"/>
      <c r="AZ15" s="9">
        <f t="shared" ca="1" si="10"/>
        <v>6</v>
      </c>
      <c r="BA15" s="9">
        <v>10</v>
      </c>
      <c r="BB15" s="9">
        <f ca="1">RAND()</f>
        <v>0.6141315522236821</v>
      </c>
      <c r="BC15" s="9">
        <f t="shared" ca="1" si="11"/>
        <v>29</v>
      </c>
      <c r="BD15" s="9">
        <v>25</v>
      </c>
      <c r="BE15" s="9">
        <f ca="1">RAND()</f>
        <v>1.1635987791204894E-2</v>
      </c>
      <c r="BF15" s="9">
        <f t="shared" ca="1" si="12"/>
        <v>38</v>
      </c>
      <c r="BG15" s="9">
        <v>40</v>
      </c>
      <c r="BH15" s="9">
        <f ca="1">RAND()</f>
        <v>0.29521799693199424</v>
      </c>
      <c r="BI15" s="9">
        <f t="shared" ca="1" si="13"/>
        <v>59</v>
      </c>
      <c r="BJ15" s="9">
        <v>55</v>
      </c>
      <c r="BK15" s="9">
        <f ca="1">RAND()</f>
        <v>0.10093856773013055</v>
      </c>
      <c r="BL15" s="9">
        <f t="shared" ca="1" si="14"/>
        <v>64</v>
      </c>
      <c r="BM15" s="9">
        <v>70</v>
      </c>
      <c r="BN15" s="9">
        <f ca="1">RAND()</f>
        <v>0.65142866678641687</v>
      </c>
      <c r="BO15" s="4"/>
      <c r="BP15" s="4"/>
      <c r="BQ15" s="4"/>
      <c r="BR15" s="4"/>
      <c r="BS15" s="4"/>
      <c r="BT15" s="4"/>
      <c r="BU15" s="4"/>
    </row>
    <row r="16" spans="4:73" x14ac:dyDescent="0.35">
      <c r="D16" s="9">
        <f t="shared" ca="1" si="0"/>
        <v>5</v>
      </c>
      <c r="E16" s="9">
        <v>11</v>
      </c>
      <c r="F16" s="9">
        <f ca="1">RAND()</f>
        <v>0.83989692841924712</v>
      </c>
      <c r="G16" s="9">
        <f t="shared" ca="1" si="1"/>
        <v>23</v>
      </c>
      <c r="H16" s="9">
        <v>26</v>
      </c>
      <c r="I16" s="9">
        <f ca="1">RAND()</f>
        <v>0.52467571911299271</v>
      </c>
      <c r="J16" s="9">
        <f t="shared" ca="1" si="2"/>
        <v>44</v>
      </c>
      <c r="K16" s="9">
        <v>41</v>
      </c>
      <c r="L16" s="9">
        <f ca="1">RAND()</f>
        <v>0.13311311667281944</v>
      </c>
      <c r="M16" s="9">
        <f t="shared" ca="1" si="3"/>
        <v>60</v>
      </c>
      <c r="N16" s="9">
        <v>56</v>
      </c>
      <c r="O16" s="9">
        <f ca="1">RAND()</f>
        <v>5.3490758707054553E-2</v>
      </c>
      <c r="P16" s="9">
        <f t="shared" ca="1" si="4"/>
        <v>72</v>
      </c>
      <c r="Q16" s="9">
        <v>71</v>
      </c>
      <c r="R16" s="9">
        <f ca="1">RAND()</f>
        <v>0.14784200731141384</v>
      </c>
      <c r="AB16" s="9">
        <f t="shared" ca="1" si="5"/>
        <v>11</v>
      </c>
      <c r="AC16" s="9">
        <v>11</v>
      </c>
      <c r="AD16" s="9">
        <f ca="1">RAND()</f>
        <v>0.38067522773777662</v>
      </c>
      <c r="AE16" s="9">
        <f t="shared" ca="1" si="6"/>
        <v>19</v>
      </c>
      <c r="AF16" s="9">
        <v>26</v>
      </c>
      <c r="AG16" s="9">
        <f ca="1">RAND()</f>
        <v>0.70212697578151295</v>
      </c>
      <c r="AH16" s="9">
        <f t="shared" ca="1" si="7"/>
        <v>38</v>
      </c>
      <c r="AI16" s="9">
        <v>41</v>
      </c>
      <c r="AJ16" s="9">
        <f ca="1">RAND()</f>
        <v>0.53474613169006358</v>
      </c>
      <c r="AK16" s="9">
        <f t="shared" ca="1" si="8"/>
        <v>46</v>
      </c>
      <c r="AL16" s="9">
        <v>56</v>
      </c>
      <c r="AM16" s="9">
        <f ca="1">RAND()</f>
        <v>0.97939149484536603</v>
      </c>
      <c r="AN16" s="9">
        <f t="shared" ca="1" si="9"/>
        <v>71</v>
      </c>
      <c r="AO16" s="9">
        <v>71</v>
      </c>
      <c r="AP16" s="9">
        <f ca="1">RAND()</f>
        <v>0.50114712937734096</v>
      </c>
      <c r="AZ16" s="9">
        <f t="shared" ca="1" si="10"/>
        <v>5</v>
      </c>
      <c r="BA16" s="9">
        <v>11</v>
      </c>
      <c r="BB16" s="9">
        <f ca="1">RAND()</f>
        <v>0.61523888226012402</v>
      </c>
      <c r="BC16" s="9">
        <f t="shared" ca="1" si="11"/>
        <v>17</v>
      </c>
      <c r="BD16" s="9">
        <v>26</v>
      </c>
      <c r="BE16" s="9">
        <f ca="1">RAND()</f>
        <v>0.84146189024513685</v>
      </c>
      <c r="BF16" s="9">
        <f t="shared" ca="1" si="12"/>
        <v>44</v>
      </c>
      <c r="BG16" s="9">
        <v>41</v>
      </c>
      <c r="BH16" s="9">
        <f ca="1">RAND()</f>
        <v>3.3093183873101673E-2</v>
      </c>
      <c r="BI16" s="9">
        <f t="shared" ca="1" si="13"/>
        <v>52</v>
      </c>
      <c r="BJ16" s="9">
        <v>56</v>
      </c>
      <c r="BK16" s="9">
        <f ca="1">RAND()</f>
        <v>0.75719623936873937</v>
      </c>
      <c r="BL16" s="9">
        <f t="shared" ca="1" si="14"/>
        <v>68</v>
      </c>
      <c r="BM16" s="9">
        <v>71</v>
      </c>
      <c r="BN16" s="9">
        <f ca="1">RAND()</f>
        <v>0.42857188343489394</v>
      </c>
    </row>
    <row r="17" spans="4:66" x14ac:dyDescent="0.35">
      <c r="D17" s="9">
        <f t="shared" ca="1" si="0"/>
        <v>10</v>
      </c>
      <c r="E17" s="9">
        <v>12</v>
      </c>
      <c r="F17" s="9">
        <f ca="1">RAND()</f>
        <v>0.38884379280876769</v>
      </c>
      <c r="G17" s="9">
        <f t="shared" ca="1" si="1"/>
        <v>16</v>
      </c>
      <c r="H17" s="9">
        <v>27</v>
      </c>
      <c r="I17" s="9">
        <f ca="1">RAND()</f>
        <v>0.99212276916300779</v>
      </c>
      <c r="J17" s="9">
        <f t="shared" ca="1" si="2"/>
        <v>38</v>
      </c>
      <c r="K17" s="9">
        <v>42</v>
      </c>
      <c r="L17" s="9">
        <f ca="1">RAND()</f>
        <v>0.42854343794380167</v>
      </c>
      <c r="M17" s="9">
        <f t="shared" ca="1" si="3"/>
        <v>56</v>
      </c>
      <c r="N17" s="9">
        <v>57</v>
      </c>
      <c r="O17" s="9">
        <f ca="1">RAND()</f>
        <v>0.19513482482937172</v>
      </c>
      <c r="P17" s="9">
        <f t="shared" ca="1" si="4"/>
        <v>67</v>
      </c>
      <c r="Q17" s="9">
        <v>72</v>
      </c>
      <c r="R17" s="9">
        <f ca="1">RAND()</f>
        <v>0.54550956172763621</v>
      </c>
      <c r="AB17" s="9">
        <f t="shared" ca="1" si="5"/>
        <v>8</v>
      </c>
      <c r="AC17" s="9">
        <v>12</v>
      </c>
      <c r="AD17" s="9">
        <f ca="1">RAND()</f>
        <v>0.44809201706946522</v>
      </c>
      <c r="AE17" s="9">
        <f t="shared" ca="1" si="6"/>
        <v>16</v>
      </c>
      <c r="AF17" s="9">
        <v>27</v>
      </c>
      <c r="AG17" s="9">
        <f ca="1">RAND()</f>
        <v>0.93628645901187191</v>
      </c>
      <c r="AH17" s="9">
        <f t="shared" ca="1" si="7"/>
        <v>31</v>
      </c>
      <c r="AI17" s="9">
        <v>42</v>
      </c>
      <c r="AJ17" s="9">
        <f ca="1">RAND()</f>
        <v>0.92845221595407423</v>
      </c>
      <c r="AK17" s="9">
        <f t="shared" ca="1" si="8"/>
        <v>56</v>
      </c>
      <c r="AL17" s="9">
        <v>57</v>
      </c>
      <c r="AM17" s="9">
        <f ca="1">RAND()</f>
        <v>0.26369951129524405</v>
      </c>
      <c r="AN17" s="9">
        <f t="shared" ca="1" si="9"/>
        <v>72</v>
      </c>
      <c r="AO17" s="9">
        <v>72</v>
      </c>
      <c r="AP17" s="9">
        <f ca="1">RAND()</f>
        <v>0.48453986743914623</v>
      </c>
      <c r="AZ17" s="9">
        <f t="shared" ca="1" si="10"/>
        <v>11</v>
      </c>
      <c r="BA17" s="9">
        <v>12</v>
      </c>
      <c r="BB17" s="9">
        <f ca="1">RAND()</f>
        <v>0.48362564187117285</v>
      </c>
      <c r="BC17" s="9">
        <f t="shared" ca="1" si="11"/>
        <v>16</v>
      </c>
      <c r="BD17" s="9">
        <v>27</v>
      </c>
      <c r="BE17" s="9">
        <f ca="1">RAND()</f>
        <v>0.86986686087071419</v>
      </c>
      <c r="BF17" s="9">
        <f t="shared" ca="1" si="12"/>
        <v>42</v>
      </c>
      <c r="BG17" s="9">
        <v>42</v>
      </c>
      <c r="BH17" s="9">
        <f ca="1">RAND()</f>
        <v>0.12293701819051639</v>
      </c>
      <c r="BI17" s="9">
        <f t="shared" ca="1" si="13"/>
        <v>60</v>
      </c>
      <c r="BJ17" s="9">
        <v>57</v>
      </c>
      <c r="BK17" s="9">
        <f ca="1">RAND()</f>
        <v>7.0220709122304825E-2</v>
      </c>
      <c r="BL17" s="9">
        <f t="shared" ca="1" si="14"/>
        <v>71</v>
      </c>
      <c r="BM17" s="9">
        <v>72</v>
      </c>
      <c r="BN17" s="9">
        <f ca="1">RAND()</f>
        <v>0.29174973328428155</v>
      </c>
    </row>
    <row r="18" spans="4:66" x14ac:dyDescent="0.35">
      <c r="D18" s="9">
        <f t="shared" ca="1" si="0"/>
        <v>6</v>
      </c>
      <c r="E18" s="9">
        <v>13</v>
      </c>
      <c r="F18" s="9">
        <f ca="1">RAND()</f>
        <v>0.75821031864115018</v>
      </c>
      <c r="G18" s="9">
        <f t="shared" ca="1" si="1"/>
        <v>24</v>
      </c>
      <c r="H18" s="9">
        <v>28</v>
      </c>
      <c r="I18" s="9">
        <f ca="1">RAND()</f>
        <v>0.50182076314954793</v>
      </c>
      <c r="J18" s="9">
        <f t="shared" ca="1" si="2"/>
        <v>41</v>
      </c>
      <c r="K18" s="9">
        <v>43</v>
      </c>
      <c r="L18" s="9">
        <f ca="1">RAND()</f>
        <v>0.24180971223552261</v>
      </c>
      <c r="M18" s="9">
        <f t="shared" ca="1" si="3"/>
        <v>58</v>
      </c>
      <c r="N18" s="9">
        <v>58</v>
      </c>
      <c r="O18" s="9">
        <f ca="1">RAND()</f>
        <v>0.1343948534350986</v>
      </c>
      <c r="P18" s="9">
        <f t="shared" ca="1" si="4"/>
        <v>63</v>
      </c>
      <c r="Q18" s="9">
        <v>73</v>
      </c>
      <c r="R18" s="9">
        <f ca="1">RAND()</f>
        <v>0.91000653923427344</v>
      </c>
      <c r="AB18" s="9">
        <f t="shared" ca="1" si="5"/>
        <v>1</v>
      </c>
      <c r="AC18" s="9">
        <v>13</v>
      </c>
      <c r="AD18" s="9">
        <f ca="1">RAND()</f>
        <v>0.89086508655497842</v>
      </c>
      <c r="AE18" s="9">
        <f t="shared" ca="1" si="6"/>
        <v>18</v>
      </c>
      <c r="AF18" s="9">
        <v>28</v>
      </c>
      <c r="AG18" s="9">
        <f ca="1">RAND()</f>
        <v>0.71517850936123772</v>
      </c>
      <c r="AH18" s="9">
        <f t="shared" ca="1" si="7"/>
        <v>40</v>
      </c>
      <c r="AI18" s="9">
        <v>43</v>
      </c>
      <c r="AJ18" s="9">
        <f ca="1">RAND()</f>
        <v>0.23018748969231773</v>
      </c>
      <c r="AK18" s="9">
        <f t="shared" ca="1" si="8"/>
        <v>48</v>
      </c>
      <c r="AL18" s="9">
        <v>58</v>
      </c>
      <c r="AM18" s="9">
        <f ca="1">RAND()</f>
        <v>0.91820175286512917</v>
      </c>
      <c r="AN18" s="9">
        <f t="shared" ca="1" si="9"/>
        <v>63</v>
      </c>
      <c r="AO18" s="9">
        <v>73</v>
      </c>
      <c r="AP18" s="9">
        <f ca="1">RAND()</f>
        <v>0.85282353262573085</v>
      </c>
      <c r="AZ18" s="9">
        <f t="shared" ca="1" si="10"/>
        <v>12</v>
      </c>
      <c r="BA18" s="9">
        <v>13</v>
      </c>
      <c r="BB18" s="9">
        <f ca="1">RAND()</f>
        <v>0.34927572968995058</v>
      </c>
      <c r="BC18" s="9">
        <f t="shared" ca="1" si="11"/>
        <v>20</v>
      </c>
      <c r="BD18" s="9">
        <v>28</v>
      </c>
      <c r="BE18" s="9">
        <f ca="1">RAND()</f>
        <v>0.62133220202495598</v>
      </c>
      <c r="BF18" s="9">
        <f t="shared" ca="1" si="12"/>
        <v>43</v>
      </c>
      <c r="BG18" s="9">
        <v>43</v>
      </c>
      <c r="BH18" s="9">
        <f ca="1">RAND()</f>
        <v>8.6845173027160327E-2</v>
      </c>
      <c r="BI18" s="9">
        <f t="shared" ca="1" si="13"/>
        <v>47</v>
      </c>
      <c r="BJ18" s="9">
        <v>58</v>
      </c>
      <c r="BK18" s="9">
        <f ca="1">RAND()</f>
        <v>0.92367018194524275</v>
      </c>
      <c r="BL18" s="9">
        <f t="shared" ca="1" si="14"/>
        <v>74</v>
      </c>
      <c r="BM18" s="9">
        <v>73</v>
      </c>
      <c r="BN18" s="9">
        <f ca="1">RAND()</f>
        <v>0.12981755595559819</v>
      </c>
    </row>
    <row r="19" spans="4:66" x14ac:dyDescent="0.35">
      <c r="D19" s="9">
        <f t="shared" ca="1" si="0"/>
        <v>4</v>
      </c>
      <c r="E19" s="9">
        <v>14</v>
      </c>
      <c r="F19" s="9">
        <f ca="1">RAND()</f>
        <v>0.8764250452451785</v>
      </c>
      <c r="G19" s="9">
        <f t="shared" ca="1" si="1"/>
        <v>28</v>
      </c>
      <c r="H19" s="9">
        <v>29</v>
      </c>
      <c r="I19" s="9">
        <f ca="1">RAND()</f>
        <v>0.29715730303401666</v>
      </c>
      <c r="J19" s="9">
        <f t="shared" ca="1" si="2"/>
        <v>43</v>
      </c>
      <c r="K19" s="9">
        <v>44</v>
      </c>
      <c r="L19" s="9">
        <f ca="1">RAND()</f>
        <v>0.14974946563716673</v>
      </c>
      <c r="M19" s="9">
        <f t="shared" ca="1" si="3"/>
        <v>46</v>
      </c>
      <c r="N19" s="9">
        <v>59</v>
      </c>
      <c r="O19" s="9">
        <f ca="1">RAND()</f>
        <v>0.86257904491878445</v>
      </c>
      <c r="P19" s="9">
        <f t="shared" ca="1" si="4"/>
        <v>74</v>
      </c>
      <c r="Q19" s="9">
        <v>74</v>
      </c>
      <c r="R19" s="9">
        <f ca="1">RAND()</f>
        <v>3.5667539802557435E-2</v>
      </c>
      <c r="AB19" s="9">
        <f t="shared" ca="1" si="5"/>
        <v>3</v>
      </c>
      <c r="AC19" s="9">
        <v>14</v>
      </c>
      <c r="AD19" s="9">
        <f ca="1">RAND()</f>
        <v>0.73319897068334494</v>
      </c>
      <c r="AE19" s="9">
        <f t="shared" ca="1" si="6"/>
        <v>27</v>
      </c>
      <c r="AF19" s="9">
        <v>29</v>
      </c>
      <c r="AG19" s="9">
        <f ca="1">RAND()</f>
        <v>0.13608009805795385</v>
      </c>
      <c r="AH19" s="9">
        <f t="shared" ca="1" si="7"/>
        <v>33</v>
      </c>
      <c r="AI19" s="9">
        <v>44</v>
      </c>
      <c r="AJ19" s="9">
        <f ca="1">RAND()</f>
        <v>0.87725800574009627</v>
      </c>
      <c r="AK19" s="9">
        <f t="shared" ca="1" si="8"/>
        <v>54</v>
      </c>
      <c r="AL19" s="9">
        <v>59</v>
      </c>
      <c r="AM19" s="9">
        <f ca="1">RAND()</f>
        <v>0.34465810073056102</v>
      </c>
      <c r="AN19" s="9">
        <f t="shared" ca="1" si="9"/>
        <v>61</v>
      </c>
      <c r="AO19" s="9">
        <v>74</v>
      </c>
      <c r="AP19" s="9">
        <f ca="1">RAND()</f>
        <v>0.99115833557208299</v>
      </c>
      <c r="AZ19" s="9">
        <f t="shared" ca="1" si="10"/>
        <v>14</v>
      </c>
      <c r="BA19" s="9">
        <v>14</v>
      </c>
      <c r="BB19" s="9">
        <f ca="1">RAND()</f>
        <v>5.5640842874704166E-2</v>
      </c>
      <c r="BC19" s="9">
        <f t="shared" ca="1" si="11"/>
        <v>30</v>
      </c>
      <c r="BD19" s="9">
        <v>29</v>
      </c>
      <c r="BE19" s="9">
        <f ca="1">RAND()</f>
        <v>3.2391293621333306E-3</v>
      </c>
      <c r="BF19" s="9">
        <f t="shared" ca="1" si="12"/>
        <v>34</v>
      </c>
      <c r="BG19" s="9">
        <v>44</v>
      </c>
      <c r="BH19" s="9">
        <f ca="1">RAND()</f>
        <v>0.62361972569765722</v>
      </c>
      <c r="BI19" s="9">
        <f t="shared" ca="1" si="13"/>
        <v>55</v>
      </c>
      <c r="BJ19" s="9">
        <v>59</v>
      </c>
      <c r="BK19" s="9">
        <f ca="1">RAND()</f>
        <v>0.40597189299623793</v>
      </c>
      <c r="BL19" s="9">
        <f t="shared" ca="1" si="14"/>
        <v>70</v>
      </c>
      <c r="BM19" s="9">
        <v>74</v>
      </c>
      <c r="BN19" s="9">
        <f ca="1">RAND()</f>
        <v>0.294623089796481</v>
      </c>
    </row>
    <row r="20" spans="4:66" x14ac:dyDescent="0.35">
      <c r="D20" s="9">
        <f t="shared" ca="1" si="0"/>
        <v>8</v>
      </c>
      <c r="E20" s="9">
        <v>15</v>
      </c>
      <c r="F20" s="9">
        <f ca="1">RAND()</f>
        <v>0.57231711082153491</v>
      </c>
      <c r="G20" s="9">
        <f t="shared" ca="1" si="1"/>
        <v>29</v>
      </c>
      <c r="H20" s="9">
        <v>30</v>
      </c>
      <c r="I20" s="9">
        <f ca="1">RAND()</f>
        <v>0.19976920561047173</v>
      </c>
      <c r="J20" s="9">
        <f t="shared" ca="1" si="2"/>
        <v>33</v>
      </c>
      <c r="K20" s="9">
        <v>45</v>
      </c>
      <c r="L20" s="9">
        <f ca="1">RAND()</f>
        <v>0.78139273679641263</v>
      </c>
      <c r="M20" s="9">
        <f t="shared" ca="1" si="3"/>
        <v>47</v>
      </c>
      <c r="N20" s="9">
        <v>60</v>
      </c>
      <c r="O20" s="9">
        <f ca="1">RAND()</f>
        <v>0.77699244458642414</v>
      </c>
      <c r="P20" s="9">
        <f t="shared" ca="1" si="4"/>
        <v>75</v>
      </c>
      <c r="Q20" s="9">
        <v>75</v>
      </c>
      <c r="R20" s="9">
        <f ca="1">RAND()</f>
        <v>1.6613398731092244E-2</v>
      </c>
      <c r="AB20" s="9">
        <f t="shared" ca="1" si="5"/>
        <v>5</v>
      </c>
      <c r="AC20" s="9">
        <v>15</v>
      </c>
      <c r="AD20" s="9">
        <f ca="1">RAND()</f>
        <v>0.60597024930891008</v>
      </c>
      <c r="AE20" s="9">
        <f t="shared" ca="1" si="6"/>
        <v>28</v>
      </c>
      <c r="AF20" s="9">
        <v>30</v>
      </c>
      <c r="AG20" s="9">
        <f ca="1">RAND()</f>
        <v>0.10581138044149718</v>
      </c>
      <c r="AH20" s="9">
        <f t="shared" ca="1" si="7"/>
        <v>44</v>
      </c>
      <c r="AI20" s="9">
        <v>45</v>
      </c>
      <c r="AJ20" s="9">
        <f ca="1">RAND()</f>
        <v>9.832715205726128E-2</v>
      </c>
      <c r="AK20" s="9">
        <f t="shared" ca="1" si="8"/>
        <v>51</v>
      </c>
      <c r="AL20" s="9">
        <v>60</v>
      </c>
      <c r="AM20" s="9">
        <f ca="1">RAND()</f>
        <v>0.66089977582426152</v>
      </c>
      <c r="AN20" s="9">
        <f t="shared" ca="1" si="9"/>
        <v>75</v>
      </c>
      <c r="AO20" s="9">
        <v>75</v>
      </c>
      <c r="AP20" s="9">
        <f ca="1">RAND()</f>
        <v>0.26907809453140363</v>
      </c>
      <c r="AZ20" s="9">
        <f t="shared" ca="1" si="10"/>
        <v>7</v>
      </c>
      <c r="BA20" s="9">
        <v>15</v>
      </c>
      <c r="BB20" s="9">
        <f ca="1">RAND()</f>
        <v>0.60367409260206273</v>
      </c>
      <c r="BC20" s="9">
        <f t="shared" ca="1" si="11"/>
        <v>23</v>
      </c>
      <c r="BD20" s="9">
        <v>30</v>
      </c>
      <c r="BE20" s="9">
        <f ca="1">RAND()</f>
        <v>0.46948428880464477</v>
      </c>
      <c r="BF20" s="9">
        <f t="shared" ca="1" si="12"/>
        <v>35</v>
      </c>
      <c r="BG20" s="9">
        <v>45</v>
      </c>
      <c r="BH20" s="9">
        <f ca="1">RAND()</f>
        <v>0.57468345997864445</v>
      </c>
      <c r="BI20" s="9">
        <f t="shared" ca="1" si="13"/>
        <v>51</v>
      </c>
      <c r="BJ20" s="9">
        <v>60</v>
      </c>
      <c r="BK20" s="9">
        <f ca="1">RAND()</f>
        <v>0.82425491389227978</v>
      </c>
      <c r="BL20" s="9">
        <f t="shared" ca="1" si="14"/>
        <v>69</v>
      </c>
      <c r="BM20" s="9">
        <v>75</v>
      </c>
      <c r="BN20" s="9">
        <f ca="1">RAND()</f>
        <v>0.34366907777649369</v>
      </c>
    </row>
  </sheetData>
  <sortState xmlns:xlrd2="http://schemas.microsoft.com/office/spreadsheetml/2017/richdata2" ref="Q6:R25">
    <sortCondition ref="R6:R25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ASTE_VALUES_2">
                <anchor moveWithCells="1" sizeWithCells="1">
                  <from>
                    <xdr:col>18</xdr:col>
                    <xdr:colOff>0</xdr:colOff>
                    <xdr:row>1</xdr:row>
                    <xdr:rowOff>107950</xdr:rowOff>
                  </from>
                  <to>
                    <xdr:col>24</xdr:col>
                    <xdr:colOff>12700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SET_VALUES_2">
                <anchor moveWithCells="1" sizeWithCells="1">
                  <from>
                    <xdr:col>67</xdr:col>
                    <xdr:colOff>6350</xdr:colOff>
                    <xdr:row>1</xdr:row>
                    <xdr:rowOff>95250</xdr:rowOff>
                  </from>
                  <to>
                    <xdr:col>72</xdr:col>
                    <xdr:colOff>292100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BINGO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Meredith Hilgeman</dc:creator>
  <cp:lastModifiedBy>Meredith Hilgeman</cp:lastModifiedBy>
  <dcterms:created xsi:type="dcterms:W3CDTF">2020-05-16T22:20:07Z</dcterms:created>
  <dcterms:modified xsi:type="dcterms:W3CDTF">2020-07-03T18:13:37Z</dcterms:modified>
</cp:coreProperties>
</file>