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riam/Desktop/M2.IEF/S2.IEF/Risque et Performance/projet_RisquePerformances/donnees_benchmark/"/>
    </mc:Choice>
  </mc:AlternateContent>
  <xr:revisionPtr revIDLastSave="0" documentId="8_{C2709184-AF3A-8944-A032-5D81B8F79825}" xr6:coauthVersionLast="47" xr6:coauthVersionMax="47" xr10:uidLastSave="{00000000-0000-0000-0000-000000000000}"/>
  <bookViews>
    <workbookView xWindow="4040" yWindow="148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<sst xmlns="http://schemas.openxmlformats.org/spreadsheetml/2006/main" count="1315" uniqueCount="12">
  <si>
    <t>Security</t>
  </si>
  <si>
    <t>MXWD Index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</si>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</sst>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blp_datetime" xfId="42" xr:uid="{00000000-0005-0000-0000-000019000000}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3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  <col min="2" max="2" width="15" bestFit="1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43832</v>
      </c>
    </row>
    <row r="3" spans="1:3" x14ac:dyDescent="0.2">
      <c r="A3" t="s">
        <v>3</v>
      </c>
      <c r="B3" s="2">
        <v>45659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 t="e">
        <f ca="1">_xll.BDH(B1,B7:C7,B2,B3,"Dir=V","Dts=S","Sort=D","Quote=C","QtTyp=P","Days=T",CONCATENATE("Per=c",B4),"DtFmt=D","UseDPDF=Y",CONCATENATE("FX=",B5),"cols=3;rows=1306")</f>
        <v>#NAME?</v>
      </c>
      <c r="B8">
        <v>818.24734999999998</v>
      </c>
      <c r="C8" t="s">
        <v>11</v>
      </c>
    </row>
    <row r="9" spans="1:3" x14ac:dyDescent="0.2">
      <c r="A9" s="1">
        <v>45658</v>
      </c>
      <c r="B9">
        <v>812.49590999999998</v>
      </c>
      <c r="C9" t="s">
        <v>11</v>
      </c>
    </row>
    <row r="10" spans="1:3" x14ac:dyDescent="0.2">
      <c r="A10" s="1">
        <v>45657</v>
      </c>
      <c r="B10">
        <v>812.95978000000002</v>
      </c>
      <c r="C10" t="s">
        <v>11</v>
      </c>
    </row>
    <row r="11" spans="1:3" x14ac:dyDescent="0.2">
      <c r="A11" s="1">
        <v>45656</v>
      </c>
      <c r="B11">
        <v>811.84151999999995</v>
      </c>
      <c r="C11" t="s">
        <v>11</v>
      </c>
    </row>
    <row r="12" spans="1:3" x14ac:dyDescent="0.2">
      <c r="A12" s="1">
        <v>45653</v>
      </c>
      <c r="B12">
        <v>817.21501999999998</v>
      </c>
      <c r="C12" t="s">
        <v>11</v>
      </c>
    </row>
    <row r="13" spans="1:3" x14ac:dyDescent="0.2">
      <c r="A13" s="1">
        <v>45652</v>
      </c>
      <c r="B13">
        <v>822.63994000000002</v>
      </c>
      <c r="C13" t="s">
        <v>11</v>
      </c>
    </row>
    <row r="14" spans="1:3" x14ac:dyDescent="0.2">
      <c r="A14" s="1">
        <v>45651</v>
      </c>
      <c r="B14">
        <v>823.40611999999999</v>
      </c>
      <c r="C14" t="s">
        <v>11</v>
      </c>
    </row>
    <row r="15" spans="1:3" x14ac:dyDescent="0.2">
      <c r="A15" s="1">
        <v>45650</v>
      </c>
      <c r="B15">
        <v>824.32590000000005</v>
      </c>
      <c r="C15" t="s">
        <v>11</v>
      </c>
    </row>
    <row r="16" spans="1:3" x14ac:dyDescent="0.2">
      <c r="A16" s="1">
        <v>45649</v>
      </c>
      <c r="B16">
        <v>816.94311000000005</v>
      </c>
      <c r="C16" t="s">
        <v>11</v>
      </c>
    </row>
    <row r="17" spans="1:3" x14ac:dyDescent="0.2">
      <c r="A17" s="1">
        <v>45646</v>
      </c>
      <c r="B17">
        <v>809.50044000000003</v>
      </c>
      <c r="C17" t="s">
        <v>11</v>
      </c>
    </row>
    <row r="18" spans="1:3" x14ac:dyDescent="0.2">
      <c r="A18" s="1">
        <v>45645</v>
      </c>
      <c r="B18">
        <v>810.08429999999998</v>
      </c>
      <c r="C18" t="s">
        <v>11</v>
      </c>
    </row>
    <row r="19" spans="1:3" x14ac:dyDescent="0.2">
      <c r="A19" s="1">
        <v>45644</v>
      </c>
      <c r="B19">
        <v>807.10005000000001</v>
      </c>
      <c r="C19" t="s">
        <v>11</v>
      </c>
    </row>
    <row r="20" spans="1:3" x14ac:dyDescent="0.2">
      <c r="A20" s="1">
        <v>45643</v>
      </c>
      <c r="B20">
        <v>822.87243000000001</v>
      </c>
      <c r="C20" t="s">
        <v>11</v>
      </c>
    </row>
    <row r="21" spans="1:3" x14ac:dyDescent="0.2">
      <c r="A21" s="1">
        <v>45642</v>
      </c>
      <c r="B21">
        <v>825.65025000000003</v>
      </c>
      <c r="C21" t="s">
        <v>11</v>
      </c>
    </row>
    <row r="22" spans="1:3" x14ac:dyDescent="0.2">
      <c r="A22" s="1">
        <v>45639</v>
      </c>
      <c r="B22">
        <v>825.20980999999995</v>
      </c>
      <c r="C22" t="s">
        <v>11</v>
      </c>
    </row>
    <row r="23" spans="1:3" x14ac:dyDescent="0.2">
      <c r="A23" s="1">
        <v>45638</v>
      </c>
      <c r="B23">
        <v>826.97644000000003</v>
      </c>
      <c r="C23" t="s">
        <v>11</v>
      </c>
    </row>
    <row r="24" spans="1:3" x14ac:dyDescent="0.2">
      <c r="A24" s="1">
        <v>45637</v>
      </c>
      <c r="B24">
        <v>830.84681999999998</v>
      </c>
      <c r="C24" t="s">
        <v>11</v>
      </c>
    </row>
    <row r="25" spans="1:3" x14ac:dyDescent="0.2">
      <c r="A25" s="1">
        <v>45636</v>
      </c>
      <c r="B25">
        <v>824.36335999999994</v>
      </c>
      <c r="C25" t="s">
        <v>11</v>
      </c>
    </row>
    <row r="26" spans="1:3" x14ac:dyDescent="0.2">
      <c r="A26" s="1">
        <v>45635</v>
      </c>
      <c r="B26">
        <v>824.12495999999999</v>
      </c>
      <c r="C26" t="s">
        <v>11</v>
      </c>
    </row>
    <row r="27" spans="1:3" x14ac:dyDescent="0.2">
      <c r="A27" s="1">
        <v>45632</v>
      </c>
      <c r="B27">
        <v>828.09749999999997</v>
      </c>
      <c r="C27" t="s">
        <v>11</v>
      </c>
    </row>
    <row r="28" spans="1:3" x14ac:dyDescent="0.2">
      <c r="A28" s="1">
        <v>45631</v>
      </c>
      <c r="B28">
        <v>825.28669000000002</v>
      </c>
      <c r="C28" t="s">
        <v>11</v>
      </c>
    </row>
    <row r="29" spans="1:3" x14ac:dyDescent="0.2">
      <c r="A29" s="1">
        <v>45630</v>
      </c>
      <c r="B29">
        <v>827.82308999999998</v>
      </c>
      <c r="C29" t="s">
        <v>11</v>
      </c>
    </row>
    <row r="30" spans="1:3" x14ac:dyDescent="0.2">
      <c r="A30" s="1">
        <v>45629</v>
      </c>
      <c r="B30">
        <v>824.42727000000002</v>
      </c>
      <c r="C30" t="s">
        <v>11</v>
      </c>
    </row>
    <row r="31" spans="1:3" x14ac:dyDescent="0.2">
      <c r="A31" s="1">
        <v>45628</v>
      </c>
      <c r="B31">
        <v>824.41197</v>
      </c>
      <c r="C31" t="s">
        <v>11</v>
      </c>
    </row>
    <row r="32" spans="1:3" x14ac:dyDescent="0.2">
      <c r="A32" s="1">
        <v>45625</v>
      </c>
      <c r="B32">
        <v>816.13255000000004</v>
      </c>
      <c r="C32" t="s">
        <v>11</v>
      </c>
    </row>
    <row r="33" spans="1:3" x14ac:dyDescent="0.2">
      <c r="A33" s="1">
        <v>45624</v>
      </c>
      <c r="B33">
        <v>813.32986000000005</v>
      </c>
      <c r="C33" t="s">
        <v>11</v>
      </c>
    </row>
    <row r="34" spans="1:3" x14ac:dyDescent="0.2">
      <c r="A34" s="1">
        <v>45623</v>
      </c>
      <c r="B34">
        <v>811.51527999999996</v>
      </c>
      <c r="C34" t="s">
        <v>11</v>
      </c>
    </row>
    <row r="35" spans="1:3" x14ac:dyDescent="0.2">
      <c r="A35" s="1">
        <v>45622</v>
      </c>
      <c r="B35">
        <v>820.51604999999995</v>
      </c>
      <c r="C35" t="s">
        <v>11</v>
      </c>
    </row>
    <row r="36" spans="1:3" x14ac:dyDescent="0.2">
      <c r="A36" s="1">
        <v>45621</v>
      </c>
      <c r="B36">
        <v>817.99188000000004</v>
      </c>
      <c r="C36" t="s">
        <v>11</v>
      </c>
    </row>
    <row r="37" spans="1:3" x14ac:dyDescent="0.2">
      <c r="A37" s="1">
        <v>45618</v>
      </c>
      <c r="B37">
        <v>819.78057999999999</v>
      </c>
      <c r="C37" t="s">
        <v>11</v>
      </c>
    </row>
    <row r="38" spans="1:3" x14ac:dyDescent="0.2">
      <c r="A38" s="1">
        <v>45617</v>
      </c>
      <c r="B38">
        <v>811.82743000000005</v>
      </c>
      <c r="C38" t="s">
        <v>11</v>
      </c>
    </row>
    <row r="39" spans="1:3" x14ac:dyDescent="0.2">
      <c r="A39" s="1">
        <v>45616</v>
      </c>
      <c r="B39">
        <v>805.01732000000004</v>
      </c>
      <c r="C39" t="s">
        <v>11</v>
      </c>
    </row>
    <row r="40" spans="1:3" x14ac:dyDescent="0.2">
      <c r="A40" s="1">
        <v>45615</v>
      </c>
      <c r="B40">
        <v>802.64074000000005</v>
      </c>
      <c r="C40" t="s">
        <v>11</v>
      </c>
    </row>
    <row r="41" spans="1:3" x14ac:dyDescent="0.2">
      <c r="A41" s="1">
        <v>45614</v>
      </c>
      <c r="B41">
        <v>798.41574000000003</v>
      </c>
      <c r="C41" t="s">
        <v>11</v>
      </c>
    </row>
    <row r="42" spans="1:3" x14ac:dyDescent="0.2">
      <c r="A42" s="1">
        <v>45611</v>
      </c>
      <c r="B42">
        <v>798.75620000000004</v>
      </c>
      <c r="C42" t="s">
        <v>11</v>
      </c>
    </row>
    <row r="43" spans="1:3" x14ac:dyDescent="0.2">
      <c r="A43" s="1">
        <v>45610</v>
      </c>
      <c r="B43">
        <v>806.13280999999995</v>
      </c>
      <c r="C43" t="s">
        <v>11</v>
      </c>
    </row>
    <row r="44" spans="1:3" x14ac:dyDescent="0.2">
      <c r="A44" s="1">
        <v>45609</v>
      </c>
      <c r="B44">
        <v>808.82551000000001</v>
      </c>
      <c r="C44" t="s">
        <v>11</v>
      </c>
    </row>
    <row r="45" spans="1:3" x14ac:dyDescent="0.2">
      <c r="A45" s="1">
        <v>45608</v>
      </c>
      <c r="B45">
        <v>807.80822000000001</v>
      </c>
      <c r="C45" t="s">
        <v>11</v>
      </c>
    </row>
    <row r="46" spans="1:3" x14ac:dyDescent="0.2">
      <c r="A46" s="1">
        <v>45607</v>
      </c>
      <c r="B46">
        <v>810.50169000000005</v>
      </c>
      <c r="C46" t="s">
        <v>11</v>
      </c>
    </row>
    <row r="47" spans="1:3" x14ac:dyDescent="0.2">
      <c r="A47" s="1">
        <v>45604</v>
      </c>
      <c r="B47">
        <v>805.88467000000003</v>
      </c>
      <c r="C47" t="s">
        <v>11</v>
      </c>
    </row>
    <row r="48" spans="1:3" x14ac:dyDescent="0.2">
      <c r="A48" s="1">
        <v>45603</v>
      </c>
      <c r="B48">
        <v>798.32344000000001</v>
      </c>
      <c r="C48" t="s">
        <v>11</v>
      </c>
    </row>
    <row r="49" spans="1:3" x14ac:dyDescent="0.2">
      <c r="A49" s="1">
        <v>45602</v>
      </c>
      <c r="B49">
        <v>796.80803000000003</v>
      </c>
      <c r="C49" t="s">
        <v>11</v>
      </c>
    </row>
    <row r="50" spans="1:3" x14ac:dyDescent="0.2">
      <c r="A50" s="1">
        <v>45601</v>
      </c>
      <c r="B50">
        <v>771.44072000000006</v>
      </c>
      <c r="C50" t="s">
        <v>11</v>
      </c>
    </row>
    <row r="51" spans="1:3" x14ac:dyDescent="0.2">
      <c r="A51" s="1">
        <v>45600</v>
      </c>
      <c r="B51">
        <v>766.77185999999995</v>
      </c>
      <c r="C51" t="s">
        <v>11</v>
      </c>
    </row>
    <row r="52" spans="1:3" x14ac:dyDescent="0.2">
      <c r="A52" s="1">
        <v>45597</v>
      </c>
      <c r="B52">
        <v>770.72046999999998</v>
      </c>
      <c r="C52" t="s">
        <v>11</v>
      </c>
    </row>
    <row r="53" spans="1:3" x14ac:dyDescent="0.2">
      <c r="A53" s="1">
        <v>45596</v>
      </c>
      <c r="B53">
        <v>766.25190999999995</v>
      </c>
      <c r="C53" t="s">
        <v>11</v>
      </c>
    </row>
    <row r="54" spans="1:3" x14ac:dyDescent="0.2">
      <c r="A54" s="1">
        <v>45595</v>
      </c>
      <c r="B54">
        <v>777.60029999999995</v>
      </c>
      <c r="C54" t="s">
        <v>11</v>
      </c>
    </row>
    <row r="55" spans="1:3" x14ac:dyDescent="0.2">
      <c r="A55" s="1">
        <v>45594</v>
      </c>
      <c r="B55">
        <v>784.81925999999999</v>
      </c>
      <c r="C55" t="s">
        <v>11</v>
      </c>
    </row>
    <row r="56" spans="1:3" x14ac:dyDescent="0.2">
      <c r="A56" s="1">
        <v>45593</v>
      </c>
      <c r="B56">
        <v>784.10659999999996</v>
      </c>
      <c r="C56" t="s">
        <v>11</v>
      </c>
    </row>
    <row r="57" spans="1:3" x14ac:dyDescent="0.2">
      <c r="A57" s="1">
        <v>45590</v>
      </c>
      <c r="B57">
        <v>782.49676999999997</v>
      </c>
      <c r="C57" t="s">
        <v>11</v>
      </c>
    </row>
    <row r="58" spans="1:3" x14ac:dyDescent="0.2">
      <c r="A58" s="1">
        <v>45589</v>
      </c>
      <c r="B58">
        <v>782.29705999999999</v>
      </c>
      <c r="C58" t="s">
        <v>11</v>
      </c>
    </row>
    <row r="59" spans="1:3" x14ac:dyDescent="0.2">
      <c r="A59" s="1">
        <v>45588</v>
      </c>
      <c r="B59">
        <v>783.75793999999996</v>
      </c>
      <c r="C59" t="s">
        <v>11</v>
      </c>
    </row>
    <row r="60" spans="1:3" x14ac:dyDescent="0.2">
      <c r="A60" s="1">
        <v>45587</v>
      </c>
      <c r="B60">
        <v>787.63021000000003</v>
      </c>
      <c r="C60" t="s">
        <v>11</v>
      </c>
    </row>
    <row r="61" spans="1:3" x14ac:dyDescent="0.2">
      <c r="A61" s="1">
        <v>45586</v>
      </c>
      <c r="B61">
        <v>788.96361999999999</v>
      </c>
      <c r="C61" t="s">
        <v>11</v>
      </c>
    </row>
    <row r="62" spans="1:3" x14ac:dyDescent="0.2">
      <c r="A62" s="1">
        <v>45583</v>
      </c>
      <c r="B62">
        <v>788.35848999999996</v>
      </c>
      <c r="C62" t="s">
        <v>11</v>
      </c>
    </row>
    <row r="63" spans="1:3" x14ac:dyDescent="0.2">
      <c r="A63" s="1">
        <v>45582</v>
      </c>
      <c r="B63">
        <v>787.12756999999999</v>
      </c>
      <c r="C63" t="s">
        <v>11</v>
      </c>
    </row>
    <row r="64" spans="1:3" x14ac:dyDescent="0.2">
      <c r="A64" s="1">
        <v>45581</v>
      </c>
      <c r="B64">
        <v>784.15936999999997</v>
      </c>
      <c r="C64" t="s">
        <v>11</v>
      </c>
    </row>
    <row r="65" spans="1:3" x14ac:dyDescent="0.2">
      <c r="A65" s="1">
        <v>45580</v>
      </c>
      <c r="B65">
        <v>781.68294000000003</v>
      </c>
      <c r="C65" t="s">
        <v>11</v>
      </c>
    </row>
    <row r="66" spans="1:3" x14ac:dyDescent="0.2">
      <c r="A66" s="1">
        <v>45579</v>
      </c>
      <c r="B66">
        <v>786.25984000000005</v>
      </c>
      <c r="C66" t="s">
        <v>11</v>
      </c>
    </row>
    <row r="67" spans="1:3" x14ac:dyDescent="0.2">
      <c r="A67" s="1">
        <v>45576</v>
      </c>
      <c r="B67">
        <v>779.10609999999997</v>
      </c>
      <c r="C67" t="s">
        <v>11</v>
      </c>
    </row>
    <row r="68" spans="1:3" x14ac:dyDescent="0.2">
      <c r="A68" s="1">
        <v>45575</v>
      </c>
      <c r="B68">
        <v>777.72852999999998</v>
      </c>
      <c r="C68" t="s">
        <v>11</v>
      </c>
    </row>
    <row r="69" spans="1:3" x14ac:dyDescent="0.2">
      <c r="A69" s="1">
        <v>45574</v>
      </c>
      <c r="B69">
        <v>775.57911999999999</v>
      </c>
      <c r="C69" t="s">
        <v>11</v>
      </c>
    </row>
    <row r="70" spans="1:3" x14ac:dyDescent="0.2">
      <c r="A70" s="1">
        <v>45573</v>
      </c>
      <c r="B70">
        <v>769.65981999999997</v>
      </c>
      <c r="C70" t="s">
        <v>11</v>
      </c>
    </row>
    <row r="71" spans="1:3" x14ac:dyDescent="0.2">
      <c r="A71" s="1">
        <v>45572</v>
      </c>
      <c r="B71">
        <v>768.13385000000005</v>
      </c>
      <c r="C71" t="s">
        <v>11</v>
      </c>
    </row>
    <row r="72" spans="1:3" x14ac:dyDescent="0.2">
      <c r="A72" s="1">
        <v>45569</v>
      </c>
      <c r="B72">
        <v>773.17424000000005</v>
      </c>
      <c r="C72" t="s">
        <v>11</v>
      </c>
    </row>
    <row r="73" spans="1:3" x14ac:dyDescent="0.2">
      <c r="A73" s="1">
        <v>45568</v>
      </c>
      <c r="B73">
        <v>763.64811999999995</v>
      </c>
      <c r="C73" t="s">
        <v>11</v>
      </c>
    </row>
    <row r="74" spans="1:3" x14ac:dyDescent="0.2">
      <c r="A74" s="1">
        <v>45567</v>
      </c>
      <c r="B74">
        <v>765.37409000000002</v>
      </c>
      <c r="C74" t="s">
        <v>11</v>
      </c>
    </row>
    <row r="75" spans="1:3" x14ac:dyDescent="0.2">
      <c r="A75" s="1">
        <v>45566</v>
      </c>
      <c r="B75">
        <v>765.22009000000003</v>
      </c>
      <c r="C75" t="s">
        <v>11</v>
      </c>
    </row>
    <row r="76" spans="1:3" x14ac:dyDescent="0.2">
      <c r="A76" s="1">
        <v>45565</v>
      </c>
      <c r="B76">
        <v>764.06812000000002</v>
      </c>
      <c r="C76" t="s">
        <v>11</v>
      </c>
    </row>
    <row r="77" spans="1:3" x14ac:dyDescent="0.2">
      <c r="A77" s="1">
        <v>45562</v>
      </c>
      <c r="B77">
        <v>764.73770000000002</v>
      </c>
      <c r="C77" t="s">
        <v>11</v>
      </c>
    </row>
    <row r="78" spans="1:3" x14ac:dyDescent="0.2">
      <c r="A78" s="1">
        <v>45561</v>
      </c>
      <c r="B78">
        <v>761.65423999999996</v>
      </c>
      <c r="C78" t="s">
        <v>11</v>
      </c>
    </row>
    <row r="79" spans="1:3" x14ac:dyDescent="0.2">
      <c r="A79" s="1">
        <v>45560</v>
      </c>
      <c r="B79">
        <v>757.61937</v>
      </c>
      <c r="C79" t="s">
        <v>11</v>
      </c>
    </row>
    <row r="80" spans="1:3" x14ac:dyDescent="0.2">
      <c r="A80" s="1">
        <v>45559</v>
      </c>
      <c r="B80">
        <v>756.84253999999999</v>
      </c>
      <c r="C80" t="s">
        <v>11</v>
      </c>
    </row>
    <row r="81" spans="1:3" x14ac:dyDescent="0.2">
      <c r="A81" s="1">
        <v>45558</v>
      </c>
      <c r="B81">
        <v>755.10211000000004</v>
      </c>
      <c r="C81" t="s">
        <v>11</v>
      </c>
    </row>
    <row r="82" spans="1:3" x14ac:dyDescent="0.2">
      <c r="A82" s="1">
        <v>45555</v>
      </c>
      <c r="B82">
        <v>749.39520000000005</v>
      </c>
      <c r="C82" t="s">
        <v>11</v>
      </c>
    </row>
    <row r="83" spans="1:3" x14ac:dyDescent="0.2">
      <c r="A83" s="1">
        <v>45554</v>
      </c>
      <c r="B83">
        <v>752.49662000000001</v>
      </c>
      <c r="C83" t="s">
        <v>11</v>
      </c>
    </row>
    <row r="84" spans="1:3" x14ac:dyDescent="0.2">
      <c r="A84" s="1">
        <v>45553</v>
      </c>
      <c r="B84">
        <v>742.80001000000004</v>
      </c>
      <c r="C84" t="s">
        <v>11</v>
      </c>
    </row>
    <row r="85" spans="1:3" x14ac:dyDescent="0.2">
      <c r="A85" s="1">
        <v>45552</v>
      </c>
      <c r="B85">
        <v>745.31435999999997</v>
      </c>
      <c r="C85" t="s">
        <v>11</v>
      </c>
    </row>
    <row r="86" spans="1:3" x14ac:dyDescent="0.2">
      <c r="A86" s="1">
        <v>45551</v>
      </c>
      <c r="B86">
        <v>744.37600999999995</v>
      </c>
      <c r="C86" t="s">
        <v>11</v>
      </c>
    </row>
    <row r="87" spans="1:3" x14ac:dyDescent="0.2">
      <c r="A87" s="1">
        <v>45548</v>
      </c>
      <c r="B87">
        <v>746.05515000000003</v>
      </c>
      <c r="C87" t="s">
        <v>11</v>
      </c>
    </row>
    <row r="88" spans="1:3" x14ac:dyDescent="0.2">
      <c r="A88" s="1">
        <v>45547</v>
      </c>
      <c r="B88">
        <v>743.79313999999999</v>
      </c>
      <c r="C88" t="s">
        <v>11</v>
      </c>
    </row>
    <row r="89" spans="1:3" x14ac:dyDescent="0.2">
      <c r="A89" s="1">
        <v>45546</v>
      </c>
      <c r="B89">
        <v>738.57235000000003</v>
      </c>
      <c r="C89" t="s">
        <v>11</v>
      </c>
    </row>
    <row r="90" spans="1:3" x14ac:dyDescent="0.2">
      <c r="A90" s="1">
        <v>45545</v>
      </c>
      <c r="B90">
        <v>733.18880999999999</v>
      </c>
      <c r="C90" t="s">
        <v>11</v>
      </c>
    </row>
    <row r="91" spans="1:3" x14ac:dyDescent="0.2">
      <c r="A91" s="1">
        <v>45544</v>
      </c>
      <c r="B91">
        <v>730.72640000000001</v>
      </c>
      <c r="C91" t="s">
        <v>11</v>
      </c>
    </row>
    <row r="92" spans="1:3" x14ac:dyDescent="0.2">
      <c r="A92" s="1">
        <v>45541</v>
      </c>
      <c r="B92">
        <v>724.53697</v>
      </c>
      <c r="C92" t="s">
        <v>11</v>
      </c>
    </row>
    <row r="93" spans="1:3" x14ac:dyDescent="0.2">
      <c r="A93" s="1">
        <v>45540</v>
      </c>
      <c r="B93">
        <v>732.06791999999996</v>
      </c>
      <c r="C93" t="s">
        <v>11</v>
      </c>
    </row>
    <row r="94" spans="1:3" x14ac:dyDescent="0.2">
      <c r="A94" s="1">
        <v>45539</v>
      </c>
      <c r="B94">
        <v>735.26963999999998</v>
      </c>
      <c r="C94" t="s">
        <v>11</v>
      </c>
    </row>
    <row r="95" spans="1:3" x14ac:dyDescent="0.2">
      <c r="A95" s="1">
        <v>45538</v>
      </c>
      <c r="B95">
        <v>742.34033999999997</v>
      </c>
      <c r="C95" t="s">
        <v>11</v>
      </c>
    </row>
    <row r="96" spans="1:3" x14ac:dyDescent="0.2">
      <c r="A96" s="1">
        <v>45537</v>
      </c>
      <c r="B96">
        <v>752.78962999999999</v>
      </c>
      <c r="C96" t="s">
        <v>11</v>
      </c>
    </row>
    <row r="97" spans="1:3" x14ac:dyDescent="0.2">
      <c r="A97" s="1">
        <v>45534</v>
      </c>
      <c r="B97">
        <v>754.46316999999999</v>
      </c>
      <c r="C97" t="s">
        <v>11</v>
      </c>
    </row>
    <row r="98" spans="1:3" x14ac:dyDescent="0.2">
      <c r="A98" s="1">
        <v>45533</v>
      </c>
      <c r="B98">
        <v>746.56551000000002</v>
      </c>
      <c r="C98" t="s">
        <v>11</v>
      </c>
    </row>
    <row r="99" spans="1:3" x14ac:dyDescent="0.2">
      <c r="A99" s="1">
        <v>45532</v>
      </c>
      <c r="B99">
        <v>744.32578000000001</v>
      </c>
      <c r="C99" t="s">
        <v>11</v>
      </c>
    </row>
    <row r="100" spans="1:3" x14ac:dyDescent="0.2">
      <c r="A100" s="1">
        <v>45531</v>
      </c>
      <c r="B100">
        <v>744.05483000000004</v>
      </c>
      <c r="C100" t="s">
        <v>11</v>
      </c>
    </row>
    <row r="101" spans="1:3" x14ac:dyDescent="0.2">
      <c r="A101" s="1">
        <v>45530</v>
      </c>
      <c r="B101">
        <v>743.02002000000005</v>
      </c>
      <c r="C101" t="s">
        <v>11</v>
      </c>
    </row>
    <row r="102" spans="1:3" x14ac:dyDescent="0.2">
      <c r="A102" s="1">
        <v>45527</v>
      </c>
      <c r="B102">
        <v>743.99851000000001</v>
      </c>
      <c r="C102" t="s">
        <v>11</v>
      </c>
    </row>
    <row r="103" spans="1:3" x14ac:dyDescent="0.2">
      <c r="A103" s="1">
        <v>45526</v>
      </c>
      <c r="B103">
        <v>740.56944999999996</v>
      </c>
      <c r="C103" t="s">
        <v>11</v>
      </c>
    </row>
    <row r="104" spans="1:3" x14ac:dyDescent="0.2">
      <c r="A104" s="1">
        <v>45525</v>
      </c>
      <c r="B104">
        <v>742.40668000000005</v>
      </c>
      <c r="C104" t="s">
        <v>11</v>
      </c>
    </row>
    <row r="105" spans="1:3" x14ac:dyDescent="0.2">
      <c r="A105" s="1">
        <v>45524</v>
      </c>
      <c r="B105">
        <v>741.97256000000004</v>
      </c>
      <c r="C105" t="s">
        <v>11</v>
      </c>
    </row>
    <row r="106" spans="1:3" x14ac:dyDescent="0.2">
      <c r="A106" s="1">
        <v>45523</v>
      </c>
      <c r="B106">
        <v>745.14575000000002</v>
      </c>
      <c r="C106" t="s">
        <v>11</v>
      </c>
    </row>
    <row r="107" spans="1:3" x14ac:dyDescent="0.2">
      <c r="A107" s="1">
        <v>45520</v>
      </c>
      <c r="B107">
        <v>742.83299999999997</v>
      </c>
      <c r="C107" t="s">
        <v>11</v>
      </c>
    </row>
    <row r="108" spans="1:3" x14ac:dyDescent="0.2">
      <c r="A108" s="1">
        <v>45519</v>
      </c>
      <c r="B108">
        <v>740.37243000000001</v>
      </c>
      <c r="C108" t="s">
        <v>11</v>
      </c>
    </row>
    <row r="109" spans="1:3" x14ac:dyDescent="0.2">
      <c r="A109" s="1">
        <v>45518</v>
      </c>
      <c r="B109">
        <v>729.22298000000001</v>
      </c>
      <c r="C109" t="s">
        <v>11</v>
      </c>
    </row>
    <row r="110" spans="1:3" x14ac:dyDescent="0.2">
      <c r="A110" s="1">
        <v>45517</v>
      </c>
      <c r="B110">
        <v>728.06623999999999</v>
      </c>
      <c r="C110" t="s">
        <v>11</v>
      </c>
    </row>
    <row r="111" spans="1:3" x14ac:dyDescent="0.2">
      <c r="A111" s="1">
        <v>45516</v>
      </c>
      <c r="B111">
        <v>720.77036999999996</v>
      </c>
      <c r="C111" t="s">
        <v>11</v>
      </c>
    </row>
    <row r="112" spans="1:3" x14ac:dyDescent="0.2">
      <c r="A112" s="1">
        <v>45513</v>
      </c>
      <c r="B112">
        <v>720.90652</v>
      </c>
      <c r="C112" t="s">
        <v>11</v>
      </c>
    </row>
    <row r="113" spans="1:3" x14ac:dyDescent="0.2">
      <c r="A113" s="1">
        <v>45512</v>
      </c>
      <c r="B113">
        <v>716.63016000000005</v>
      </c>
      <c r="C113" t="s">
        <v>11</v>
      </c>
    </row>
    <row r="114" spans="1:3" x14ac:dyDescent="0.2">
      <c r="A114" s="1">
        <v>45511</v>
      </c>
      <c r="B114">
        <v>705.64313000000004</v>
      </c>
      <c r="C114" t="s">
        <v>11</v>
      </c>
    </row>
    <row r="115" spans="1:3" x14ac:dyDescent="0.2">
      <c r="A115" s="1">
        <v>45510</v>
      </c>
      <c r="B115">
        <v>705.52175999999997</v>
      </c>
      <c r="C115" t="s">
        <v>11</v>
      </c>
    </row>
    <row r="116" spans="1:3" x14ac:dyDescent="0.2">
      <c r="A116" s="1">
        <v>45509</v>
      </c>
      <c r="B116">
        <v>695.32926999999995</v>
      </c>
      <c r="C116" t="s">
        <v>11</v>
      </c>
    </row>
    <row r="117" spans="1:3" x14ac:dyDescent="0.2">
      <c r="A117" s="1">
        <v>45506</v>
      </c>
      <c r="B117">
        <v>721.41507000000001</v>
      </c>
      <c r="C117" t="s">
        <v>11</v>
      </c>
    </row>
    <row r="118" spans="1:3" x14ac:dyDescent="0.2">
      <c r="A118" s="1">
        <v>45505</v>
      </c>
      <c r="B118">
        <v>744.85733000000005</v>
      </c>
      <c r="C118" t="s">
        <v>11</v>
      </c>
    </row>
    <row r="119" spans="1:3" x14ac:dyDescent="0.2">
      <c r="A119" s="1">
        <v>45504</v>
      </c>
      <c r="B119">
        <v>753.21987999999999</v>
      </c>
      <c r="C119" t="s">
        <v>11</v>
      </c>
    </row>
    <row r="120" spans="1:3" x14ac:dyDescent="0.2">
      <c r="A120" s="1">
        <v>45503</v>
      </c>
      <c r="B120">
        <v>741.10676999999998</v>
      </c>
      <c r="C120" t="s">
        <v>11</v>
      </c>
    </row>
    <row r="121" spans="1:3" x14ac:dyDescent="0.2">
      <c r="A121" s="1">
        <v>45502</v>
      </c>
      <c r="B121">
        <v>743.25549999999998</v>
      </c>
      <c r="C121" t="s">
        <v>11</v>
      </c>
    </row>
    <row r="122" spans="1:3" x14ac:dyDescent="0.2">
      <c r="A122" s="1">
        <v>45499</v>
      </c>
      <c r="B122">
        <v>739.50759000000005</v>
      </c>
      <c r="C122" t="s">
        <v>11</v>
      </c>
    </row>
    <row r="123" spans="1:3" x14ac:dyDescent="0.2">
      <c r="A123" s="1">
        <v>45498</v>
      </c>
      <c r="B123">
        <v>733.55256999999995</v>
      </c>
      <c r="C123" t="s">
        <v>11</v>
      </c>
    </row>
    <row r="124" spans="1:3" x14ac:dyDescent="0.2">
      <c r="A124" s="1">
        <v>45497</v>
      </c>
      <c r="B124">
        <v>739.63698999999997</v>
      </c>
      <c r="C124" t="s">
        <v>11</v>
      </c>
    </row>
    <row r="125" spans="1:3" x14ac:dyDescent="0.2">
      <c r="A125" s="1">
        <v>45496</v>
      </c>
      <c r="B125">
        <v>752.07416999999998</v>
      </c>
      <c r="C125" t="s">
        <v>11</v>
      </c>
    </row>
    <row r="126" spans="1:3" x14ac:dyDescent="0.2">
      <c r="A126" s="1">
        <v>45495</v>
      </c>
      <c r="B126">
        <v>750.40657999999996</v>
      </c>
      <c r="C126" t="s">
        <v>11</v>
      </c>
    </row>
    <row r="127" spans="1:3" x14ac:dyDescent="0.2">
      <c r="A127" s="1">
        <v>45492</v>
      </c>
      <c r="B127">
        <v>744.94295</v>
      </c>
      <c r="C127" t="s">
        <v>11</v>
      </c>
    </row>
    <row r="128" spans="1:3" x14ac:dyDescent="0.2">
      <c r="A128" s="1">
        <v>45491</v>
      </c>
      <c r="B128">
        <v>748.85470999999995</v>
      </c>
      <c r="C128" t="s">
        <v>11</v>
      </c>
    </row>
    <row r="129" spans="1:3" x14ac:dyDescent="0.2">
      <c r="A129" s="1">
        <v>45490</v>
      </c>
      <c r="B129">
        <v>753.50923999999998</v>
      </c>
      <c r="C129" t="s">
        <v>11</v>
      </c>
    </row>
    <row r="130" spans="1:3" x14ac:dyDescent="0.2">
      <c r="A130" s="1">
        <v>45489</v>
      </c>
      <c r="B130">
        <v>763.38689999999997</v>
      </c>
      <c r="C130" t="s">
        <v>11</v>
      </c>
    </row>
    <row r="131" spans="1:3" x14ac:dyDescent="0.2">
      <c r="A131" s="1">
        <v>45488</v>
      </c>
      <c r="B131">
        <v>759.88364000000001</v>
      </c>
      <c r="C131" t="s">
        <v>11</v>
      </c>
    </row>
    <row r="132" spans="1:3" x14ac:dyDescent="0.2">
      <c r="A132" s="1">
        <v>45485</v>
      </c>
      <c r="B132">
        <v>759.79367000000002</v>
      </c>
      <c r="C132" t="s">
        <v>11</v>
      </c>
    </row>
    <row r="133" spans="1:3" x14ac:dyDescent="0.2">
      <c r="A133" s="1">
        <v>45484</v>
      </c>
      <c r="B133">
        <v>758.50998000000004</v>
      </c>
      <c r="C133" t="s">
        <v>11</v>
      </c>
    </row>
    <row r="134" spans="1:3" x14ac:dyDescent="0.2">
      <c r="A134" s="1">
        <v>45483</v>
      </c>
      <c r="B134">
        <v>761.77427</v>
      </c>
      <c r="C134" t="s">
        <v>11</v>
      </c>
    </row>
    <row r="135" spans="1:3" x14ac:dyDescent="0.2">
      <c r="A135" s="1">
        <v>45482</v>
      </c>
      <c r="B135">
        <v>756.50296000000003</v>
      </c>
      <c r="C135" t="s">
        <v>11</v>
      </c>
    </row>
    <row r="136" spans="1:3" x14ac:dyDescent="0.2">
      <c r="A136" s="1">
        <v>45481</v>
      </c>
      <c r="B136">
        <v>755.29727000000003</v>
      </c>
      <c r="C136" t="s">
        <v>11</v>
      </c>
    </row>
    <row r="137" spans="1:3" x14ac:dyDescent="0.2">
      <c r="A137" s="1">
        <v>45478</v>
      </c>
      <c r="B137">
        <v>755.20700999999997</v>
      </c>
      <c r="C137" t="s">
        <v>11</v>
      </c>
    </row>
    <row r="138" spans="1:3" x14ac:dyDescent="0.2">
      <c r="A138" s="1">
        <v>45477</v>
      </c>
      <c r="B138">
        <v>753.94802000000004</v>
      </c>
      <c r="C138" t="s">
        <v>11</v>
      </c>
    </row>
    <row r="139" spans="1:3" x14ac:dyDescent="0.2">
      <c r="A139" s="1">
        <v>45476</v>
      </c>
      <c r="B139">
        <v>752.88440000000003</v>
      </c>
      <c r="C139" t="s">
        <v>11</v>
      </c>
    </row>
    <row r="140" spans="1:3" x14ac:dyDescent="0.2">
      <c r="A140" s="1">
        <v>45475</v>
      </c>
      <c r="B140">
        <v>751.76556000000005</v>
      </c>
      <c r="C140" t="s">
        <v>11</v>
      </c>
    </row>
    <row r="141" spans="1:3" x14ac:dyDescent="0.2">
      <c r="A141" s="1">
        <v>45474</v>
      </c>
      <c r="B141">
        <v>749.03480000000002</v>
      </c>
      <c r="C141" t="s">
        <v>11</v>
      </c>
    </row>
    <row r="142" spans="1:3" x14ac:dyDescent="0.2">
      <c r="A142" s="1">
        <v>45471</v>
      </c>
      <c r="B142">
        <v>748.42282999999998</v>
      </c>
      <c r="C142" t="s">
        <v>11</v>
      </c>
    </row>
    <row r="143" spans="1:3" x14ac:dyDescent="0.2">
      <c r="A143" s="1">
        <v>45470</v>
      </c>
      <c r="B143">
        <v>750.67965000000004</v>
      </c>
      <c r="C143" t="s">
        <v>11</v>
      </c>
    </row>
    <row r="144" spans="1:3" x14ac:dyDescent="0.2">
      <c r="A144" s="1">
        <v>45469</v>
      </c>
      <c r="B144">
        <v>752.41864999999996</v>
      </c>
      <c r="C144" t="s">
        <v>11</v>
      </c>
    </row>
    <row r="145" spans="1:3" x14ac:dyDescent="0.2">
      <c r="A145" s="1">
        <v>45468</v>
      </c>
      <c r="B145">
        <v>750.83969999999999</v>
      </c>
      <c r="C145" t="s">
        <v>11</v>
      </c>
    </row>
    <row r="146" spans="1:3" x14ac:dyDescent="0.2">
      <c r="A146" s="1">
        <v>45467</v>
      </c>
      <c r="B146">
        <v>746.90818000000002</v>
      </c>
      <c r="C146" t="s">
        <v>11</v>
      </c>
    </row>
    <row r="147" spans="1:3" x14ac:dyDescent="0.2">
      <c r="A147" s="1">
        <v>45464</v>
      </c>
      <c r="B147">
        <v>749.38888999999995</v>
      </c>
      <c r="C147" t="s">
        <v>11</v>
      </c>
    </row>
    <row r="148" spans="1:3" x14ac:dyDescent="0.2">
      <c r="A148" s="1">
        <v>45463</v>
      </c>
      <c r="B148">
        <v>751.23527000000001</v>
      </c>
      <c r="C148" t="s">
        <v>11</v>
      </c>
    </row>
    <row r="149" spans="1:3" x14ac:dyDescent="0.2">
      <c r="A149" s="1">
        <v>45462</v>
      </c>
      <c r="B149">
        <v>749.16479000000004</v>
      </c>
      <c r="C149" t="s">
        <v>11</v>
      </c>
    </row>
    <row r="150" spans="1:3" x14ac:dyDescent="0.2">
      <c r="A150" s="1">
        <v>45461</v>
      </c>
      <c r="B150">
        <v>748.58748000000003</v>
      </c>
      <c r="C150" t="s">
        <v>11</v>
      </c>
    </row>
    <row r="151" spans="1:3" x14ac:dyDescent="0.2">
      <c r="A151" s="1">
        <v>45460</v>
      </c>
      <c r="B151">
        <v>746.27012000000002</v>
      </c>
      <c r="C151" t="s">
        <v>11</v>
      </c>
    </row>
    <row r="152" spans="1:3" x14ac:dyDescent="0.2">
      <c r="A152" s="1">
        <v>45457</v>
      </c>
      <c r="B152">
        <v>745.03111999999999</v>
      </c>
      <c r="C152" t="s">
        <v>11</v>
      </c>
    </row>
    <row r="153" spans="1:3" x14ac:dyDescent="0.2">
      <c r="A153" s="1">
        <v>45456</v>
      </c>
      <c r="B153">
        <v>744.94894999999997</v>
      </c>
      <c r="C153" t="s">
        <v>11</v>
      </c>
    </row>
    <row r="154" spans="1:3" x14ac:dyDescent="0.2">
      <c r="A154" s="1">
        <v>45455</v>
      </c>
      <c r="B154">
        <v>739.20878000000005</v>
      </c>
      <c r="C154" t="s">
        <v>11</v>
      </c>
    </row>
    <row r="155" spans="1:3" x14ac:dyDescent="0.2">
      <c r="A155" s="1">
        <v>45454</v>
      </c>
      <c r="B155">
        <v>739.43280000000004</v>
      </c>
      <c r="C155" t="s">
        <v>11</v>
      </c>
    </row>
    <row r="156" spans="1:3" x14ac:dyDescent="0.2">
      <c r="A156" s="1">
        <v>45453</v>
      </c>
      <c r="B156">
        <v>739.02445999999998</v>
      </c>
      <c r="C156" t="s">
        <v>11</v>
      </c>
    </row>
    <row r="157" spans="1:3" x14ac:dyDescent="0.2">
      <c r="A157" s="1">
        <v>45450</v>
      </c>
      <c r="B157">
        <v>735.0634</v>
      </c>
      <c r="C157" t="s">
        <v>11</v>
      </c>
    </row>
    <row r="158" spans="1:3" x14ac:dyDescent="0.2">
      <c r="A158" s="1">
        <v>45449</v>
      </c>
      <c r="B158">
        <v>731.97942</v>
      </c>
      <c r="C158" t="s">
        <v>11</v>
      </c>
    </row>
    <row r="159" spans="1:3" x14ac:dyDescent="0.2">
      <c r="A159" s="1">
        <v>45448</v>
      </c>
      <c r="B159">
        <v>731.23886000000005</v>
      </c>
      <c r="C159" t="s">
        <v>11</v>
      </c>
    </row>
    <row r="160" spans="1:3" x14ac:dyDescent="0.2">
      <c r="A160" s="1">
        <v>45447</v>
      </c>
      <c r="B160">
        <v>723.81773999999996</v>
      </c>
      <c r="C160" t="s">
        <v>11</v>
      </c>
    </row>
    <row r="161" spans="1:3" x14ac:dyDescent="0.2">
      <c r="A161" s="1">
        <v>45446</v>
      </c>
      <c r="B161">
        <v>724.63793999999996</v>
      </c>
      <c r="C161" t="s">
        <v>11</v>
      </c>
    </row>
    <row r="162" spans="1:3" x14ac:dyDescent="0.2">
      <c r="A162" s="1">
        <v>45443</v>
      </c>
      <c r="B162">
        <v>724.19737999999995</v>
      </c>
      <c r="C162" t="s">
        <v>11</v>
      </c>
    </row>
    <row r="163" spans="1:3" x14ac:dyDescent="0.2">
      <c r="A163" s="1">
        <v>45442</v>
      </c>
      <c r="B163">
        <v>720.59087</v>
      </c>
      <c r="C163" t="s">
        <v>11</v>
      </c>
    </row>
    <row r="164" spans="1:3" x14ac:dyDescent="0.2">
      <c r="A164" s="1">
        <v>45441</v>
      </c>
      <c r="B164">
        <v>724.99926000000005</v>
      </c>
      <c r="C164" t="s">
        <v>11</v>
      </c>
    </row>
    <row r="165" spans="1:3" x14ac:dyDescent="0.2">
      <c r="A165" s="1">
        <v>45440</v>
      </c>
      <c r="B165">
        <v>728.69149000000004</v>
      </c>
      <c r="C165" t="s">
        <v>11</v>
      </c>
    </row>
    <row r="166" spans="1:3" x14ac:dyDescent="0.2">
      <c r="A166" s="1">
        <v>45439</v>
      </c>
      <c r="B166">
        <v>730.52192000000002</v>
      </c>
      <c r="C166" t="s">
        <v>11</v>
      </c>
    </row>
    <row r="167" spans="1:3" x14ac:dyDescent="0.2">
      <c r="A167" s="1">
        <v>45436</v>
      </c>
      <c r="B167">
        <v>729.75606000000005</v>
      </c>
      <c r="C167" t="s">
        <v>11</v>
      </c>
    </row>
    <row r="168" spans="1:3" x14ac:dyDescent="0.2">
      <c r="A168" s="1">
        <v>45435</v>
      </c>
      <c r="B168">
        <v>729.31354999999996</v>
      </c>
      <c r="C168" t="s">
        <v>11</v>
      </c>
    </row>
    <row r="169" spans="1:3" x14ac:dyDescent="0.2">
      <c r="A169" s="1">
        <v>45434</v>
      </c>
      <c r="B169">
        <v>731.52273000000002</v>
      </c>
      <c r="C169" t="s">
        <v>11</v>
      </c>
    </row>
    <row r="170" spans="1:3" x14ac:dyDescent="0.2">
      <c r="A170" s="1">
        <v>45433</v>
      </c>
      <c r="B170">
        <v>733.35064999999997</v>
      </c>
      <c r="C170" t="s">
        <v>11</v>
      </c>
    </row>
    <row r="171" spans="1:3" x14ac:dyDescent="0.2">
      <c r="A171" s="1">
        <v>45432</v>
      </c>
      <c r="B171">
        <v>732.60536999999999</v>
      </c>
      <c r="C171" t="s">
        <v>11</v>
      </c>
    </row>
    <row r="172" spans="1:3" x14ac:dyDescent="0.2">
      <c r="A172" s="1">
        <v>45429</v>
      </c>
      <c r="B172">
        <v>731.39819999999997</v>
      </c>
      <c r="C172" t="s">
        <v>11</v>
      </c>
    </row>
    <row r="173" spans="1:3" x14ac:dyDescent="0.2">
      <c r="A173" s="1">
        <v>45428</v>
      </c>
      <c r="B173">
        <v>730.32631000000003</v>
      </c>
      <c r="C173" t="s">
        <v>11</v>
      </c>
    </row>
    <row r="174" spans="1:3" x14ac:dyDescent="0.2">
      <c r="A174" s="1">
        <v>45427</v>
      </c>
      <c r="B174">
        <v>730.10486000000003</v>
      </c>
      <c r="C174" t="s">
        <v>11</v>
      </c>
    </row>
    <row r="175" spans="1:3" x14ac:dyDescent="0.2">
      <c r="A175" s="1">
        <v>45426</v>
      </c>
      <c r="B175">
        <v>726.52158999999995</v>
      </c>
      <c r="C175" t="s">
        <v>11</v>
      </c>
    </row>
    <row r="176" spans="1:3" x14ac:dyDescent="0.2">
      <c r="A176" s="1">
        <v>45425</v>
      </c>
      <c r="B176">
        <v>725.24477000000002</v>
      </c>
      <c r="C176" t="s">
        <v>11</v>
      </c>
    </row>
    <row r="177" spans="1:3" x14ac:dyDescent="0.2">
      <c r="A177" s="1">
        <v>45422</v>
      </c>
      <c r="B177">
        <v>725.73784000000001</v>
      </c>
      <c r="C177" t="s">
        <v>11</v>
      </c>
    </row>
    <row r="178" spans="1:3" x14ac:dyDescent="0.2">
      <c r="A178" s="1">
        <v>45421</v>
      </c>
      <c r="B178">
        <v>723.49480000000005</v>
      </c>
      <c r="C178" t="s">
        <v>11</v>
      </c>
    </row>
    <row r="179" spans="1:3" x14ac:dyDescent="0.2">
      <c r="A179" s="1">
        <v>45420</v>
      </c>
      <c r="B179">
        <v>722.77620000000002</v>
      </c>
      <c r="C179" t="s">
        <v>11</v>
      </c>
    </row>
    <row r="180" spans="1:3" x14ac:dyDescent="0.2">
      <c r="A180" s="1">
        <v>45419</v>
      </c>
      <c r="B180">
        <v>722.44799999999998</v>
      </c>
      <c r="C180" t="s">
        <v>11</v>
      </c>
    </row>
    <row r="181" spans="1:3" x14ac:dyDescent="0.2">
      <c r="A181" s="1">
        <v>45418</v>
      </c>
      <c r="B181">
        <v>720.04742999999996</v>
      </c>
      <c r="C181" t="s">
        <v>11</v>
      </c>
    </row>
    <row r="182" spans="1:3" x14ac:dyDescent="0.2">
      <c r="A182" s="1">
        <v>45415</v>
      </c>
      <c r="B182">
        <v>714.68357000000003</v>
      </c>
      <c r="C182" t="s">
        <v>11</v>
      </c>
    </row>
    <row r="183" spans="1:3" x14ac:dyDescent="0.2">
      <c r="A183" s="1">
        <v>45414</v>
      </c>
      <c r="B183">
        <v>709.63487999999995</v>
      </c>
      <c r="C183" t="s">
        <v>11</v>
      </c>
    </row>
    <row r="184" spans="1:3" x14ac:dyDescent="0.2">
      <c r="A184" s="1">
        <v>45413</v>
      </c>
      <c r="B184">
        <v>706.76526999999999</v>
      </c>
      <c r="C184" t="s">
        <v>11</v>
      </c>
    </row>
    <row r="185" spans="1:3" x14ac:dyDescent="0.2">
      <c r="A185" s="1">
        <v>45412</v>
      </c>
      <c r="B185">
        <v>708.50163999999995</v>
      </c>
      <c r="C185" t="s">
        <v>11</v>
      </c>
    </row>
    <row r="186" spans="1:3" x14ac:dyDescent="0.2">
      <c r="A186" s="1">
        <v>45411</v>
      </c>
      <c r="B186">
        <v>713.75936999999999</v>
      </c>
      <c r="C186" t="s">
        <v>11</v>
      </c>
    </row>
    <row r="187" spans="1:3" x14ac:dyDescent="0.2">
      <c r="A187" s="1">
        <v>45408</v>
      </c>
      <c r="B187">
        <v>712.84524999999996</v>
      </c>
      <c r="C187" t="s">
        <v>11</v>
      </c>
    </row>
    <row r="188" spans="1:3" x14ac:dyDescent="0.2">
      <c r="A188" s="1">
        <v>45407</v>
      </c>
      <c r="B188">
        <v>704.12141999999994</v>
      </c>
      <c r="C188" t="s">
        <v>11</v>
      </c>
    </row>
    <row r="189" spans="1:3" x14ac:dyDescent="0.2">
      <c r="A189" s="1">
        <v>45406</v>
      </c>
      <c r="B189">
        <v>710.37040999999999</v>
      </c>
      <c r="C189" t="s">
        <v>11</v>
      </c>
    </row>
    <row r="190" spans="1:3" x14ac:dyDescent="0.2">
      <c r="A190" s="1">
        <v>45405</v>
      </c>
      <c r="B190">
        <v>708.55336</v>
      </c>
      <c r="C190" t="s">
        <v>11</v>
      </c>
    </row>
    <row r="191" spans="1:3" x14ac:dyDescent="0.2">
      <c r="A191" s="1">
        <v>45404</v>
      </c>
      <c r="B191">
        <v>703.62597000000005</v>
      </c>
      <c r="C191" t="s">
        <v>11</v>
      </c>
    </row>
    <row r="192" spans="1:3" x14ac:dyDescent="0.2">
      <c r="A192" s="1">
        <v>45401</v>
      </c>
      <c r="B192">
        <v>697.65805999999998</v>
      </c>
      <c r="C192" t="s">
        <v>11</v>
      </c>
    </row>
    <row r="193" spans="1:3" x14ac:dyDescent="0.2">
      <c r="A193" s="1">
        <v>45400</v>
      </c>
      <c r="B193">
        <v>703.45311000000004</v>
      </c>
      <c r="C193" t="s">
        <v>11</v>
      </c>
    </row>
    <row r="194" spans="1:3" x14ac:dyDescent="0.2">
      <c r="A194" s="1">
        <v>45399</v>
      </c>
      <c r="B194">
        <v>703.41484000000003</v>
      </c>
      <c r="C194" t="s">
        <v>11</v>
      </c>
    </row>
    <row r="195" spans="1:3" x14ac:dyDescent="0.2">
      <c r="A195" s="1">
        <v>45398</v>
      </c>
      <c r="B195">
        <v>707.98014000000001</v>
      </c>
      <c r="C195" t="s">
        <v>11</v>
      </c>
    </row>
    <row r="196" spans="1:3" x14ac:dyDescent="0.2">
      <c r="A196" s="1">
        <v>45397</v>
      </c>
      <c r="B196">
        <v>712.68362000000002</v>
      </c>
      <c r="C196" t="s">
        <v>11</v>
      </c>
    </row>
    <row r="197" spans="1:3" x14ac:dyDescent="0.2">
      <c r="A197" s="1">
        <v>45394</v>
      </c>
      <c r="B197">
        <v>719.48045000000002</v>
      </c>
      <c r="C197" t="s">
        <v>11</v>
      </c>
    </row>
    <row r="198" spans="1:3" x14ac:dyDescent="0.2">
      <c r="A198" s="1">
        <v>45393</v>
      </c>
      <c r="B198">
        <v>722.97238000000004</v>
      </c>
      <c r="C198" t="s">
        <v>11</v>
      </c>
    </row>
    <row r="199" spans="1:3" x14ac:dyDescent="0.2">
      <c r="A199" s="1">
        <v>45392</v>
      </c>
      <c r="B199">
        <v>719.79881</v>
      </c>
      <c r="C199" t="s">
        <v>11</v>
      </c>
    </row>
    <row r="200" spans="1:3" x14ac:dyDescent="0.2">
      <c r="A200" s="1">
        <v>45391</v>
      </c>
      <c r="B200">
        <v>717.85251000000005</v>
      </c>
      <c r="C200" t="s">
        <v>11</v>
      </c>
    </row>
    <row r="201" spans="1:3" x14ac:dyDescent="0.2">
      <c r="A201" s="1">
        <v>45390</v>
      </c>
      <c r="B201">
        <v>717.08783000000005</v>
      </c>
      <c r="C201" t="s">
        <v>11</v>
      </c>
    </row>
    <row r="202" spans="1:3" x14ac:dyDescent="0.2">
      <c r="A202" s="1">
        <v>45387</v>
      </c>
      <c r="B202">
        <v>716.59966999999995</v>
      </c>
      <c r="C202" t="s">
        <v>11</v>
      </c>
    </row>
    <row r="203" spans="1:3" x14ac:dyDescent="0.2">
      <c r="A203" s="1">
        <v>45386</v>
      </c>
      <c r="B203">
        <v>712.25987999999995</v>
      </c>
      <c r="C203" t="s">
        <v>11</v>
      </c>
    </row>
    <row r="204" spans="1:3" x14ac:dyDescent="0.2">
      <c r="A204" s="1">
        <v>45385</v>
      </c>
      <c r="B204">
        <v>718.13451999999995</v>
      </c>
      <c r="C204" t="s">
        <v>11</v>
      </c>
    </row>
    <row r="205" spans="1:3" x14ac:dyDescent="0.2">
      <c r="A205" s="1">
        <v>45384</v>
      </c>
      <c r="B205">
        <v>721.61757</v>
      </c>
      <c r="C205" t="s">
        <v>11</v>
      </c>
    </row>
    <row r="206" spans="1:3" x14ac:dyDescent="0.2">
      <c r="A206" s="1">
        <v>45383</v>
      </c>
      <c r="B206">
        <v>727.22837000000004</v>
      </c>
      <c r="C206" t="s">
        <v>11</v>
      </c>
    </row>
    <row r="207" spans="1:3" x14ac:dyDescent="0.2">
      <c r="A207" s="1">
        <v>45380</v>
      </c>
      <c r="B207">
        <v>726.28009999999995</v>
      </c>
      <c r="C207" t="s">
        <v>11</v>
      </c>
    </row>
    <row r="208" spans="1:3" x14ac:dyDescent="0.2">
      <c r="A208" s="1">
        <v>45379</v>
      </c>
      <c r="B208">
        <v>725.42803000000004</v>
      </c>
      <c r="C208" t="s">
        <v>11</v>
      </c>
    </row>
    <row r="209" spans="1:3" x14ac:dyDescent="0.2">
      <c r="A209" s="1">
        <v>45378</v>
      </c>
      <c r="B209">
        <v>723.6703</v>
      </c>
      <c r="C209" t="s">
        <v>11</v>
      </c>
    </row>
    <row r="210" spans="1:3" x14ac:dyDescent="0.2">
      <c r="A210" s="1">
        <v>45377</v>
      </c>
      <c r="B210">
        <v>718.80011000000002</v>
      </c>
      <c r="C210" t="s">
        <v>11</v>
      </c>
    </row>
    <row r="211" spans="1:3" x14ac:dyDescent="0.2">
      <c r="A211" s="1">
        <v>45376</v>
      </c>
      <c r="B211">
        <v>719.24462000000005</v>
      </c>
      <c r="C211" t="s">
        <v>11</v>
      </c>
    </row>
    <row r="212" spans="1:3" x14ac:dyDescent="0.2">
      <c r="A212" s="1">
        <v>45373</v>
      </c>
      <c r="B212">
        <v>723.03859</v>
      </c>
      <c r="C212" t="s">
        <v>11</v>
      </c>
    </row>
    <row r="213" spans="1:3" x14ac:dyDescent="0.2">
      <c r="A213" s="1">
        <v>45372</v>
      </c>
      <c r="B213">
        <v>721.43948999999998</v>
      </c>
      <c r="C213" t="s">
        <v>11</v>
      </c>
    </row>
    <row r="214" spans="1:3" x14ac:dyDescent="0.2">
      <c r="A214" s="1">
        <v>45371</v>
      </c>
      <c r="B214">
        <v>716.18151999999998</v>
      </c>
      <c r="C214" t="s">
        <v>11</v>
      </c>
    </row>
    <row r="215" spans="1:3" x14ac:dyDescent="0.2">
      <c r="A215" s="1">
        <v>45370</v>
      </c>
      <c r="B215">
        <v>711.81764999999996</v>
      </c>
      <c r="C215" t="s">
        <v>11</v>
      </c>
    </row>
    <row r="216" spans="1:3" x14ac:dyDescent="0.2">
      <c r="A216" s="1">
        <v>45369</v>
      </c>
      <c r="B216">
        <v>709.80155000000002</v>
      </c>
      <c r="C216" t="s">
        <v>11</v>
      </c>
    </row>
    <row r="217" spans="1:3" x14ac:dyDescent="0.2">
      <c r="A217" s="1">
        <v>45366</v>
      </c>
      <c r="B217">
        <v>705.27012000000002</v>
      </c>
      <c r="C217" t="s">
        <v>11</v>
      </c>
    </row>
    <row r="218" spans="1:3" x14ac:dyDescent="0.2">
      <c r="A218" s="1">
        <v>45365</v>
      </c>
      <c r="B218">
        <v>709.70038</v>
      </c>
      <c r="C218" t="s">
        <v>11</v>
      </c>
    </row>
    <row r="219" spans="1:3" x14ac:dyDescent="0.2">
      <c r="A219" s="1">
        <v>45364</v>
      </c>
      <c r="B219">
        <v>707.58492000000001</v>
      </c>
      <c r="C219" t="s">
        <v>11</v>
      </c>
    </row>
    <row r="220" spans="1:3" x14ac:dyDescent="0.2">
      <c r="A220" s="1">
        <v>45363</v>
      </c>
      <c r="B220">
        <v>710.42376000000002</v>
      </c>
      <c r="C220" t="s">
        <v>11</v>
      </c>
    </row>
    <row r="221" spans="1:3" x14ac:dyDescent="0.2">
      <c r="A221" s="1">
        <v>45362</v>
      </c>
      <c r="B221">
        <v>703.67981999999995</v>
      </c>
      <c r="C221" t="s">
        <v>11</v>
      </c>
    </row>
    <row r="222" spans="1:3" x14ac:dyDescent="0.2">
      <c r="A222" s="1">
        <v>45359</v>
      </c>
      <c r="B222">
        <v>705.09406999999999</v>
      </c>
      <c r="C222" t="s">
        <v>11</v>
      </c>
    </row>
    <row r="223" spans="1:3" x14ac:dyDescent="0.2">
      <c r="A223" s="1">
        <v>45358</v>
      </c>
      <c r="B223">
        <v>706.84109000000001</v>
      </c>
      <c r="C223" t="s">
        <v>11</v>
      </c>
    </row>
    <row r="224" spans="1:3" x14ac:dyDescent="0.2">
      <c r="A224" s="1">
        <v>45357</v>
      </c>
      <c r="B224">
        <v>702.50899000000004</v>
      </c>
      <c r="C224" t="s">
        <v>11</v>
      </c>
    </row>
    <row r="225" spans="1:3" x14ac:dyDescent="0.2">
      <c r="A225" s="1">
        <v>45356</v>
      </c>
      <c r="B225">
        <v>701.05</v>
      </c>
      <c r="C225" t="s">
        <v>11</v>
      </c>
    </row>
    <row r="226" spans="1:3" x14ac:dyDescent="0.2">
      <c r="A226" s="1">
        <v>45355</v>
      </c>
      <c r="B226">
        <v>706.51556000000005</v>
      </c>
      <c r="C226" t="s">
        <v>11</v>
      </c>
    </row>
    <row r="227" spans="1:3" x14ac:dyDescent="0.2">
      <c r="A227" s="1">
        <v>45352</v>
      </c>
      <c r="B227">
        <v>707.75918000000001</v>
      </c>
      <c r="C227" t="s">
        <v>11</v>
      </c>
    </row>
    <row r="228" spans="1:3" x14ac:dyDescent="0.2">
      <c r="A228" s="1">
        <v>45351</v>
      </c>
      <c r="B228">
        <v>704.89074000000005</v>
      </c>
      <c r="C228" t="s">
        <v>11</v>
      </c>
    </row>
    <row r="229" spans="1:3" x14ac:dyDescent="0.2">
      <c r="A229" s="1">
        <v>45350</v>
      </c>
      <c r="B229">
        <v>699.50820999999996</v>
      </c>
      <c r="C229" t="s">
        <v>11</v>
      </c>
    </row>
    <row r="230" spans="1:3" x14ac:dyDescent="0.2">
      <c r="A230" s="1">
        <v>45349</v>
      </c>
      <c r="B230">
        <v>701.03860999999995</v>
      </c>
      <c r="C230" t="s">
        <v>11</v>
      </c>
    </row>
    <row r="231" spans="1:3" x14ac:dyDescent="0.2">
      <c r="A231" s="1">
        <v>45348</v>
      </c>
      <c r="B231">
        <v>700.02221999999995</v>
      </c>
      <c r="C231" t="s">
        <v>11</v>
      </c>
    </row>
    <row r="232" spans="1:3" x14ac:dyDescent="0.2">
      <c r="A232" s="1">
        <v>45345</v>
      </c>
      <c r="B232">
        <v>703.17109000000005</v>
      </c>
      <c r="C232" t="s">
        <v>11</v>
      </c>
    </row>
    <row r="233" spans="1:3" x14ac:dyDescent="0.2">
      <c r="A233" s="1">
        <v>45344</v>
      </c>
      <c r="B233">
        <v>702.78049999999996</v>
      </c>
      <c r="C233" t="s">
        <v>11</v>
      </c>
    </row>
    <row r="234" spans="1:3" x14ac:dyDescent="0.2">
      <c r="A234" s="1">
        <v>45343</v>
      </c>
      <c r="B234">
        <v>691.99749999999995</v>
      </c>
      <c r="C234" t="s">
        <v>11</v>
      </c>
    </row>
    <row r="235" spans="1:3" x14ac:dyDescent="0.2">
      <c r="A235" s="1">
        <v>45342</v>
      </c>
      <c r="B235">
        <v>692.03607</v>
      </c>
      <c r="C235" t="s">
        <v>11</v>
      </c>
    </row>
    <row r="236" spans="1:3" x14ac:dyDescent="0.2">
      <c r="A236" s="1">
        <v>45341</v>
      </c>
      <c r="B236">
        <v>696.55381999999997</v>
      </c>
      <c r="C236" t="s">
        <v>11</v>
      </c>
    </row>
    <row r="237" spans="1:3" x14ac:dyDescent="0.2">
      <c r="A237" s="1">
        <v>45338</v>
      </c>
      <c r="B237">
        <v>696.08267000000001</v>
      </c>
      <c r="C237" t="s">
        <v>11</v>
      </c>
    </row>
    <row r="238" spans="1:3" x14ac:dyDescent="0.2">
      <c r="A238" s="1">
        <v>45337</v>
      </c>
      <c r="B238">
        <v>697.40828999999997</v>
      </c>
      <c r="C238" t="s">
        <v>11</v>
      </c>
    </row>
    <row r="239" spans="1:3" x14ac:dyDescent="0.2">
      <c r="A239" s="1">
        <v>45336</v>
      </c>
      <c r="B239">
        <v>694.20174999999995</v>
      </c>
      <c r="C239" t="s">
        <v>11</v>
      </c>
    </row>
    <row r="240" spans="1:3" x14ac:dyDescent="0.2">
      <c r="A240" s="1">
        <v>45335</v>
      </c>
      <c r="B240">
        <v>690.22640999999999</v>
      </c>
      <c r="C240" t="s">
        <v>11</v>
      </c>
    </row>
    <row r="241" spans="1:3" x14ac:dyDescent="0.2">
      <c r="A241" s="1">
        <v>45334</v>
      </c>
      <c r="B241">
        <v>693.64563999999996</v>
      </c>
      <c r="C241" t="s">
        <v>11</v>
      </c>
    </row>
    <row r="242" spans="1:3" x14ac:dyDescent="0.2">
      <c r="A242" s="1">
        <v>45331</v>
      </c>
      <c r="B242">
        <v>693.43047000000001</v>
      </c>
      <c r="C242" t="s">
        <v>11</v>
      </c>
    </row>
    <row r="243" spans="1:3" x14ac:dyDescent="0.2">
      <c r="A243" s="1">
        <v>45330</v>
      </c>
      <c r="B243">
        <v>691.49437999999998</v>
      </c>
      <c r="C243" t="s">
        <v>11</v>
      </c>
    </row>
    <row r="244" spans="1:3" x14ac:dyDescent="0.2">
      <c r="A244" s="1">
        <v>45329</v>
      </c>
      <c r="B244">
        <v>692.15076999999997</v>
      </c>
      <c r="C244" t="s">
        <v>11</v>
      </c>
    </row>
    <row r="245" spans="1:3" x14ac:dyDescent="0.2">
      <c r="A245" s="1">
        <v>45328</v>
      </c>
      <c r="B245">
        <v>688.94093999999996</v>
      </c>
      <c r="C245" t="s">
        <v>11</v>
      </c>
    </row>
    <row r="246" spans="1:3" x14ac:dyDescent="0.2">
      <c r="A246" s="1">
        <v>45327</v>
      </c>
      <c r="B246">
        <v>686.46243000000004</v>
      </c>
      <c r="C246" t="s">
        <v>11</v>
      </c>
    </row>
    <row r="247" spans="1:3" x14ac:dyDescent="0.2">
      <c r="A247" s="1">
        <v>45324</v>
      </c>
      <c r="B247">
        <v>686.62203</v>
      </c>
      <c r="C247" t="s">
        <v>11</v>
      </c>
    </row>
    <row r="248" spans="1:3" x14ac:dyDescent="0.2">
      <c r="A248" s="1">
        <v>45323</v>
      </c>
      <c r="B248">
        <v>676.64820999999995</v>
      </c>
      <c r="C248" t="s">
        <v>11</v>
      </c>
    </row>
    <row r="249" spans="1:3" x14ac:dyDescent="0.2">
      <c r="A249" s="1">
        <v>45322</v>
      </c>
      <c r="B249">
        <v>673.58369000000005</v>
      </c>
      <c r="C249" t="s">
        <v>11</v>
      </c>
    </row>
    <row r="250" spans="1:3" x14ac:dyDescent="0.2">
      <c r="A250" s="1">
        <v>45321</v>
      </c>
      <c r="B250">
        <v>680.55263000000002</v>
      </c>
      <c r="C250" t="s">
        <v>11</v>
      </c>
    </row>
    <row r="251" spans="1:3" x14ac:dyDescent="0.2">
      <c r="A251" s="1">
        <v>45320</v>
      </c>
      <c r="B251">
        <v>682.83055999999999</v>
      </c>
      <c r="C251" t="s">
        <v>11</v>
      </c>
    </row>
    <row r="252" spans="1:3" x14ac:dyDescent="0.2">
      <c r="A252" s="1">
        <v>45317</v>
      </c>
      <c r="B252">
        <v>675.41706999999997</v>
      </c>
      <c r="C252" t="s">
        <v>11</v>
      </c>
    </row>
    <row r="253" spans="1:3" x14ac:dyDescent="0.2">
      <c r="A253" s="1">
        <v>45316</v>
      </c>
      <c r="B253">
        <v>676.51752999999997</v>
      </c>
      <c r="C253" t="s">
        <v>11</v>
      </c>
    </row>
    <row r="254" spans="1:3" x14ac:dyDescent="0.2">
      <c r="A254" s="1">
        <v>45315</v>
      </c>
      <c r="B254">
        <v>670.30133000000001</v>
      </c>
      <c r="C254" t="s">
        <v>11</v>
      </c>
    </row>
    <row r="255" spans="1:3" x14ac:dyDescent="0.2">
      <c r="A255" s="1">
        <v>45314</v>
      </c>
      <c r="B255">
        <v>671.56979000000001</v>
      </c>
      <c r="C255" t="s">
        <v>11</v>
      </c>
    </row>
    <row r="256" spans="1:3" x14ac:dyDescent="0.2">
      <c r="A256" s="1">
        <v>45313</v>
      </c>
      <c r="B256">
        <v>666.88656000000003</v>
      </c>
      <c r="C256" t="s">
        <v>11</v>
      </c>
    </row>
    <row r="257" spans="1:3" x14ac:dyDescent="0.2">
      <c r="A257" s="1">
        <v>45310</v>
      </c>
      <c r="B257">
        <v>665.12782000000004</v>
      </c>
      <c r="C257" t="s">
        <v>11</v>
      </c>
    </row>
    <row r="258" spans="1:3" x14ac:dyDescent="0.2">
      <c r="A258" s="1">
        <v>45309</v>
      </c>
      <c r="B258">
        <v>660.22807999999998</v>
      </c>
      <c r="C258" t="s">
        <v>11</v>
      </c>
    </row>
    <row r="259" spans="1:3" x14ac:dyDescent="0.2">
      <c r="A259" s="1">
        <v>45308</v>
      </c>
      <c r="B259">
        <v>655.29935</v>
      </c>
      <c r="C259" t="s">
        <v>11</v>
      </c>
    </row>
    <row r="260" spans="1:3" x14ac:dyDescent="0.2">
      <c r="A260" s="1">
        <v>45307</v>
      </c>
      <c r="B260">
        <v>661.84478999999999</v>
      </c>
      <c r="C260" t="s">
        <v>11</v>
      </c>
    </row>
    <row r="261" spans="1:3" x14ac:dyDescent="0.2">
      <c r="A261" s="1">
        <v>45306</v>
      </c>
      <c r="B261">
        <v>661.33951000000002</v>
      </c>
      <c r="C261" t="s">
        <v>11</v>
      </c>
    </row>
    <row r="262" spans="1:3" x14ac:dyDescent="0.2">
      <c r="A262" s="1">
        <v>45303</v>
      </c>
      <c r="B262">
        <v>661.89040999999997</v>
      </c>
      <c r="C262" t="s">
        <v>11</v>
      </c>
    </row>
    <row r="263" spans="1:3" x14ac:dyDescent="0.2">
      <c r="A263" s="1">
        <v>45302</v>
      </c>
      <c r="B263">
        <v>659.66504999999995</v>
      </c>
      <c r="C263" t="s">
        <v>11</v>
      </c>
    </row>
    <row r="264" spans="1:3" x14ac:dyDescent="0.2">
      <c r="A264" s="1">
        <v>45301</v>
      </c>
      <c r="B264">
        <v>659.09100000000001</v>
      </c>
      <c r="C264" t="s">
        <v>11</v>
      </c>
    </row>
    <row r="265" spans="1:3" x14ac:dyDescent="0.2">
      <c r="A265" s="1">
        <v>45300</v>
      </c>
      <c r="B265">
        <v>658.62675999999999</v>
      </c>
      <c r="C265" t="s">
        <v>11</v>
      </c>
    </row>
    <row r="266" spans="1:3" x14ac:dyDescent="0.2">
      <c r="A266" s="1">
        <v>45299</v>
      </c>
      <c r="B266">
        <v>658.26521000000002</v>
      </c>
      <c r="C266" t="s">
        <v>11</v>
      </c>
    </row>
    <row r="267" spans="1:3" x14ac:dyDescent="0.2">
      <c r="A267" s="1">
        <v>45296</v>
      </c>
      <c r="B267">
        <v>653.56823999999995</v>
      </c>
      <c r="C267" t="s">
        <v>11</v>
      </c>
    </row>
    <row r="268" spans="1:3" x14ac:dyDescent="0.2">
      <c r="A268" s="1">
        <v>45295</v>
      </c>
      <c r="B268">
        <v>652.27332999999999</v>
      </c>
      <c r="C268" t="s">
        <v>11</v>
      </c>
    </row>
    <row r="269" spans="1:3" x14ac:dyDescent="0.2">
      <c r="A269" s="1">
        <v>45294</v>
      </c>
      <c r="B269">
        <v>655.06124999999997</v>
      </c>
      <c r="C269" t="s">
        <v>11</v>
      </c>
    </row>
    <row r="270" spans="1:3" x14ac:dyDescent="0.2">
      <c r="A270" s="1">
        <v>45293</v>
      </c>
      <c r="B270">
        <v>658.90630999999996</v>
      </c>
      <c r="C270" t="s">
        <v>11</v>
      </c>
    </row>
    <row r="271" spans="1:3" x14ac:dyDescent="0.2">
      <c r="A271" s="1">
        <v>45292</v>
      </c>
      <c r="B271">
        <v>657.15826000000004</v>
      </c>
      <c r="C271" t="s">
        <v>11</v>
      </c>
    </row>
    <row r="272" spans="1:3" x14ac:dyDescent="0.2">
      <c r="A272" s="1">
        <v>45289</v>
      </c>
      <c r="B272">
        <v>657.08216000000004</v>
      </c>
      <c r="C272" t="s">
        <v>11</v>
      </c>
    </row>
    <row r="273" spans="1:3" x14ac:dyDescent="0.2">
      <c r="A273" s="1">
        <v>45288</v>
      </c>
      <c r="B273">
        <v>658.07593999999995</v>
      </c>
      <c r="C273" t="s">
        <v>11</v>
      </c>
    </row>
    <row r="274" spans="1:3" x14ac:dyDescent="0.2">
      <c r="A274" s="1">
        <v>45287</v>
      </c>
      <c r="B274">
        <v>654.91877999999997</v>
      </c>
      <c r="C274" t="s">
        <v>11</v>
      </c>
    </row>
    <row r="275" spans="1:3" x14ac:dyDescent="0.2">
      <c r="A275" s="1">
        <v>45286</v>
      </c>
      <c r="B275">
        <v>655.89017000000001</v>
      </c>
      <c r="C275" t="s">
        <v>11</v>
      </c>
    </row>
    <row r="276" spans="1:3" x14ac:dyDescent="0.2">
      <c r="A276" s="1">
        <v>45285</v>
      </c>
      <c r="B276">
        <v>654.83014000000003</v>
      </c>
      <c r="C276" t="s">
        <v>11</v>
      </c>
    </row>
    <row r="277" spans="1:3" x14ac:dyDescent="0.2">
      <c r="A277" s="1">
        <v>45282</v>
      </c>
      <c r="B277">
        <v>654.66139999999996</v>
      </c>
      <c r="C277" t="s">
        <v>11</v>
      </c>
    </row>
    <row r="278" spans="1:3" x14ac:dyDescent="0.2">
      <c r="A278" s="1">
        <v>45281</v>
      </c>
      <c r="B278">
        <v>655.51912000000004</v>
      </c>
      <c r="C278" t="s">
        <v>11</v>
      </c>
    </row>
    <row r="279" spans="1:3" x14ac:dyDescent="0.2">
      <c r="A279" s="1">
        <v>45280</v>
      </c>
      <c r="B279">
        <v>652.77049</v>
      </c>
      <c r="C279" t="s">
        <v>11</v>
      </c>
    </row>
    <row r="280" spans="1:3" x14ac:dyDescent="0.2">
      <c r="A280" s="1">
        <v>45279</v>
      </c>
      <c r="B280">
        <v>657.74014</v>
      </c>
      <c r="C280" t="s">
        <v>11</v>
      </c>
    </row>
    <row r="281" spans="1:3" x14ac:dyDescent="0.2">
      <c r="A281" s="1">
        <v>45278</v>
      </c>
      <c r="B281">
        <v>656.38945999999999</v>
      </c>
      <c r="C281" t="s">
        <v>11</v>
      </c>
    </row>
    <row r="282" spans="1:3" x14ac:dyDescent="0.2">
      <c r="A282" s="1">
        <v>45275</v>
      </c>
      <c r="B282">
        <v>656.69523000000004</v>
      </c>
      <c r="C282" t="s">
        <v>11</v>
      </c>
    </row>
    <row r="283" spans="1:3" x14ac:dyDescent="0.2">
      <c r="A283" s="1">
        <v>45274</v>
      </c>
      <c r="B283">
        <v>650.97209999999995</v>
      </c>
      <c r="C283" t="s">
        <v>11</v>
      </c>
    </row>
    <row r="284" spans="1:3" x14ac:dyDescent="0.2">
      <c r="A284" s="1">
        <v>45273</v>
      </c>
      <c r="B284">
        <v>657.70159000000001</v>
      </c>
      <c r="C284" t="s">
        <v>11</v>
      </c>
    </row>
    <row r="285" spans="1:3" x14ac:dyDescent="0.2">
      <c r="A285" s="1">
        <v>45272</v>
      </c>
      <c r="B285">
        <v>651.27103999999997</v>
      </c>
      <c r="C285" t="s">
        <v>11</v>
      </c>
    </row>
    <row r="286" spans="1:3" x14ac:dyDescent="0.2">
      <c r="A286" s="1">
        <v>45271</v>
      </c>
      <c r="B286">
        <v>651.59866</v>
      </c>
      <c r="C286" t="s">
        <v>11</v>
      </c>
    </row>
    <row r="287" spans="1:3" x14ac:dyDescent="0.2">
      <c r="A287" s="1">
        <v>45268</v>
      </c>
      <c r="B287">
        <v>649.23801000000003</v>
      </c>
      <c r="C287" t="s">
        <v>11</v>
      </c>
    </row>
    <row r="288" spans="1:3" x14ac:dyDescent="0.2">
      <c r="A288" s="1">
        <v>45267</v>
      </c>
      <c r="B288">
        <v>643.56565999999998</v>
      </c>
      <c r="C288" t="s">
        <v>11</v>
      </c>
    </row>
    <row r="289" spans="1:3" x14ac:dyDescent="0.2">
      <c r="A289" s="1">
        <v>45266</v>
      </c>
      <c r="B289">
        <v>642.67511000000002</v>
      </c>
      <c r="C289" t="s">
        <v>11</v>
      </c>
    </row>
    <row r="290" spans="1:3" x14ac:dyDescent="0.2">
      <c r="A290" s="1">
        <v>45265</v>
      </c>
      <c r="B290">
        <v>642.30254000000002</v>
      </c>
      <c r="C290" t="s">
        <v>11</v>
      </c>
    </row>
    <row r="291" spans="1:3" x14ac:dyDescent="0.2">
      <c r="A291" s="1">
        <v>45264</v>
      </c>
      <c r="B291">
        <v>641.48835999999994</v>
      </c>
      <c r="C291" t="s">
        <v>11</v>
      </c>
    </row>
    <row r="292" spans="1:3" x14ac:dyDescent="0.2">
      <c r="A292" s="1">
        <v>45261</v>
      </c>
      <c r="B292">
        <v>640.97969000000001</v>
      </c>
      <c r="C292" t="s">
        <v>11</v>
      </c>
    </row>
    <row r="293" spans="1:3" x14ac:dyDescent="0.2">
      <c r="A293" s="1">
        <v>45260</v>
      </c>
      <c r="B293">
        <v>637.63076000000001</v>
      </c>
      <c r="C293" t="s">
        <v>11</v>
      </c>
    </row>
    <row r="294" spans="1:3" x14ac:dyDescent="0.2">
      <c r="A294" s="1">
        <v>45259</v>
      </c>
      <c r="B294">
        <v>630.54492000000005</v>
      </c>
      <c r="C294" t="s">
        <v>11</v>
      </c>
    </row>
    <row r="295" spans="1:3" x14ac:dyDescent="0.2">
      <c r="A295" s="1">
        <v>45258</v>
      </c>
      <c r="B295">
        <v>629.82243000000005</v>
      </c>
      <c r="C295" t="s">
        <v>11</v>
      </c>
    </row>
    <row r="296" spans="1:3" x14ac:dyDescent="0.2">
      <c r="A296" s="1">
        <v>45257</v>
      </c>
      <c r="B296">
        <v>631.4796</v>
      </c>
      <c r="C296" t="s">
        <v>11</v>
      </c>
    </row>
    <row r="297" spans="1:3" x14ac:dyDescent="0.2">
      <c r="A297" s="1">
        <v>45254</v>
      </c>
      <c r="B297">
        <v>632.61612000000002</v>
      </c>
      <c r="C297" t="s">
        <v>11</v>
      </c>
    </row>
    <row r="298" spans="1:3" x14ac:dyDescent="0.2">
      <c r="A298" s="1">
        <v>45253</v>
      </c>
      <c r="B298">
        <v>633.95543999999995</v>
      </c>
      <c r="C298" t="s">
        <v>11</v>
      </c>
    </row>
    <row r="299" spans="1:3" x14ac:dyDescent="0.2">
      <c r="A299" s="1">
        <v>45252</v>
      </c>
      <c r="B299">
        <v>634.47256000000004</v>
      </c>
      <c r="C299" t="s">
        <v>11</v>
      </c>
    </row>
    <row r="300" spans="1:3" x14ac:dyDescent="0.2">
      <c r="A300" s="1">
        <v>45251</v>
      </c>
      <c r="B300">
        <v>631.44126000000006</v>
      </c>
      <c r="C300" t="s">
        <v>11</v>
      </c>
    </row>
    <row r="301" spans="1:3" x14ac:dyDescent="0.2">
      <c r="A301" s="1">
        <v>45250</v>
      </c>
      <c r="B301">
        <v>631.19446000000005</v>
      </c>
      <c r="C301" t="s">
        <v>11</v>
      </c>
    </row>
    <row r="302" spans="1:3" x14ac:dyDescent="0.2">
      <c r="A302" s="1">
        <v>45247</v>
      </c>
      <c r="B302">
        <v>629.65758000000005</v>
      </c>
      <c r="C302" t="s">
        <v>11</v>
      </c>
    </row>
    <row r="303" spans="1:3" x14ac:dyDescent="0.2">
      <c r="A303" s="1">
        <v>45246</v>
      </c>
      <c r="B303">
        <v>629.48047999999994</v>
      </c>
      <c r="C303" t="s">
        <v>11</v>
      </c>
    </row>
    <row r="304" spans="1:3" x14ac:dyDescent="0.2">
      <c r="A304" s="1">
        <v>45245</v>
      </c>
      <c r="B304">
        <v>630.32826999999997</v>
      </c>
      <c r="C304" t="s">
        <v>11</v>
      </c>
    </row>
    <row r="305" spans="1:3" x14ac:dyDescent="0.2">
      <c r="A305" s="1">
        <v>45244</v>
      </c>
      <c r="B305">
        <v>625.33384999999998</v>
      </c>
      <c r="C305" t="s">
        <v>11</v>
      </c>
    </row>
    <row r="306" spans="1:3" x14ac:dyDescent="0.2">
      <c r="A306" s="1">
        <v>45243</v>
      </c>
      <c r="B306">
        <v>623.92529999999999</v>
      </c>
      <c r="C306" t="s">
        <v>11</v>
      </c>
    </row>
    <row r="307" spans="1:3" x14ac:dyDescent="0.2">
      <c r="A307" s="1">
        <v>45240</v>
      </c>
      <c r="B307">
        <v>623.89895999999999</v>
      </c>
      <c r="C307" t="s">
        <v>11</v>
      </c>
    </row>
    <row r="308" spans="1:3" x14ac:dyDescent="0.2">
      <c r="A308" s="1">
        <v>45239</v>
      </c>
      <c r="B308">
        <v>618.74712999999997</v>
      </c>
      <c r="C308" t="s">
        <v>11</v>
      </c>
    </row>
    <row r="309" spans="1:3" x14ac:dyDescent="0.2">
      <c r="A309" s="1">
        <v>45238</v>
      </c>
      <c r="B309">
        <v>620.49935000000005</v>
      </c>
      <c r="C309" t="s">
        <v>11</v>
      </c>
    </row>
    <row r="310" spans="1:3" x14ac:dyDescent="0.2">
      <c r="A310" s="1">
        <v>45237</v>
      </c>
      <c r="B310">
        <v>622.29521</v>
      </c>
      <c r="C310" t="s">
        <v>11</v>
      </c>
    </row>
    <row r="311" spans="1:3" x14ac:dyDescent="0.2">
      <c r="A311" s="1">
        <v>45236</v>
      </c>
      <c r="B311">
        <v>619.83363999999995</v>
      </c>
      <c r="C311" t="s">
        <v>11</v>
      </c>
    </row>
    <row r="312" spans="1:3" x14ac:dyDescent="0.2">
      <c r="A312" s="1">
        <v>45233</v>
      </c>
      <c r="B312">
        <v>617.27754000000004</v>
      </c>
      <c r="C312" t="s">
        <v>11</v>
      </c>
    </row>
    <row r="313" spans="1:3" x14ac:dyDescent="0.2">
      <c r="A313" s="1">
        <v>45232</v>
      </c>
      <c r="B313">
        <v>616.33920000000001</v>
      </c>
      <c r="C313" t="s">
        <v>11</v>
      </c>
    </row>
    <row r="314" spans="1:3" x14ac:dyDescent="0.2">
      <c r="A314" s="1">
        <v>45231</v>
      </c>
      <c r="B314">
        <v>610.01062999999999</v>
      </c>
      <c r="C314" t="s">
        <v>11</v>
      </c>
    </row>
    <row r="315" spans="1:3" x14ac:dyDescent="0.2">
      <c r="A315" s="1">
        <v>45230</v>
      </c>
      <c r="B315">
        <v>602.03745000000004</v>
      </c>
      <c r="C315" t="s">
        <v>11</v>
      </c>
    </row>
    <row r="316" spans="1:3" x14ac:dyDescent="0.2">
      <c r="A316" s="1">
        <v>45229</v>
      </c>
      <c r="B316">
        <v>598.32419000000004</v>
      </c>
      <c r="C316" t="s">
        <v>11</v>
      </c>
    </row>
    <row r="317" spans="1:3" x14ac:dyDescent="0.2">
      <c r="A317" s="1">
        <v>45226</v>
      </c>
      <c r="B317">
        <v>594.78768000000002</v>
      </c>
      <c r="C317" t="s">
        <v>11</v>
      </c>
    </row>
    <row r="318" spans="1:3" x14ac:dyDescent="0.2">
      <c r="A318" s="1">
        <v>45225</v>
      </c>
      <c r="B318">
        <v>598.96798999999999</v>
      </c>
      <c r="C318" t="s">
        <v>11</v>
      </c>
    </row>
    <row r="319" spans="1:3" x14ac:dyDescent="0.2">
      <c r="A319" s="1">
        <v>45224</v>
      </c>
      <c r="B319">
        <v>603.10505999999998</v>
      </c>
      <c r="C319" t="s">
        <v>11</v>
      </c>
    </row>
    <row r="320" spans="1:3" x14ac:dyDescent="0.2">
      <c r="A320" s="1">
        <v>45223</v>
      </c>
      <c r="B320">
        <v>608.20317</v>
      </c>
      <c r="C320" t="s">
        <v>11</v>
      </c>
    </row>
    <row r="321" spans="1:3" x14ac:dyDescent="0.2">
      <c r="A321" s="1">
        <v>45222</v>
      </c>
      <c r="B321">
        <v>600.62306999999998</v>
      </c>
      <c r="C321" t="s">
        <v>11</v>
      </c>
    </row>
    <row r="322" spans="1:3" x14ac:dyDescent="0.2">
      <c r="A322" s="1">
        <v>45219</v>
      </c>
      <c r="B322">
        <v>606.29895999999997</v>
      </c>
      <c r="C322" t="s">
        <v>11</v>
      </c>
    </row>
    <row r="323" spans="1:3" x14ac:dyDescent="0.2">
      <c r="A323" s="1">
        <v>45218</v>
      </c>
      <c r="B323">
        <v>612.70378000000005</v>
      </c>
      <c r="C323" t="s">
        <v>11</v>
      </c>
    </row>
    <row r="324" spans="1:3" x14ac:dyDescent="0.2">
      <c r="A324" s="1">
        <v>45217</v>
      </c>
      <c r="B324">
        <v>622.40799000000004</v>
      </c>
      <c r="C324" t="s">
        <v>11</v>
      </c>
    </row>
    <row r="325" spans="1:3" x14ac:dyDescent="0.2">
      <c r="A325" s="1">
        <v>45216</v>
      </c>
      <c r="B325">
        <v>627.57892000000004</v>
      </c>
      <c r="C325" t="s">
        <v>11</v>
      </c>
    </row>
    <row r="326" spans="1:3" x14ac:dyDescent="0.2">
      <c r="A326" s="1">
        <v>45215</v>
      </c>
      <c r="B326">
        <v>628.55551000000003</v>
      </c>
      <c r="C326" t="s">
        <v>11</v>
      </c>
    </row>
    <row r="327" spans="1:3" x14ac:dyDescent="0.2">
      <c r="A327" s="1">
        <v>45212</v>
      </c>
      <c r="B327">
        <v>626.64715999999999</v>
      </c>
      <c r="C327" t="s">
        <v>11</v>
      </c>
    </row>
    <row r="328" spans="1:3" x14ac:dyDescent="0.2">
      <c r="A328" s="1">
        <v>45211</v>
      </c>
      <c r="B328">
        <v>629.33681000000001</v>
      </c>
      <c r="C328" t="s">
        <v>11</v>
      </c>
    </row>
    <row r="329" spans="1:3" x14ac:dyDescent="0.2">
      <c r="A329" s="1">
        <v>45210</v>
      </c>
      <c r="B329">
        <v>628.48270000000002</v>
      </c>
      <c r="C329" t="s">
        <v>11</v>
      </c>
    </row>
    <row r="330" spans="1:3" x14ac:dyDescent="0.2">
      <c r="A330" s="1">
        <v>45209</v>
      </c>
      <c r="B330">
        <v>624.78921000000003</v>
      </c>
      <c r="C330" t="s">
        <v>11</v>
      </c>
    </row>
    <row r="331" spans="1:3" x14ac:dyDescent="0.2">
      <c r="A331" s="1">
        <v>45208</v>
      </c>
      <c r="B331">
        <v>623.25854000000004</v>
      </c>
      <c r="C331" t="s">
        <v>11</v>
      </c>
    </row>
    <row r="332" spans="1:3" x14ac:dyDescent="0.2">
      <c r="A332" s="1">
        <v>45205</v>
      </c>
      <c r="B332">
        <v>618.23952999999995</v>
      </c>
      <c r="C332" t="s">
        <v>11</v>
      </c>
    </row>
    <row r="333" spans="1:3" x14ac:dyDescent="0.2">
      <c r="A333" s="1">
        <v>45204</v>
      </c>
      <c r="B333">
        <v>614.64664000000005</v>
      </c>
      <c r="C333" t="s">
        <v>11</v>
      </c>
    </row>
    <row r="334" spans="1:3" x14ac:dyDescent="0.2">
      <c r="A334" s="1">
        <v>45203</v>
      </c>
      <c r="B334">
        <v>614.79404</v>
      </c>
      <c r="C334" t="s">
        <v>11</v>
      </c>
    </row>
    <row r="335" spans="1:3" x14ac:dyDescent="0.2">
      <c r="A335" s="1">
        <v>45202</v>
      </c>
      <c r="B335">
        <v>616.32268999999997</v>
      </c>
      <c r="C335" t="s">
        <v>11</v>
      </c>
    </row>
    <row r="336" spans="1:3" x14ac:dyDescent="0.2">
      <c r="A336" s="1">
        <v>45201</v>
      </c>
      <c r="B336">
        <v>623.27391</v>
      </c>
      <c r="C336" t="s">
        <v>11</v>
      </c>
    </row>
    <row r="337" spans="1:3" x14ac:dyDescent="0.2">
      <c r="A337" s="1">
        <v>45198</v>
      </c>
      <c r="B337">
        <v>620.93033000000003</v>
      </c>
      <c r="C337" t="s">
        <v>11</v>
      </c>
    </row>
    <row r="338" spans="1:3" x14ac:dyDescent="0.2">
      <c r="A338" s="1">
        <v>45197</v>
      </c>
      <c r="B338">
        <v>622.01334999999995</v>
      </c>
      <c r="C338" t="s">
        <v>11</v>
      </c>
    </row>
    <row r="339" spans="1:3" x14ac:dyDescent="0.2">
      <c r="A339" s="1">
        <v>45196</v>
      </c>
      <c r="B339">
        <v>622.61524999999995</v>
      </c>
      <c r="C339" t="s">
        <v>11</v>
      </c>
    </row>
    <row r="340" spans="1:3" x14ac:dyDescent="0.2">
      <c r="A340" s="1">
        <v>45195</v>
      </c>
      <c r="B340">
        <v>619.43390999999997</v>
      </c>
      <c r="C340" t="s">
        <v>11</v>
      </c>
    </row>
    <row r="341" spans="1:3" x14ac:dyDescent="0.2">
      <c r="A341" s="1">
        <v>45194</v>
      </c>
      <c r="B341">
        <v>625.76220999999998</v>
      </c>
      <c r="C341" t="s">
        <v>11</v>
      </c>
    </row>
    <row r="342" spans="1:3" x14ac:dyDescent="0.2">
      <c r="A342" s="1">
        <v>45191</v>
      </c>
      <c r="B342">
        <v>622.31203000000005</v>
      </c>
      <c r="C342" t="s">
        <v>11</v>
      </c>
    </row>
    <row r="343" spans="1:3" x14ac:dyDescent="0.2">
      <c r="A343" s="1">
        <v>45190</v>
      </c>
      <c r="B343">
        <v>622.96029999999996</v>
      </c>
      <c r="C343" t="s">
        <v>11</v>
      </c>
    </row>
    <row r="344" spans="1:3" x14ac:dyDescent="0.2">
      <c r="A344" s="1">
        <v>45189</v>
      </c>
      <c r="B344">
        <v>629.01034000000004</v>
      </c>
      <c r="C344" t="s">
        <v>11</v>
      </c>
    </row>
    <row r="345" spans="1:3" x14ac:dyDescent="0.2">
      <c r="A345" s="1">
        <v>45188</v>
      </c>
      <c r="B345">
        <v>635.05418999999995</v>
      </c>
      <c r="C345" t="s">
        <v>11</v>
      </c>
    </row>
    <row r="346" spans="1:3" x14ac:dyDescent="0.2">
      <c r="A346" s="1">
        <v>45187</v>
      </c>
      <c r="B346">
        <v>635.70921999999996</v>
      </c>
      <c r="C346" t="s">
        <v>11</v>
      </c>
    </row>
    <row r="347" spans="1:3" x14ac:dyDescent="0.2">
      <c r="A347" s="1">
        <v>45184</v>
      </c>
      <c r="B347">
        <v>638.44133999999997</v>
      </c>
      <c r="C347" t="s">
        <v>11</v>
      </c>
    </row>
    <row r="348" spans="1:3" x14ac:dyDescent="0.2">
      <c r="A348" s="1">
        <v>45183</v>
      </c>
      <c r="B348">
        <v>643.81191000000001</v>
      </c>
      <c r="C348" t="s">
        <v>11</v>
      </c>
    </row>
    <row r="349" spans="1:3" x14ac:dyDescent="0.2">
      <c r="A349" s="1">
        <v>45182</v>
      </c>
      <c r="B349">
        <v>632.83298000000002</v>
      </c>
      <c r="C349" t="s">
        <v>11</v>
      </c>
    </row>
    <row r="350" spans="1:3" x14ac:dyDescent="0.2">
      <c r="A350" s="1">
        <v>45181</v>
      </c>
      <c r="B350">
        <v>633.78831000000002</v>
      </c>
      <c r="C350" t="s">
        <v>11</v>
      </c>
    </row>
    <row r="351" spans="1:3" x14ac:dyDescent="0.2">
      <c r="A351" s="1">
        <v>45180</v>
      </c>
      <c r="B351">
        <v>634.85694000000001</v>
      </c>
      <c r="C351" t="s">
        <v>11</v>
      </c>
    </row>
    <row r="352" spans="1:3" x14ac:dyDescent="0.2">
      <c r="A352" s="1">
        <v>45177</v>
      </c>
      <c r="B352">
        <v>633.36991999999998</v>
      </c>
      <c r="C352" t="s">
        <v>11</v>
      </c>
    </row>
    <row r="353" spans="1:3" x14ac:dyDescent="0.2">
      <c r="A353" s="1">
        <v>45176</v>
      </c>
      <c r="B353">
        <v>633.08501000000001</v>
      </c>
      <c r="C353" t="s">
        <v>11</v>
      </c>
    </row>
    <row r="354" spans="1:3" x14ac:dyDescent="0.2">
      <c r="A354" s="1">
        <v>45175</v>
      </c>
      <c r="B354">
        <v>634.2885</v>
      </c>
      <c r="C354" t="s">
        <v>11</v>
      </c>
    </row>
    <row r="355" spans="1:3" x14ac:dyDescent="0.2">
      <c r="A355" s="1">
        <v>45174</v>
      </c>
      <c r="B355">
        <v>637.43979000000002</v>
      </c>
      <c r="C355" t="s">
        <v>11</v>
      </c>
    </row>
    <row r="356" spans="1:3" x14ac:dyDescent="0.2">
      <c r="A356" s="1">
        <v>45173</v>
      </c>
      <c r="B356">
        <v>637.50324000000001</v>
      </c>
      <c r="C356" t="s">
        <v>11</v>
      </c>
    </row>
    <row r="357" spans="1:3" x14ac:dyDescent="0.2">
      <c r="A357" s="1">
        <v>45170</v>
      </c>
      <c r="B357">
        <v>637.29683</v>
      </c>
      <c r="C357" t="s">
        <v>11</v>
      </c>
    </row>
    <row r="358" spans="1:3" x14ac:dyDescent="0.2">
      <c r="A358" s="1">
        <v>45169</v>
      </c>
      <c r="B358">
        <v>633.03846999999996</v>
      </c>
      <c r="C358" t="s">
        <v>11</v>
      </c>
    </row>
    <row r="359" spans="1:3" x14ac:dyDescent="0.2">
      <c r="A359" s="1">
        <v>45168</v>
      </c>
      <c r="B359">
        <v>629.56516999999997</v>
      </c>
      <c r="C359" t="s">
        <v>11</v>
      </c>
    </row>
    <row r="360" spans="1:3" x14ac:dyDescent="0.2">
      <c r="A360" s="1">
        <v>45167</v>
      </c>
      <c r="B360">
        <v>630.13117999999997</v>
      </c>
      <c r="C360" t="s">
        <v>11</v>
      </c>
    </row>
    <row r="361" spans="1:3" x14ac:dyDescent="0.2">
      <c r="A361" s="1">
        <v>45166</v>
      </c>
      <c r="B361">
        <v>625.11751000000004</v>
      </c>
      <c r="C361" t="s">
        <v>11</v>
      </c>
    </row>
    <row r="362" spans="1:3" x14ac:dyDescent="0.2">
      <c r="A362" s="1">
        <v>45163</v>
      </c>
      <c r="B362">
        <v>620.81353999999999</v>
      </c>
      <c r="C362" t="s">
        <v>11</v>
      </c>
    </row>
    <row r="363" spans="1:3" x14ac:dyDescent="0.2">
      <c r="A363" s="1">
        <v>45162</v>
      </c>
      <c r="B363">
        <v>619.04501000000005</v>
      </c>
      <c r="C363" t="s">
        <v>11</v>
      </c>
    </row>
    <row r="364" spans="1:3" x14ac:dyDescent="0.2">
      <c r="A364" s="1">
        <v>45161</v>
      </c>
      <c r="B364">
        <v>621.80124999999998</v>
      </c>
      <c r="C364" t="s">
        <v>11</v>
      </c>
    </row>
    <row r="365" spans="1:3" x14ac:dyDescent="0.2">
      <c r="A365" s="1">
        <v>45160</v>
      </c>
      <c r="B365">
        <v>616.89981999999998</v>
      </c>
      <c r="C365" t="s">
        <v>11</v>
      </c>
    </row>
    <row r="366" spans="1:3" x14ac:dyDescent="0.2">
      <c r="A366" s="1">
        <v>45159</v>
      </c>
      <c r="B366">
        <v>613.74977000000001</v>
      </c>
      <c r="C366" t="s">
        <v>11</v>
      </c>
    </row>
    <row r="367" spans="1:3" x14ac:dyDescent="0.2">
      <c r="A367" s="1">
        <v>45156</v>
      </c>
      <c r="B367">
        <v>613.23240999999996</v>
      </c>
      <c r="C367" t="s">
        <v>11</v>
      </c>
    </row>
    <row r="368" spans="1:3" x14ac:dyDescent="0.2">
      <c r="A368" s="1">
        <v>45155</v>
      </c>
      <c r="B368">
        <v>614.40098999999998</v>
      </c>
      <c r="C368" t="s">
        <v>11</v>
      </c>
    </row>
    <row r="369" spans="1:3" x14ac:dyDescent="0.2">
      <c r="A369" s="1">
        <v>45154</v>
      </c>
      <c r="B369">
        <v>618.52053000000001</v>
      </c>
      <c r="C369" t="s">
        <v>11</v>
      </c>
    </row>
    <row r="370" spans="1:3" x14ac:dyDescent="0.2">
      <c r="A370" s="1">
        <v>45153</v>
      </c>
      <c r="B370">
        <v>621.42645000000005</v>
      </c>
      <c r="C370" t="s">
        <v>11</v>
      </c>
    </row>
    <row r="371" spans="1:3" x14ac:dyDescent="0.2">
      <c r="A371" s="1">
        <v>45152</v>
      </c>
      <c r="B371">
        <v>626.55188999999996</v>
      </c>
      <c r="C371" t="s">
        <v>11</v>
      </c>
    </row>
    <row r="372" spans="1:3" x14ac:dyDescent="0.2">
      <c r="A372" s="1">
        <v>45149</v>
      </c>
      <c r="B372">
        <v>625.44825000000003</v>
      </c>
      <c r="C372" t="s">
        <v>11</v>
      </c>
    </row>
    <row r="373" spans="1:3" x14ac:dyDescent="0.2">
      <c r="A373" s="1">
        <v>45148</v>
      </c>
      <c r="B373">
        <v>624.65967000000001</v>
      </c>
      <c r="C373" t="s">
        <v>11</v>
      </c>
    </row>
    <row r="374" spans="1:3" x14ac:dyDescent="0.2">
      <c r="A374" s="1">
        <v>45147</v>
      </c>
      <c r="B374">
        <v>625.06276000000003</v>
      </c>
      <c r="C374" t="s">
        <v>11</v>
      </c>
    </row>
    <row r="375" spans="1:3" x14ac:dyDescent="0.2">
      <c r="A375" s="1">
        <v>45146</v>
      </c>
      <c r="B375">
        <v>628.67875000000004</v>
      </c>
      <c r="C375" t="s">
        <v>11</v>
      </c>
    </row>
    <row r="376" spans="1:3" x14ac:dyDescent="0.2">
      <c r="A376" s="1">
        <v>45145</v>
      </c>
      <c r="B376">
        <v>629.41578000000004</v>
      </c>
      <c r="C376" t="s">
        <v>11</v>
      </c>
    </row>
    <row r="377" spans="1:3" x14ac:dyDescent="0.2">
      <c r="A377" s="1">
        <v>45142</v>
      </c>
      <c r="B377">
        <v>624.43194000000005</v>
      </c>
      <c r="C377" t="s">
        <v>11</v>
      </c>
    </row>
    <row r="378" spans="1:3" x14ac:dyDescent="0.2">
      <c r="A378" s="1">
        <v>45141</v>
      </c>
      <c r="B378">
        <v>629.46253000000002</v>
      </c>
      <c r="C378" t="s">
        <v>11</v>
      </c>
    </row>
    <row r="379" spans="1:3" x14ac:dyDescent="0.2">
      <c r="A379" s="1">
        <v>45140</v>
      </c>
      <c r="B379">
        <v>631.92639999999994</v>
      </c>
      <c r="C379" t="s">
        <v>11</v>
      </c>
    </row>
    <row r="380" spans="1:3" x14ac:dyDescent="0.2">
      <c r="A380" s="1">
        <v>45139</v>
      </c>
      <c r="B380">
        <v>641.26750000000004</v>
      </c>
      <c r="C380" t="s">
        <v>11</v>
      </c>
    </row>
    <row r="381" spans="1:3" x14ac:dyDescent="0.2">
      <c r="A381" s="1">
        <v>45138</v>
      </c>
      <c r="B381">
        <v>642.41791999999998</v>
      </c>
      <c r="C381" t="s">
        <v>11</v>
      </c>
    </row>
    <row r="382" spans="1:3" x14ac:dyDescent="0.2">
      <c r="A382" s="1">
        <v>45135</v>
      </c>
      <c r="B382">
        <v>639.86023999999998</v>
      </c>
      <c r="C382" t="s">
        <v>11</v>
      </c>
    </row>
    <row r="383" spans="1:3" x14ac:dyDescent="0.2">
      <c r="A383" s="1">
        <v>45134</v>
      </c>
      <c r="B383">
        <v>637.03439000000003</v>
      </c>
      <c r="C383" t="s">
        <v>11</v>
      </c>
    </row>
    <row r="384" spans="1:3" x14ac:dyDescent="0.2">
      <c r="A384" s="1">
        <v>45133</v>
      </c>
      <c r="B384">
        <v>634.01562999999999</v>
      </c>
      <c r="C384" t="s">
        <v>11</v>
      </c>
    </row>
    <row r="385" spans="1:3" x14ac:dyDescent="0.2">
      <c r="A385" s="1">
        <v>45132</v>
      </c>
      <c r="B385">
        <v>635.89104999999995</v>
      </c>
      <c r="C385" t="s">
        <v>11</v>
      </c>
    </row>
    <row r="386" spans="1:3" x14ac:dyDescent="0.2">
      <c r="A386" s="1">
        <v>45131</v>
      </c>
      <c r="B386">
        <v>630.88369</v>
      </c>
      <c r="C386" t="s">
        <v>11</v>
      </c>
    </row>
    <row r="387" spans="1:3" x14ac:dyDescent="0.2">
      <c r="A387" s="1">
        <v>45128</v>
      </c>
      <c r="B387">
        <v>626.96063000000004</v>
      </c>
      <c r="C387" t="s">
        <v>11</v>
      </c>
    </row>
    <row r="388" spans="1:3" x14ac:dyDescent="0.2">
      <c r="A388" s="1">
        <v>45127</v>
      </c>
      <c r="B388">
        <v>627.37009999999998</v>
      </c>
      <c r="C388" t="s">
        <v>11</v>
      </c>
    </row>
    <row r="389" spans="1:3" x14ac:dyDescent="0.2">
      <c r="A389" s="1">
        <v>45126</v>
      </c>
      <c r="B389">
        <v>627.02341000000001</v>
      </c>
      <c r="C389" t="s">
        <v>11</v>
      </c>
    </row>
    <row r="390" spans="1:3" x14ac:dyDescent="0.2">
      <c r="A390" s="1">
        <v>45125</v>
      </c>
      <c r="B390">
        <v>624.89914999999996</v>
      </c>
      <c r="C390" t="s">
        <v>11</v>
      </c>
    </row>
    <row r="391" spans="1:3" x14ac:dyDescent="0.2">
      <c r="A391" s="1">
        <v>45124</v>
      </c>
      <c r="B391">
        <v>620.49346000000003</v>
      </c>
      <c r="C391" t="s">
        <v>11</v>
      </c>
    </row>
    <row r="392" spans="1:3" x14ac:dyDescent="0.2">
      <c r="A392" s="1">
        <v>45121</v>
      </c>
      <c r="B392">
        <v>619.47139000000004</v>
      </c>
      <c r="C392" t="s">
        <v>11</v>
      </c>
    </row>
    <row r="393" spans="1:3" x14ac:dyDescent="0.2">
      <c r="A393" s="1">
        <v>45120</v>
      </c>
      <c r="B393">
        <v>621.10494000000006</v>
      </c>
      <c r="C393" t="s">
        <v>11</v>
      </c>
    </row>
    <row r="394" spans="1:3" x14ac:dyDescent="0.2">
      <c r="A394" s="1">
        <v>45119</v>
      </c>
      <c r="B394">
        <v>618.24003000000005</v>
      </c>
      <c r="C394" t="s">
        <v>11</v>
      </c>
    </row>
    <row r="395" spans="1:3" x14ac:dyDescent="0.2">
      <c r="A395" s="1">
        <v>45118</v>
      </c>
      <c r="B395">
        <v>618.40824999999995</v>
      </c>
      <c r="C395" t="s">
        <v>11</v>
      </c>
    </row>
    <row r="396" spans="1:3" x14ac:dyDescent="0.2">
      <c r="A396" s="1">
        <v>45117</v>
      </c>
      <c r="B396">
        <v>614.19838000000004</v>
      </c>
      <c r="C396" t="s">
        <v>11</v>
      </c>
    </row>
    <row r="397" spans="1:3" x14ac:dyDescent="0.2">
      <c r="A397" s="1">
        <v>45114</v>
      </c>
      <c r="B397">
        <v>613.78263000000004</v>
      </c>
      <c r="C397" t="s">
        <v>11</v>
      </c>
    </row>
    <row r="398" spans="1:3" x14ac:dyDescent="0.2">
      <c r="A398" s="1">
        <v>45113</v>
      </c>
      <c r="B398">
        <v>619.70881999999995</v>
      </c>
      <c r="C398" t="s">
        <v>11</v>
      </c>
    </row>
    <row r="399" spans="1:3" x14ac:dyDescent="0.2">
      <c r="A399" s="1">
        <v>45112</v>
      </c>
      <c r="B399">
        <v>628.35798</v>
      </c>
      <c r="C399" t="s">
        <v>11</v>
      </c>
    </row>
    <row r="400" spans="1:3" x14ac:dyDescent="0.2">
      <c r="A400" s="1">
        <v>45111</v>
      </c>
      <c r="B400">
        <v>628.92711999999995</v>
      </c>
      <c r="C400" t="s">
        <v>11</v>
      </c>
    </row>
    <row r="401" spans="1:3" x14ac:dyDescent="0.2">
      <c r="A401" s="1">
        <v>45110</v>
      </c>
      <c r="B401">
        <v>627.58428000000004</v>
      </c>
      <c r="C401" t="s">
        <v>11</v>
      </c>
    </row>
    <row r="402" spans="1:3" x14ac:dyDescent="0.2">
      <c r="A402" s="1">
        <v>45107</v>
      </c>
      <c r="B402">
        <v>625.42718000000002</v>
      </c>
      <c r="C402" t="s">
        <v>11</v>
      </c>
    </row>
    <row r="403" spans="1:3" x14ac:dyDescent="0.2">
      <c r="A403" s="1">
        <v>45106</v>
      </c>
      <c r="B403">
        <v>621.74611000000004</v>
      </c>
      <c r="C403" t="s">
        <v>11</v>
      </c>
    </row>
    <row r="404" spans="1:3" x14ac:dyDescent="0.2">
      <c r="A404" s="1">
        <v>45105</v>
      </c>
      <c r="B404">
        <v>618.11126000000002</v>
      </c>
      <c r="C404" t="s">
        <v>11</v>
      </c>
    </row>
    <row r="405" spans="1:3" x14ac:dyDescent="0.2">
      <c r="A405" s="1">
        <v>45104</v>
      </c>
      <c r="B405">
        <v>614.8999</v>
      </c>
      <c r="C405" t="s">
        <v>11</v>
      </c>
    </row>
    <row r="406" spans="1:3" x14ac:dyDescent="0.2">
      <c r="A406" s="1">
        <v>45103</v>
      </c>
      <c r="B406">
        <v>612.37859000000003</v>
      </c>
      <c r="C406" t="s">
        <v>11</v>
      </c>
    </row>
    <row r="407" spans="1:3" x14ac:dyDescent="0.2">
      <c r="A407" s="1">
        <v>45100</v>
      </c>
      <c r="B407">
        <v>615.24940000000004</v>
      </c>
      <c r="C407" t="s">
        <v>11</v>
      </c>
    </row>
    <row r="408" spans="1:3" x14ac:dyDescent="0.2">
      <c r="A408" s="1">
        <v>45099</v>
      </c>
      <c r="B408">
        <v>617.25477000000001</v>
      </c>
      <c r="C408" t="s">
        <v>11</v>
      </c>
    </row>
    <row r="409" spans="1:3" x14ac:dyDescent="0.2">
      <c r="A409" s="1">
        <v>45098</v>
      </c>
      <c r="B409">
        <v>616.06572000000006</v>
      </c>
      <c r="C409" t="s">
        <v>11</v>
      </c>
    </row>
    <row r="410" spans="1:3" x14ac:dyDescent="0.2">
      <c r="A410" s="1">
        <v>45097</v>
      </c>
      <c r="B410">
        <v>622.05322999999999</v>
      </c>
      <c r="C410" t="s">
        <v>11</v>
      </c>
    </row>
    <row r="411" spans="1:3" x14ac:dyDescent="0.2">
      <c r="A411" s="1">
        <v>45096</v>
      </c>
      <c r="B411">
        <v>625.61285999999996</v>
      </c>
      <c r="C411" t="s">
        <v>11</v>
      </c>
    </row>
    <row r="412" spans="1:3" x14ac:dyDescent="0.2">
      <c r="A412" s="1">
        <v>45093</v>
      </c>
      <c r="B412">
        <v>626.38211000000001</v>
      </c>
      <c r="C412" t="s">
        <v>11</v>
      </c>
    </row>
    <row r="413" spans="1:3" x14ac:dyDescent="0.2">
      <c r="A413" s="1">
        <v>45092</v>
      </c>
      <c r="B413">
        <v>626.15314000000001</v>
      </c>
      <c r="C413" t="s">
        <v>11</v>
      </c>
    </row>
    <row r="414" spans="1:3" x14ac:dyDescent="0.2">
      <c r="A414" s="1">
        <v>45091</v>
      </c>
      <c r="B414">
        <v>625.21046000000001</v>
      </c>
      <c r="C414" t="s">
        <v>11</v>
      </c>
    </row>
    <row r="415" spans="1:3" x14ac:dyDescent="0.2">
      <c r="A415" s="1">
        <v>45090</v>
      </c>
      <c r="B415">
        <v>626.68246999999997</v>
      </c>
      <c r="C415" t="s">
        <v>11</v>
      </c>
    </row>
    <row r="416" spans="1:3" x14ac:dyDescent="0.2">
      <c r="A416" s="1">
        <v>45089</v>
      </c>
      <c r="B416">
        <v>624.55438000000004</v>
      </c>
      <c r="C416" t="s">
        <v>11</v>
      </c>
    </row>
    <row r="417" spans="1:3" x14ac:dyDescent="0.2">
      <c r="A417" s="1">
        <v>45086</v>
      </c>
      <c r="B417">
        <v>620.65268000000003</v>
      </c>
      <c r="C417" t="s">
        <v>11</v>
      </c>
    </row>
    <row r="418" spans="1:3" x14ac:dyDescent="0.2">
      <c r="A418" s="1">
        <v>45085</v>
      </c>
      <c r="B418">
        <v>617.29903000000002</v>
      </c>
      <c r="C418" t="s">
        <v>11</v>
      </c>
    </row>
    <row r="419" spans="1:3" x14ac:dyDescent="0.2">
      <c r="A419" s="1">
        <v>45084</v>
      </c>
      <c r="B419">
        <v>619.70737999999994</v>
      </c>
      <c r="C419" t="s">
        <v>11</v>
      </c>
    </row>
    <row r="420" spans="1:3" x14ac:dyDescent="0.2">
      <c r="A420" s="1">
        <v>45083</v>
      </c>
      <c r="B420">
        <v>621.71902999999998</v>
      </c>
      <c r="C420" t="s">
        <v>11</v>
      </c>
    </row>
    <row r="421" spans="1:3" x14ac:dyDescent="0.2">
      <c r="A421" s="1">
        <v>45082</v>
      </c>
      <c r="B421">
        <v>618.72433000000001</v>
      </c>
      <c r="C421" t="s">
        <v>11</v>
      </c>
    </row>
    <row r="422" spans="1:3" x14ac:dyDescent="0.2">
      <c r="A422" s="1">
        <v>45079</v>
      </c>
      <c r="B422">
        <v>619.27656000000002</v>
      </c>
      <c r="C422" t="s">
        <v>11</v>
      </c>
    </row>
    <row r="423" spans="1:3" x14ac:dyDescent="0.2">
      <c r="A423" s="1">
        <v>45078</v>
      </c>
      <c r="B423">
        <v>606.89265999999998</v>
      </c>
      <c r="C423" t="s">
        <v>11</v>
      </c>
    </row>
    <row r="424" spans="1:3" x14ac:dyDescent="0.2">
      <c r="A424" s="1">
        <v>45077</v>
      </c>
      <c r="B424">
        <v>607.60923000000003</v>
      </c>
      <c r="C424" t="s">
        <v>11</v>
      </c>
    </row>
    <row r="425" spans="1:3" x14ac:dyDescent="0.2">
      <c r="A425" s="1">
        <v>45076</v>
      </c>
      <c r="B425">
        <v>608.51031</v>
      </c>
      <c r="C425" t="s">
        <v>11</v>
      </c>
    </row>
    <row r="426" spans="1:3" x14ac:dyDescent="0.2">
      <c r="A426" s="1">
        <v>45075</v>
      </c>
      <c r="B426">
        <v>609.99019999999996</v>
      </c>
      <c r="C426" t="s">
        <v>11</v>
      </c>
    </row>
    <row r="427" spans="1:3" x14ac:dyDescent="0.2">
      <c r="A427" s="1">
        <v>45072</v>
      </c>
      <c r="B427">
        <v>609.18601000000001</v>
      </c>
      <c r="C427" t="s">
        <v>11</v>
      </c>
    </row>
    <row r="428" spans="1:3" x14ac:dyDescent="0.2">
      <c r="A428" s="1">
        <v>45071</v>
      </c>
      <c r="B428">
        <v>603.00951999999995</v>
      </c>
      <c r="C428" t="s">
        <v>11</v>
      </c>
    </row>
    <row r="429" spans="1:3" x14ac:dyDescent="0.2">
      <c r="A429" s="1">
        <v>45070</v>
      </c>
      <c r="B429">
        <v>599.51328999999998</v>
      </c>
      <c r="C429" t="s">
        <v>11</v>
      </c>
    </row>
    <row r="430" spans="1:3" x14ac:dyDescent="0.2">
      <c r="A430" s="1">
        <v>45069</v>
      </c>
      <c r="B430">
        <v>604.78350999999998</v>
      </c>
      <c r="C430" t="s">
        <v>11</v>
      </c>
    </row>
    <row r="431" spans="1:3" x14ac:dyDescent="0.2">
      <c r="A431" s="1">
        <v>45068</v>
      </c>
      <c r="B431">
        <v>608.19519000000003</v>
      </c>
      <c r="C431" t="s">
        <v>11</v>
      </c>
    </row>
    <row r="432" spans="1:3" x14ac:dyDescent="0.2">
      <c r="A432" s="1">
        <v>45065</v>
      </c>
      <c r="B432">
        <v>606.61722999999995</v>
      </c>
      <c r="C432" t="s">
        <v>11</v>
      </c>
    </row>
    <row r="433" spans="1:3" x14ac:dyDescent="0.2">
      <c r="A433" s="1">
        <v>45064</v>
      </c>
      <c r="B433">
        <v>609.44132999999999</v>
      </c>
      <c r="C433" t="s">
        <v>11</v>
      </c>
    </row>
    <row r="434" spans="1:3" x14ac:dyDescent="0.2">
      <c r="A434" s="1">
        <v>45063</v>
      </c>
      <c r="B434">
        <v>601.19304999999997</v>
      </c>
      <c r="C434" t="s">
        <v>11</v>
      </c>
    </row>
    <row r="435" spans="1:3" x14ac:dyDescent="0.2">
      <c r="A435" s="1">
        <v>45062</v>
      </c>
      <c r="B435">
        <v>596.51513999999997</v>
      </c>
      <c r="C435" t="s">
        <v>11</v>
      </c>
    </row>
    <row r="436" spans="1:3" x14ac:dyDescent="0.2">
      <c r="A436" s="1">
        <v>45061</v>
      </c>
      <c r="B436">
        <v>598.98134000000005</v>
      </c>
      <c r="C436" t="s">
        <v>11</v>
      </c>
    </row>
    <row r="437" spans="1:3" x14ac:dyDescent="0.2">
      <c r="A437" s="1">
        <v>45058</v>
      </c>
      <c r="B437">
        <v>598.25193999999999</v>
      </c>
      <c r="C437" t="s">
        <v>11</v>
      </c>
    </row>
    <row r="438" spans="1:3" x14ac:dyDescent="0.2">
      <c r="A438" s="1">
        <v>45057</v>
      </c>
      <c r="B438">
        <v>595.61042999999995</v>
      </c>
      <c r="C438" t="s">
        <v>11</v>
      </c>
    </row>
    <row r="439" spans="1:3" x14ac:dyDescent="0.2">
      <c r="A439" s="1">
        <v>45056</v>
      </c>
      <c r="B439">
        <v>594.74221</v>
      </c>
      <c r="C439" t="s">
        <v>11</v>
      </c>
    </row>
    <row r="440" spans="1:3" x14ac:dyDescent="0.2">
      <c r="A440" s="1">
        <v>45055</v>
      </c>
      <c r="B440">
        <v>594.34879000000001</v>
      </c>
      <c r="C440" t="s">
        <v>11</v>
      </c>
    </row>
    <row r="441" spans="1:3" x14ac:dyDescent="0.2">
      <c r="A441" s="1">
        <v>45054</v>
      </c>
      <c r="B441">
        <v>593.19669999999996</v>
      </c>
      <c r="C441" t="s">
        <v>11</v>
      </c>
    </row>
    <row r="442" spans="1:3" x14ac:dyDescent="0.2">
      <c r="A442" s="1">
        <v>45051</v>
      </c>
      <c r="B442">
        <v>591.41642000000002</v>
      </c>
      <c r="C442" t="s">
        <v>11</v>
      </c>
    </row>
    <row r="443" spans="1:3" x14ac:dyDescent="0.2">
      <c r="A443" s="1">
        <v>45050</v>
      </c>
      <c r="B443">
        <v>583.45106999999996</v>
      </c>
      <c r="C443" t="s">
        <v>11</v>
      </c>
    </row>
    <row r="444" spans="1:3" x14ac:dyDescent="0.2">
      <c r="A444" s="1">
        <v>45049</v>
      </c>
      <c r="B444">
        <v>585.03765999999996</v>
      </c>
      <c r="C444" t="s">
        <v>11</v>
      </c>
    </row>
    <row r="445" spans="1:3" x14ac:dyDescent="0.2">
      <c r="A445" s="1">
        <v>45048</v>
      </c>
      <c r="B445">
        <v>589.08555000000001</v>
      </c>
      <c r="C445" t="s">
        <v>11</v>
      </c>
    </row>
    <row r="446" spans="1:3" x14ac:dyDescent="0.2">
      <c r="A446" s="1">
        <v>45047</v>
      </c>
      <c r="B446">
        <v>596.73012000000006</v>
      </c>
      <c r="C446" t="s">
        <v>11</v>
      </c>
    </row>
    <row r="447" spans="1:3" x14ac:dyDescent="0.2">
      <c r="A447" s="1">
        <v>45044</v>
      </c>
      <c r="B447">
        <v>593.77817000000005</v>
      </c>
      <c r="C447" t="s">
        <v>11</v>
      </c>
    </row>
    <row r="448" spans="1:3" x14ac:dyDescent="0.2">
      <c r="A448" s="1">
        <v>45043</v>
      </c>
      <c r="B448">
        <v>590.87064999999996</v>
      </c>
      <c r="C448" t="s">
        <v>11</v>
      </c>
    </row>
    <row r="449" spans="1:3" x14ac:dyDescent="0.2">
      <c r="A449" s="1">
        <v>45042</v>
      </c>
      <c r="B449">
        <v>582.13894000000005</v>
      </c>
      <c r="C449" t="s">
        <v>11</v>
      </c>
    </row>
    <row r="450" spans="1:3" x14ac:dyDescent="0.2">
      <c r="A450" s="1">
        <v>45041</v>
      </c>
      <c r="B450">
        <v>587.71645000000001</v>
      </c>
      <c r="C450" t="s">
        <v>11</v>
      </c>
    </row>
    <row r="451" spans="1:3" x14ac:dyDescent="0.2">
      <c r="A451" s="1">
        <v>45040</v>
      </c>
      <c r="B451">
        <v>591.94173000000001</v>
      </c>
      <c r="C451" t="s">
        <v>11</v>
      </c>
    </row>
    <row r="452" spans="1:3" x14ac:dyDescent="0.2">
      <c r="A452" s="1">
        <v>45037</v>
      </c>
      <c r="B452">
        <v>594.41525000000001</v>
      </c>
      <c r="C452" t="s">
        <v>11</v>
      </c>
    </row>
    <row r="453" spans="1:3" x14ac:dyDescent="0.2">
      <c r="A453" s="1">
        <v>45036</v>
      </c>
      <c r="B453">
        <v>595.55357000000004</v>
      </c>
      <c r="C453" t="s">
        <v>11</v>
      </c>
    </row>
    <row r="454" spans="1:3" x14ac:dyDescent="0.2">
      <c r="A454" s="1">
        <v>45035</v>
      </c>
      <c r="B454">
        <v>597.68849</v>
      </c>
      <c r="C454" t="s">
        <v>11</v>
      </c>
    </row>
    <row r="455" spans="1:3" x14ac:dyDescent="0.2">
      <c r="A455" s="1">
        <v>45034</v>
      </c>
      <c r="B455">
        <v>598.60310000000004</v>
      </c>
      <c r="C455" t="s">
        <v>11</v>
      </c>
    </row>
    <row r="456" spans="1:3" x14ac:dyDescent="0.2">
      <c r="A456" s="1">
        <v>45033</v>
      </c>
      <c r="B456">
        <v>600.36080000000004</v>
      </c>
      <c r="C456" t="s">
        <v>11</v>
      </c>
    </row>
    <row r="457" spans="1:3" x14ac:dyDescent="0.2">
      <c r="A457" s="1">
        <v>45030</v>
      </c>
      <c r="B457">
        <v>596.25779</v>
      </c>
      <c r="C457" t="s">
        <v>11</v>
      </c>
    </row>
    <row r="458" spans="1:3" x14ac:dyDescent="0.2">
      <c r="A458" s="1">
        <v>45029</v>
      </c>
      <c r="B458">
        <v>592.47087999999997</v>
      </c>
      <c r="C458" t="s">
        <v>11</v>
      </c>
    </row>
    <row r="459" spans="1:3" x14ac:dyDescent="0.2">
      <c r="A459" s="1">
        <v>45028</v>
      </c>
      <c r="B459">
        <v>589.15187000000003</v>
      </c>
      <c r="C459" t="s">
        <v>11</v>
      </c>
    </row>
    <row r="460" spans="1:3" x14ac:dyDescent="0.2">
      <c r="A460" s="1">
        <v>45027</v>
      </c>
      <c r="B460">
        <v>594.87190999999996</v>
      </c>
      <c r="C460" t="s">
        <v>11</v>
      </c>
    </row>
    <row r="461" spans="1:3" x14ac:dyDescent="0.2">
      <c r="A461" s="1">
        <v>45026</v>
      </c>
      <c r="B461">
        <v>595.10231999999996</v>
      </c>
      <c r="C461" t="s">
        <v>11</v>
      </c>
    </row>
    <row r="462" spans="1:3" x14ac:dyDescent="0.2">
      <c r="A462" s="1">
        <v>45023</v>
      </c>
      <c r="B462">
        <v>592.40503999999999</v>
      </c>
      <c r="C462" t="s">
        <v>11</v>
      </c>
    </row>
    <row r="463" spans="1:3" x14ac:dyDescent="0.2">
      <c r="A463" s="1">
        <v>45022</v>
      </c>
      <c r="B463">
        <v>590.87991999999997</v>
      </c>
      <c r="C463" t="s">
        <v>11</v>
      </c>
    </row>
    <row r="464" spans="1:3" x14ac:dyDescent="0.2">
      <c r="A464" s="1">
        <v>45021</v>
      </c>
      <c r="B464">
        <v>591.96411999999998</v>
      </c>
      <c r="C464" t="s">
        <v>11</v>
      </c>
    </row>
    <row r="465" spans="1:3" x14ac:dyDescent="0.2">
      <c r="A465" s="1">
        <v>45020</v>
      </c>
      <c r="B465">
        <v>591.69889000000001</v>
      </c>
      <c r="C465" t="s">
        <v>11</v>
      </c>
    </row>
    <row r="466" spans="1:3" x14ac:dyDescent="0.2">
      <c r="A466" s="1">
        <v>45019</v>
      </c>
      <c r="B466">
        <v>596.19653000000005</v>
      </c>
      <c r="C466" t="s">
        <v>11</v>
      </c>
    </row>
    <row r="467" spans="1:3" x14ac:dyDescent="0.2">
      <c r="A467" s="1">
        <v>45016</v>
      </c>
      <c r="B467">
        <v>595.05206999999996</v>
      </c>
      <c r="C467" t="s">
        <v>11</v>
      </c>
    </row>
    <row r="468" spans="1:3" x14ac:dyDescent="0.2">
      <c r="A468" s="1">
        <v>45015</v>
      </c>
      <c r="B468">
        <v>586.78688999999997</v>
      </c>
      <c r="C468" t="s">
        <v>11</v>
      </c>
    </row>
    <row r="469" spans="1:3" x14ac:dyDescent="0.2">
      <c r="A469" s="1">
        <v>45014</v>
      </c>
      <c r="B469">
        <v>586.72248000000002</v>
      </c>
      <c r="C469" t="s">
        <v>11</v>
      </c>
    </row>
    <row r="470" spans="1:3" x14ac:dyDescent="0.2">
      <c r="A470" s="1">
        <v>45013</v>
      </c>
      <c r="B470">
        <v>578.74626000000001</v>
      </c>
      <c r="C470" t="s">
        <v>11</v>
      </c>
    </row>
    <row r="471" spans="1:3" x14ac:dyDescent="0.2">
      <c r="A471" s="1">
        <v>45012</v>
      </c>
      <c r="B471">
        <v>580.59068000000002</v>
      </c>
      <c r="C471" t="s">
        <v>11</v>
      </c>
    </row>
    <row r="472" spans="1:3" x14ac:dyDescent="0.2">
      <c r="A472" s="1">
        <v>45009</v>
      </c>
      <c r="B472">
        <v>580.80478000000005</v>
      </c>
      <c r="C472" t="s">
        <v>11</v>
      </c>
    </row>
    <row r="473" spans="1:3" x14ac:dyDescent="0.2">
      <c r="A473" s="1">
        <v>45008</v>
      </c>
      <c r="B473">
        <v>576.27251999999999</v>
      </c>
      <c r="C473" t="s">
        <v>11</v>
      </c>
    </row>
    <row r="474" spans="1:3" x14ac:dyDescent="0.2">
      <c r="A474" s="1">
        <v>45007</v>
      </c>
      <c r="B474">
        <v>577.09550999999999</v>
      </c>
      <c r="C474" t="s">
        <v>11</v>
      </c>
    </row>
    <row r="475" spans="1:3" x14ac:dyDescent="0.2">
      <c r="A475" s="1">
        <v>45006</v>
      </c>
      <c r="B475">
        <v>583.08612000000005</v>
      </c>
      <c r="C475" t="s">
        <v>11</v>
      </c>
    </row>
    <row r="476" spans="1:3" x14ac:dyDescent="0.2">
      <c r="A476" s="1">
        <v>45005</v>
      </c>
      <c r="B476">
        <v>578.60581999999999</v>
      </c>
      <c r="C476" t="s">
        <v>11</v>
      </c>
    </row>
    <row r="477" spans="1:3" x14ac:dyDescent="0.2">
      <c r="A477" s="1">
        <v>45002</v>
      </c>
      <c r="B477">
        <v>577.23929999999996</v>
      </c>
      <c r="C477" t="s">
        <v>11</v>
      </c>
    </row>
    <row r="478" spans="1:3" x14ac:dyDescent="0.2">
      <c r="A478" s="1">
        <v>45001</v>
      </c>
      <c r="B478">
        <v>585.21073000000001</v>
      </c>
      <c r="C478" t="s">
        <v>11</v>
      </c>
    </row>
    <row r="479" spans="1:3" x14ac:dyDescent="0.2">
      <c r="A479" s="1">
        <v>45000</v>
      </c>
      <c r="B479">
        <v>579.79908999999998</v>
      </c>
      <c r="C479" t="s">
        <v>11</v>
      </c>
    </row>
    <row r="480" spans="1:3" x14ac:dyDescent="0.2">
      <c r="A480" s="1">
        <v>44999</v>
      </c>
      <c r="B480">
        <v>577.07620999999995</v>
      </c>
      <c r="C480" t="s">
        <v>11</v>
      </c>
    </row>
    <row r="481" spans="1:3" x14ac:dyDescent="0.2">
      <c r="A481" s="1">
        <v>44998</v>
      </c>
      <c r="B481">
        <v>571.99441000000002</v>
      </c>
      <c r="C481" t="s">
        <v>11</v>
      </c>
    </row>
    <row r="482" spans="1:3" x14ac:dyDescent="0.2">
      <c r="A482" s="1">
        <v>44995</v>
      </c>
      <c r="B482">
        <v>577.93935999999997</v>
      </c>
      <c r="C482" t="s">
        <v>11</v>
      </c>
    </row>
    <row r="483" spans="1:3" x14ac:dyDescent="0.2">
      <c r="A483" s="1">
        <v>44994</v>
      </c>
      <c r="B483">
        <v>590.43812000000003</v>
      </c>
      <c r="C483" t="s">
        <v>11</v>
      </c>
    </row>
    <row r="484" spans="1:3" x14ac:dyDescent="0.2">
      <c r="A484" s="1">
        <v>44993</v>
      </c>
      <c r="B484">
        <v>599.55164000000002</v>
      </c>
      <c r="C484" t="s">
        <v>11</v>
      </c>
    </row>
    <row r="485" spans="1:3" x14ac:dyDescent="0.2">
      <c r="A485" s="1">
        <v>44992</v>
      </c>
      <c r="B485">
        <v>598.9171</v>
      </c>
      <c r="C485" t="s">
        <v>11</v>
      </c>
    </row>
    <row r="486" spans="1:3" x14ac:dyDescent="0.2">
      <c r="A486" s="1">
        <v>44991</v>
      </c>
      <c r="B486">
        <v>600.35460999999998</v>
      </c>
      <c r="C486" t="s">
        <v>11</v>
      </c>
    </row>
    <row r="487" spans="1:3" x14ac:dyDescent="0.2">
      <c r="A487" s="1">
        <v>44988</v>
      </c>
      <c r="B487">
        <v>602.06532000000004</v>
      </c>
      <c r="C487" t="s">
        <v>11</v>
      </c>
    </row>
    <row r="488" spans="1:3" x14ac:dyDescent="0.2">
      <c r="A488" s="1">
        <v>44987</v>
      </c>
      <c r="B488">
        <v>596.62031999999999</v>
      </c>
      <c r="C488" t="s">
        <v>11</v>
      </c>
    </row>
    <row r="489" spans="1:3" x14ac:dyDescent="0.2">
      <c r="A489" s="1">
        <v>44986</v>
      </c>
      <c r="B489">
        <v>589.64688000000001</v>
      </c>
      <c r="C489" t="s">
        <v>11</v>
      </c>
    </row>
    <row r="490" spans="1:3" x14ac:dyDescent="0.2">
      <c r="A490" s="1">
        <v>44985</v>
      </c>
      <c r="B490">
        <v>593.08212000000003</v>
      </c>
      <c r="C490" t="s">
        <v>11</v>
      </c>
    </row>
    <row r="491" spans="1:3" x14ac:dyDescent="0.2">
      <c r="A491" s="1">
        <v>44984</v>
      </c>
      <c r="B491">
        <v>594.95416</v>
      </c>
      <c r="C491" t="s">
        <v>11</v>
      </c>
    </row>
    <row r="492" spans="1:3" x14ac:dyDescent="0.2">
      <c r="A492" s="1">
        <v>44981</v>
      </c>
      <c r="B492">
        <v>595.42979000000003</v>
      </c>
      <c r="C492" t="s">
        <v>11</v>
      </c>
    </row>
    <row r="493" spans="1:3" x14ac:dyDescent="0.2">
      <c r="A493" s="1">
        <v>44980</v>
      </c>
      <c r="B493">
        <v>600.30978000000005</v>
      </c>
      <c r="C493" t="s">
        <v>11</v>
      </c>
    </row>
    <row r="494" spans="1:3" x14ac:dyDescent="0.2">
      <c r="A494" s="1">
        <v>44979</v>
      </c>
      <c r="B494">
        <v>596.23184000000003</v>
      </c>
      <c r="C494" t="s">
        <v>11</v>
      </c>
    </row>
    <row r="495" spans="1:3" x14ac:dyDescent="0.2">
      <c r="A495" s="1">
        <v>44978</v>
      </c>
      <c r="B495">
        <v>597.10195999999996</v>
      </c>
      <c r="C495" t="s">
        <v>11</v>
      </c>
    </row>
    <row r="496" spans="1:3" x14ac:dyDescent="0.2">
      <c r="A496" s="1">
        <v>44977</v>
      </c>
      <c r="B496">
        <v>604.65599999999995</v>
      </c>
      <c r="C496" t="s">
        <v>11</v>
      </c>
    </row>
    <row r="497" spans="1:3" x14ac:dyDescent="0.2">
      <c r="A497" s="1">
        <v>44974</v>
      </c>
      <c r="B497">
        <v>604.01347999999996</v>
      </c>
      <c r="C497" t="s">
        <v>11</v>
      </c>
    </row>
    <row r="498" spans="1:3" x14ac:dyDescent="0.2">
      <c r="A498" s="1">
        <v>44973</v>
      </c>
      <c r="B498">
        <v>606.07817999999997</v>
      </c>
      <c r="C498" t="s">
        <v>11</v>
      </c>
    </row>
    <row r="499" spans="1:3" x14ac:dyDescent="0.2">
      <c r="A499" s="1">
        <v>44972</v>
      </c>
      <c r="B499">
        <v>611.94196999999997</v>
      </c>
      <c r="C499" t="s">
        <v>11</v>
      </c>
    </row>
    <row r="500" spans="1:3" x14ac:dyDescent="0.2">
      <c r="A500" s="1">
        <v>44971</v>
      </c>
      <c r="B500">
        <v>608.53803000000005</v>
      </c>
      <c r="C500" t="s">
        <v>11</v>
      </c>
    </row>
    <row r="501" spans="1:3" x14ac:dyDescent="0.2">
      <c r="A501" s="1">
        <v>44970</v>
      </c>
      <c r="B501">
        <v>608.56101999999998</v>
      </c>
      <c r="C501" t="s">
        <v>11</v>
      </c>
    </row>
    <row r="502" spans="1:3" x14ac:dyDescent="0.2">
      <c r="A502" s="1">
        <v>44967</v>
      </c>
      <c r="B502">
        <v>606.36726999999996</v>
      </c>
      <c r="C502" t="s">
        <v>11</v>
      </c>
    </row>
    <row r="503" spans="1:3" x14ac:dyDescent="0.2">
      <c r="A503" s="1">
        <v>44966</v>
      </c>
      <c r="B503">
        <v>603.78714000000002</v>
      </c>
      <c r="C503" t="s">
        <v>11</v>
      </c>
    </row>
    <row r="504" spans="1:3" x14ac:dyDescent="0.2">
      <c r="A504" s="1">
        <v>44965</v>
      </c>
      <c r="B504">
        <v>606.90688</v>
      </c>
      <c r="C504" t="s">
        <v>11</v>
      </c>
    </row>
    <row r="505" spans="1:3" x14ac:dyDescent="0.2">
      <c r="A505" s="1">
        <v>44964</v>
      </c>
      <c r="B505">
        <v>608.26633000000004</v>
      </c>
      <c r="C505" t="s">
        <v>11</v>
      </c>
    </row>
    <row r="506" spans="1:3" x14ac:dyDescent="0.2">
      <c r="A506" s="1">
        <v>44963</v>
      </c>
      <c r="B506">
        <v>605.73901000000001</v>
      </c>
      <c r="C506" t="s">
        <v>11</v>
      </c>
    </row>
    <row r="507" spans="1:3" x14ac:dyDescent="0.2">
      <c r="A507" s="1">
        <v>44960</v>
      </c>
      <c r="B507">
        <v>606.24230999999997</v>
      </c>
      <c r="C507" t="s">
        <v>11</v>
      </c>
    </row>
    <row r="508" spans="1:3" x14ac:dyDescent="0.2">
      <c r="A508" s="1">
        <v>44959</v>
      </c>
      <c r="B508">
        <v>607.14721999999995</v>
      </c>
      <c r="C508" t="s">
        <v>11</v>
      </c>
    </row>
    <row r="509" spans="1:3" x14ac:dyDescent="0.2">
      <c r="A509" s="1">
        <v>44958</v>
      </c>
      <c r="B509">
        <v>599.85167000000001</v>
      </c>
      <c r="C509" t="s">
        <v>11</v>
      </c>
    </row>
    <row r="510" spans="1:3" x14ac:dyDescent="0.2">
      <c r="A510" s="1">
        <v>44957</v>
      </c>
      <c r="B510">
        <v>596.74671000000001</v>
      </c>
      <c r="C510" t="s">
        <v>11</v>
      </c>
    </row>
    <row r="511" spans="1:3" x14ac:dyDescent="0.2">
      <c r="A511" s="1">
        <v>44956</v>
      </c>
      <c r="B511">
        <v>593.06861000000004</v>
      </c>
      <c r="C511" t="s">
        <v>11</v>
      </c>
    </row>
    <row r="512" spans="1:3" x14ac:dyDescent="0.2">
      <c r="A512" s="1">
        <v>44953</v>
      </c>
      <c r="B512">
        <v>598.08723999999995</v>
      </c>
      <c r="C512" t="s">
        <v>11</v>
      </c>
    </row>
    <row r="513" spans="1:3" x14ac:dyDescent="0.2">
      <c r="A513" s="1">
        <v>44952</v>
      </c>
      <c r="B513">
        <v>596.71835999999996</v>
      </c>
      <c r="C513" t="s">
        <v>11</v>
      </c>
    </row>
    <row r="514" spans="1:3" x14ac:dyDescent="0.2">
      <c r="A514" s="1">
        <v>44951</v>
      </c>
      <c r="B514">
        <v>590.16900999999996</v>
      </c>
      <c r="C514" t="s">
        <v>11</v>
      </c>
    </row>
    <row r="515" spans="1:3" x14ac:dyDescent="0.2">
      <c r="A515" s="1">
        <v>44950</v>
      </c>
      <c r="B515">
        <v>590.70140000000004</v>
      </c>
      <c r="C515" t="s">
        <v>11</v>
      </c>
    </row>
    <row r="516" spans="1:3" x14ac:dyDescent="0.2">
      <c r="A516" s="1">
        <v>44949</v>
      </c>
      <c r="B516">
        <v>591.61897999999997</v>
      </c>
      <c r="C516" t="s">
        <v>11</v>
      </c>
    </row>
    <row r="517" spans="1:3" x14ac:dyDescent="0.2">
      <c r="A517" s="1">
        <v>44946</v>
      </c>
      <c r="B517">
        <v>586.86721</v>
      </c>
      <c r="C517" t="s">
        <v>11</v>
      </c>
    </row>
    <row r="518" spans="1:3" x14ac:dyDescent="0.2">
      <c r="A518" s="1">
        <v>44945</v>
      </c>
      <c r="B518">
        <v>580.18795999999998</v>
      </c>
      <c r="C518">
        <v>0</v>
      </c>
    </row>
    <row r="519" spans="1:3" x14ac:dyDescent="0.2">
      <c r="A519" s="1">
        <v>44944</v>
      </c>
      <c r="B519">
        <v>586.80112999999994</v>
      </c>
      <c r="C519">
        <v>0</v>
      </c>
    </row>
    <row r="520" spans="1:3" x14ac:dyDescent="0.2">
      <c r="A520" s="1">
        <v>44943</v>
      </c>
      <c r="B520">
        <v>591.77444000000003</v>
      </c>
      <c r="C520" t="s">
        <v>11</v>
      </c>
    </row>
    <row r="521" spans="1:3" x14ac:dyDescent="0.2">
      <c r="A521" s="1">
        <v>44942</v>
      </c>
      <c r="B521">
        <v>590.14620000000002</v>
      </c>
      <c r="C521" t="s">
        <v>11</v>
      </c>
    </row>
    <row r="522" spans="1:3" x14ac:dyDescent="0.2">
      <c r="A522" s="1">
        <v>44939</v>
      </c>
      <c r="B522">
        <v>589.28324999999995</v>
      </c>
      <c r="C522" t="s">
        <v>11</v>
      </c>
    </row>
    <row r="523" spans="1:3" x14ac:dyDescent="0.2">
      <c r="A523" s="1">
        <v>44938</v>
      </c>
      <c r="B523">
        <v>584.41192999999998</v>
      </c>
      <c r="C523" t="s">
        <v>11</v>
      </c>
    </row>
    <row r="524" spans="1:3" x14ac:dyDescent="0.2">
      <c r="A524" s="1">
        <v>44937</v>
      </c>
      <c r="B524">
        <v>586.14683000000002</v>
      </c>
      <c r="C524" t="s">
        <v>11</v>
      </c>
    </row>
    <row r="525" spans="1:3" x14ac:dyDescent="0.2">
      <c r="A525" s="1">
        <v>44936</v>
      </c>
      <c r="B525">
        <v>580.98527999999999</v>
      </c>
      <c r="C525" t="s">
        <v>11</v>
      </c>
    </row>
    <row r="526" spans="1:3" x14ac:dyDescent="0.2">
      <c r="A526" s="1">
        <v>44935</v>
      </c>
      <c r="B526">
        <v>578.54372000000001</v>
      </c>
      <c r="C526" t="s">
        <v>11</v>
      </c>
    </row>
    <row r="527" spans="1:3" x14ac:dyDescent="0.2">
      <c r="A527" s="1">
        <v>44932</v>
      </c>
      <c r="B527">
        <v>580.37168999999994</v>
      </c>
      <c r="C527" t="s">
        <v>11</v>
      </c>
    </row>
    <row r="528" spans="1:3" x14ac:dyDescent="0.2">
      <c r="A528" s="1">
        <v>44931</v>
      </c>
      <c r="B528">
        <v>575.21015999999997</v>
      </c>
      <c r="C528" t="s">
        <v>11</v>
      </c>
    </row>
    <row r="529" spans="1:3" x14ac:dyDescent="0.2">
      <c r="A529" s="1">
        <v>44930</v>
      </c>
      <c r="B529">
        <v>576.15225999999996</v>
      </c>
      <c r="C529" t="s">
        <v>11</v>
      </c>
    </row>
    <row r="530" spans="1:3" x14ac:dyDescent="0.2">
      <c r="A530" s="1">
        <v>44929</v>
      </c>
      <c r="B530">
        <v>574.10979999999995</v>
      </c>
      <c r="C530" t="s">
        <v>11</v>
      </c>
    </row>
    <row r="531" spans="1:3" x14ac:dyDescent="0.2">
      <c r="A531" s="1">
        <v>44928</v>
      </c>
      <c r="B531">
        <v>568.71429000000001</v>
      </c>
      <c r="C531" t="s">
        <v>11</v>
      </c>
    </row>
    <row r="532" spans="1:3" x14ac:dyDescent="0.2">
      <c r="A532" s="1">
        <v>44925</v>
      </c>
      <c r="B532">
        <v>565.19681000000003</v>
      </c>
      <c r="C532" t="s">
        <v>11</v>
      </c>
    </row>
    <row r="533" spans="1:3" x14ac:dyDescent="0.2">
      <c r="A533" s="1">
        <v>44924</v>
      </c>
      <c r="B533">
        <v>568.59885999999995</v>
      </c>
      <c r="C533" t="s">
        <v>11</v>
      </c>
    </row>
    <row r="534" spans="1:3" x14ac:dyDescent="0.2">
      <c r="A534" s="1">
        <v>44923</v>
      </c>
      <c r="B534">
        <v>564.46477000000004</v>
      </c>
      <c r="C534" t="s">
        <v>11</v>
      </c>
    </row>
    <row r="535" spans="1:3" x14ac:dyDescent="0.2">
      <c r="A535" s="1">
        <v>44922</v>
      </c>
      <c r="B535">
        <v>568.93862000000001</v>
      </c>
      <c r="C535" t="s">
        <v>11</v>
      </c>
    </row>
    <row r="536" spans="1:3" x14ac:dyDescent="0.2">
      <c r="A536" s="1">
        <v>44921</v>
      </c>
      <c r="B536">
        <v>569.94564000000003</v>
      </c>
      <c r="C536" t="s">
        <v>11</v>
      </c>
    </row>
    <row r="537" spans="1:3" x14ac:dyDescent="0.2">
      <c r="A537" s="1">
        <v>44918</v>
      </c>
      <c r="B537">
        <v>570.36531000000002</v>
      </c>
      <c r="C537" t="s">
        <v>11</v>
      </c>
    </row>
    <row r="538" spans="1:3" x14ac:dyDescent="0.2">
      <c r="A538" s="1">
        <v>44917</v>
      </c>
      <c r="B538">
        <v>570.99008000000003</v>
      </c>
      <c r="C538" t="s">
        <v>11</v>
      </c>
    </row>
    <row r="539" spans="1:3" x14ac:dyDescent="0.2">
      <c r="A539" s="1">
        <v>44916</v>
      </c>
      <c r="B539">
        <v>575.55316000000005</v>
      </c>
      <c r="C539" t="s">
        <v>11</v>
      </c>
    </row>
    <row r="540" spans="1:3" x14ac:dyDescent="0.2">
      <c r="A540" s="1">
        <v>44915</v>
      </c>
      <c r="B540">
        <v>568.04258000000004</v>
      </c>
      <c r="C540" t="s">
        <v>11</v>
      </c>
    </row>
    <row r="541" spans="1:3" x14ac:dyDescent="0.2">
      <c r="A541" s="1">
        <v>44914</v>
      </c>
      <c r="B541">
        <v>566.59199999999998</v>
      </c>
      <c r="C541" t="s">
        <v>11</v>
      </c>
    </row>
    <row r="542" spans="1:3" x14ac:dyDescent="0.2">
      <c r="A542" s="1">
        <v>44911</v>
      </c>
      <c r="B542">
        <v>571.55529999999999</v>
      </c>
      <c r="C542" t="s">
        <v>11</v>
      </c>
    </row>
    <row r="543" spans="1:3" x14ac:dyDescent="0.2">
      <c r="A543" s="1">
        <v>44910</v>
      </c>
      <c r="B543">
        <v>578.09547999999995</v>
      </c>
      <c r="C543" t="s">
        <v>11</v>
      </c>
    </row>
    <row r="544" spans="1:3" x14ac:dyDescent="0.2">
      <c r="A544" s="1">
        <v>44909</v>
      </c>
      <c r="B544">
        <v>589.37757999999997</v>
      </c>
      <c r="C544" t="s">
        <v>11</v>
      </c>
    </row>
    <row r="545" spans="1:3" x14ac:dyDescent="0.2">
      <c r="A545" s="1">
        <v>44908</v>
      </c>
      <c r="B545">
        <v>592.84483999999998</v>
      </c>
      <c r="C545" t="s">
        <v>11</v>
      </c>
    </row>
    <row r="546" spans="1:3" x14ac:dyDescent="0.2">
      <c r="A546" s="1">
        <v>44907</v>
      </c>
      <c r="B546">
        <v>591.03170999999998</v>
      </c>
      <c r="C546" t="s">
        <v>11</v>
      </c>
    </row>
    <row r="547" spans="1:3" x14ac:dyDescent="0.2">
      <c r="A547" s="1">
        <v>44904</v>
      </c>
      <c r="B547">
        <v>587.29708000000005</v>
      </c>
      <c r="C547" t="s">
        <v>11</v>
      </c>
    </row>
    <row r="548" spans="1:3" x14ac:dyDescent="0.2">
      <c r="A548" s="1">
        <v>44903</v>
      </c>
      <c r="B548">
        <v>588.24857999999995</v>
      </c>
      <c r="C548" t="s">
        <v>11</v>
      </c>
    </row>
    <row r="549" spans="1:3" x14ac:dyDescent="0.2">
      <c r="A549" s="1">
        <v>44902</v>
      </c>
      <c r="B549">
        <v>585.86974999999995</v>
      </c>
      <c r="C549" t="s">
        <v>11</v>
      </c>
    </row>
    <row r="550" spans="1:3" x14ac:dyDescent="0.2">
      <c r="A550" s="1">
        <v>44901</v>
      </c>
      <c r="B550">
        <v>590.36442999999997</v>
      </c>
      <c r="C550" t="s">
        <v>11</v>
      </c>
    </row>
    <row r="551" spans="1:3" x14ac:dyDescent="0.2">
      <c r="A551" s="1">
        <v>44900</v>
      </c>
      <c r="B551">
        <v>597.13424999999995</v>
      </c>
      <c r="C551" t="s">
        <v>11</v>
      </c>
    </row>
    <row r="552" spans="1:3" x14ac:dyDescent="0.2">
      <c r="A552" s="1">
        <v>44897</v>
      </c>
      <c r="B552">
        <v>601.87783000000002</v>
      </c>
      <c r="C552" t="s">
        <v>11</v>
      </c>
    </row>
    <row r="553" spans="1:3" x14ac:dyDescent="0.2">
      <c r="A553" s="1">
        <v>44896</v>
      </c>
      <c r="B553">
        <v>604.79120999999998</v>
      </c>
      <c r="C553" t="s">
        <v>11</v>
      </c>
    </row>
    <row r="554" spans="1:3" x14ac:dyDescent="0.2">
      <c r="A554" s="1">
        <v>44895</v>
      </c>
      <c r="B554">
        <v>611.65138000000002</v>
      </c>
      <c r="C554" t="s">
        <v>11</v>
      </c>
    </row>
    <row r="555" spans="1:3" x14ac:dyDescent="0.2">
      <c r="A555" s="1">
        <v>44894</v>
      </c>
      <c r="B555">
        <v>597.33123999999998</v>
      </c>
      <c r="C555" t="s">
        <v>11</v>
      </c>
    </row>
    <row r="556" spans="1:3" x14ac:dyDescent="0.2">
      <c r="A556" s="1">
        <v>44893</v>
      </c>
      <c r="B556">
        <v>595.12911999999994</v>
      </c>
      <c r="C556" t="s">
        <v>11</v>
      </c>
    </row>
    <row r="557" spans="1:3" x14ac:dyDescent="0.2">
      <c r="A557" s="1">
        <v>44890</v>
      </c>
      <c r="B557">
        <v>600.76139000000001</v>
      </c>
      <c r="C557" t="s">
        <v>11</v>
      </c>
    </row>
    <row r="558" spans="1:3" x14ac:dyDescent="0.2">
      <c r="A558" s="1">
        <v>44889</v>
      </c>
      <c r="B558">
        <v>601.36266999999998</v>
      </c>
      <c r="C558" t="s">
        <v>11</v>
      </c>
    </row>
    <row r="559" spans="1:3" x14ac:dyDescent="0.2">
      <c r="A559" s="1">
        <v>44888</v>
      </c>
      <c r="B559">
        <v>601.35179000000005</v>
      </c>
      <c r="C559" t="s">
        <v>11</v>
      </c>
    </row>
    <row r="560" spans="1:3" x14ac:dyDescent="0.2">
      <c r="A560" s="1">
        <v>44887</v>
      </c>
      <c r="B560">
        <v>600.58672999999999</v>
      </c>
      <c r="C560" t="s">
        <v>11</v>
      </c>
    </row>
    <row r="561" spans="1:3" x14ac:dyDescent="0.2">
      <c r="A561" s="1">
        <v>44886</v>
      </c>
      <c r="B561">
        <v>597.46173999999996</v>
      </c>
      <c r="C561" t="s">
        <v>11</v>
      </c>
    </row>
    <row r="562" spans="1:3" x14ac:dyDescent="0.2">
      <c r="A562" s="1">
        <v>44883</v>
      </c>
      <c r="B562">
        <v>596.18736000000001</v>
      </c>
      <c r="C562" t="s">
        <v>11</v>
      </c>
    </row>
    <row r="563" spans="1:3" x14ac:dyDescent="0.2">
      <c r="A563" s="1">
        <v>44882</v>
      </c>
      <c r="B563">
        <v>591.85622999999998</v>
      </c>
      <c r="C563" t="s">
        <v>11</v>
      </c>
    </row>
    <row r="564" spans="1:3" x14ac:dyDescent="0.2">
      <c r="A564" s="1">
        <v>44881</v>
      </c>
      <c r="B564">
        <v>593.76387</v>
      </c>
      <c r="C564" t="s">
        <v>11</v>
      </c>
    </row>
    <row r="565" spans="1:3" x14ac:dyDescent="0.2">
      <c r="A565" s="1">
        <v>44880</v>
      </c>
      <c r="B565">
        <v>598.24573999999996</v>
      </c>
      <c r="C565" t="s">
        <v>11</v>
      </c>
    </row>
    <row r="566" spans="1:3" x14ac:dyDescent="0.2">
      <c r="A566" s="1">
        <v>44879</v>
      </c>
      <c r="B566">
        <v>594.80312000000004</v>
      </c>
      <c r="C566" t="s">
        <v>11</v>
      </c>
    </row>
    <row r="567" spans="1:3" x14ac:dyDescent="0.2">
      <c r="A567" s="1">
        <v>44876</v>
      </c>
      <c r="B567">
        <v>598.20586000000003</v>
      </c>
      <c r="C567" t="s">
        <v>11</v>
      </c>
    </row>
    <row r="568" spans="1:3" x14ac:dyDescent="0.2">
      <c r="A568" s="1">
        <v>44875</v>
      </c>
      <c r="B568">
        <v>599.08932000000004</v>
      </c>
      <c r="C568" t="s">
        <v>11</v>
      </c>
    </row>
    <row r="569" spans="1:3" x14ac:dyDescent="0.2">
      <c r="A569" s="1">
        <v>44874</v>
      </c>
      <c r="B569">
        <v>580.63927000000001</v>
      </c>
      <c r="C569" t="s">
        <v>11</v>
      </c>
    </row>
    <row r="570" spans="1:3" x14ac:dyDescent="0.2">
      <c r="A570" s="1">
        <v>44873</v>
      </c>
      <c r="B570">
        <v>586.34961999999996</v>
      </c>
      <c r="C570" t="s">
        <v>11</v>
      </c>
    </row>
    <row r="571" spans="1:3" x14ac:dyDescent="0.2">
      <c r="A571" s="1">
        <v>44872</v>
      </c>
      <c r="B571">
        <v>585.64368000000002</v>
      </c>
      <c r="C571" t="s">
        <v>11</v>
      </c>
    </row>
    <row r="572" spans="1:3" x14ac:dyDescent="0.2">
      <c r="A572" s="1">
        <v>44869</v>
      </c>
      <c r="B572">
        <v>585.10481000000004</v>
      </c>
      <c r="C572" t="s">
        <v>11</v>
      </c>
    </row>
    <row r="573" spans="1:3" x14ac:dyDescent="0.2">
      <c r="A573" s="1">
        <v>44868</v>
      </c>
      <c r="B573">
        <v>585.58869000000004</v>
      </c>
      <c r="C573" t="s">
        <v>11</v>
      </c>
    </row>
    <row r="574" spans="1:3" x14ac:dyDescent="0.2">
      <c r="A574" s="1">
        <v>44867</v>
      </c>
      <c r="B574">
        <v>585.24311999999998</v>
      </c>
      <c r="C574" t="s">
        <v>11</v>
      </c>
    </row>
    <row r="575" spans="1:3" x14ac:dyDescent="0.2">
      <c r="A575" s="1">
        <v>44866</v>
      </c>
      <c r="B575">
        <v>594.48553000000004</v>
      </c>
      <c r="C575" t="s">
        <v>11</v>
      </c>
    </row>
    <row r="576" spans="1:3" x14ac:dyDescent="0.2">
      <c r="A576" s="1">
        <v>44865</v>
      </c>
      <c r="B576">
        <v>593.07626000000005</v>
      </c>
      <c r="C576" t="s">
        <v>11</v>
      </c>
    </row>
    <row r="577" spans="1:3" x14ac:dyDescent="0.2">
      <c r="A577" s="1">
        <v>44862</v>
      </c>
      <c r="B577">
        <v>592.56213000000002</v>
      </c>
      <c r="C577" t="s">
        <v>11</v>
      </c>
    </row>
    <row r="578" spans="1:3" x14ac:dyDescent="0.2">
      <c r="A578" s="1">
        <v>44861</v>
      </c>
      <c r="B578">
        <v>583.46642999999995</v>
      </c>
      <c r="C578" t="s">
        <v>11</v>
      </c>
    </row>
    <row r="579" spans="1:3" x14ac:dyDescent="0.2">
      <c r="A579" s="1">
        <v>44860</v>
      </c>
      <c r="B579">
        <v>579.7364</v>
      </c>
      <c r="C579" t="s">
        <v>11</v>
      </c>
    </row>
    <row r="580" spans="1:3" x14ac:dyDescent="0.2">
      <c r="A580" s="1">
        <v>44859</v>
      </c>
      <c r="B580">
        <v>586.71186999999998</v>
      </c>
      <c r="C580" t="s">
        <v>11</v>
      </c>
    </row>
    <row r="581" spans="1:3" x14ac:dyDescent="0.2">
      <c r="A581" s="1">
        <v>44858</v>
      </c>
      <c r="B581">
        <v>582.20677000000001</v>
      </c>
      <c r="C581" t="s">
        <v>11</v>
      </c>
    </row>
    <row r="582" spans="1:3" x14ac:dyDescent="0.2">
      <c r="A582" s="1">
        <v>44855</v>
      </c>
      <c r="B582">
        <v>579.25846000000001</v>
      </c>
      <c r="C582" t="s">
        <v>11</v>
      </c>
    </row>
    <row r="583" spans="1:3" x14ac:dyDescent="0.2">
      <c r="A583" s="1">
        <v>44854</v>
      </c>
      <c r="B583">
        <v>574.37253999999996</v>
      </c>
      <c r="C583" t="s">
        <v>11</v>
      </c>
    </row>
    <row r="584" spans="1:3" x14ac:dyDescent="0.2">
      <c r="A584" s="1">
        <v>44853</v>
      </c>
      <c r="B584">
        <v>578.75773000000004</v>
      </c>
      <c r="C584" t="s">
        <v>11</v>
      </c>
    </row>
    <row r="585" spans="1:3" x14ac:dyDescent="0.2">
      <c r="A585" s="1">
        <v>44852</v>
      </c>
      <c r="B585">
        <v>578.30550000000005</v>
      </c>
      <c r="C585" t="s">
        <v>11</v>
      </c>
    </row>
    <row r="586" spans="1:3" x14ac:dyDescent="0.2">
      <c r="A586" s="1">
        <v>44851</v>
      </c>
      <c r="B586">
        <v>572.88545999999997</v>
      </c>
      <c r="C586" t="s">
        <v>11</v>
      </c>
    </row>
    <row r="587" spans="1:3" x14ac:dyDescent="0.2">
      <c r="A587" s="1">
        <v>44848</v>
      </c>
      <c r="B587">
        <v>568.10104999999999</v>
      </c>
      <c r="C587" t="s">
        <v>11</v>
      </c>
    </row>
    <row r="588" spans="1:3" x14ac:dyDescent="0.2">
      <c r="A588" s="1">
        <v>44847</v>
      </c>
      <c r="B588">
        <v>571.56583000000001</v>
      </c>
      <c r="C588" t="s">
        <v>11</v>
      </c>
    </row>
    <row r="589" spans="1:3" x14ac:dyDescent="0.2">
      <c r="A589" s="1">
        <v>44846</v>
      </c>
      <c r="B589">
        <v>568.33043999999995</v>
      </c>
      <c r="C589" t="s">
        <v>11</v>
      </c>
    </row>
    <row r="590" spans="1:3" x14ac:dyDescent="0.2">
      <c r="A590" s="1">
        <v>44845</v>
      </c>
      <c r="B590">
        <v>565.38679000000002</v>
      </c>
      <c r="C590" t="s">
        <v>11</v>
      </c>
    </row>
    <row r="591" spans="1:3" x14ac:dyDescent="0.2">
      <c r="A591" s="1">
        <v>44844</v>
      </c>
      <c r="B591">
        <v>575.23153000000002</v>
      </c>
      <c r="C591" t="s">
        <v>11</v>
      </c>
    </row>
    <row r="592" spans="1:3" x14ac:dyDescent="0.2">
      <c r="A592" s="1">
        <v>44841</v>
      </c>
      <c r="B592">
        <v>576.78056000000004</v>
      </c>
      <c r="C592" t="s">
        <v>11</v>
      </c>
    </row>
    <row r="593" spans="1:3" x14ac:dyDescent="0.2">
      <c r="A593" s="1">
        <v>44840</v>
      </c>
      <c r="B593">
        <v>588.03008999999997</v>
      </c>
      <c r="C593" t="s">
        <v>11</v>
      </c>
    </row>
    <row r="594" spans="1:3" x14ac:dyDescent="0.2">
      <c r="A594" s="1">
        <v>44839</v>
      </c>
      <c r="B594">
        <v>588.91665999999998</v>
      </c>
      <c r="C594" t="s">
        <v>11</v>
      </c>
    </row>
    <row r="595" spans="1:3" x14ac:dyDescent="0.2">
      <c r="A595" s="1">
        <v>44838</v>
      </c>
      <c r="B595">
        <v>583.89097000000004</v>
      </c>
      <c r="C595" t="s">
        <v>11</v>
      </c>
    </row>
    <row r="596" spans="1:3" x14ac:dyDescent="0.2">
      <c r="A596" s="1">
        <v>44837</v>
      </c>
      <c r="B596">
        <v>575.03497000000004</v>
      </c>
      <c r="C596" t="s">
        <v>11</v>
      </c>
    </row>
    <row r="597" spans="1:3" x14ac:dyDescent="0.2">
      <c r="A597" s="1">
        <v>44834</v>
      </c>
      <c r="B597">
        <v>565.24136999999996</v>
      </c>
      <c r="C597" t="s">
        <v>11</v>
      </c>
    </row>
    <row r="598" spans="1:3" x14ac:dyDescent="0.2">
      <c r="A598" s="1">
        <v>44833</v>
      </c>
      <c r="B598">
        <v>570.66520000000003</v>
      </c>
      <c r="C598" t="s">
        <v>11</v>
      </c>
    </row>
    <row r="599" spans="1:3" x14ac:dyDescent="0.2">
      <c r="A599" s="1">
        <v>44832</v>
      </c>
      <c r="B599">
        <v>583.18562999999995</v>
      </c>
      <c r="C599" t="s">
        <v>11</v>
      </c>
    </row>
    <row r="600" spans="1:3" x14ac:dyDescent="0.2">
      <c r="A600" s="1">
        <v>44831</v>
      </c>
      <c r="B600">
        <v>584.13755000000003</v>
      </c>
      <c r="C600" t="s">
        <v>11</v>
      </c>
    </row>
    <row r="601" spans="1:3" x14ac:dyDescent="0.2">
      <c r="A601" s="1">
        <v>44830</v>
      </c>
      <c r="B601">
        <v>582.44731000000002</v>
      </c>
      <c r="C601" t="s">
        <v>11</v>
      </c>
    </row>
    <row r="602" spans="1:3" x14ac:dyDescent="0.2">
      <c r="A602" s="1">
        <v>44827</v>
      </c>
      <c r="B602">
        <v>585.00081999999998</v>
      </c>
      <c r="C602" t="s">
        <v>11</v>
      </c>
    </row>
    <row r="603" spans="1:3" x14ac:dyDescent="0.2">
      <c r="A603" s="1">
        <v>44826</v>
      </c>
      <c r="B603">
        <v>588.97794999999996</v>
      </c>
      <c r="C603" t="s">
        <v>11</v>
      </c>
    </row>
    <row r="604" spans="1:3" x14ac:dyDescent="0.2">
      <c r="A604" s="1">
        <v>44825</v>
      </c>
      <c r="B604">
        <v>593.56656999999996</v>
      </c>
      <c r="C604" t="s">
        <v>11</v>
      </c>
    </row>
    <row r="605" spans="1:3" x14ac:dyDescent="0.2">
      <c r="A605" s="1">
        <v>44824</v>
      </c>
      <c r="B605">
        <v>595.77134000000001</v>
      </c>
      <c r="C605" t="s">
        <v>11</v>
      </c>
    </row>
    <row r="606" spans="1:3" x14ac:dyDescent="0.2">
      <c r="A606" s="1">
        <v>44823</v>
      </c>
      <c r="B606">
        <v>598.80832999999996</v>
      </c>
      <c r="C606" t="s">
        <v>11</v>
      </c>
    </row>
    <row r="607" spans="1:3" x14ac:dyDescent="0.2">
      <c r="A607" s="1">
        <v>44820</v>
      </c>
      <c r="B607">
        <v>597.17457999999999</v>
      </c>
      <c r="C607" t="s">
        <v>11</v>
      </c>
    </row>
    <row r="608" spans="1:3" x14ac:dyDescent="0.2">
      <c r="A608" s="1">
        <v>44819</v>
      </c>
      <c r="B608">
        <v>602.94164000000001</v>
      </c>
      <c r="C608" t="s">
        <v>11</v>
      </c>
    </row>
    <row r="609" spans="1:3" x14ac:dyDescent="0.2">
      <c r="A609" s="1">
        <v>44818</v>
      </c>
      <c r="B609">
        <v>609.10913000000005</v>
      </c>
      <c r="C609" t="s">
        <v>11</v>
      </c>
    </row>
    <row r="610" spans="1:3" x14ac:dyDescent="0.2">
      <c r="A610" s="1">
        <v>44817</v>
      </c>
      <c r="B610">
        <v>610.61282000000006</v>
      </c>
      <c r="C610" t="s">
        <v>11</v>
      </c>
    </row>
    <row r="611" spans="1:3" x14ac:dyDescent="0.2">
      <c r="A611" s="1">
        <v>44816</v>
      </c>
      <c r="B611">
        <v>622.04456000000005</v>
      </c>
      <c r="C611" t="s">
        <v>11</v>
      </c>
    </row>
    <row r="612" spans="1:3" x14ac:dyDescent="0.2">
      <c r="A612" s="1">
        <v>44813</v>
      </c>
      <c r="B612">
        <v>619.57429999999999</v>
      </c>
      <c r="C612" t="s">
        <v>11</v>
      </c>
    </row>
    <row r="613" spans="1:3" x14ac:dyDescent="0.2">
      <c r="A613" s="1">
        <v>44812</v>
      </c>
      <c r="B613">
        <v>614.24405999999999</v>
      </c>
      <c r="C613" t="s">
        <v>11</v>
      </c>
    </row>
    <row r="614" spans="1:3" x14ac:dyDescent="0.2">
      <c r="A614" s="1">
        <v>44811</v>
      </c>
      <c r="B614">
        <v>609.37370999999996</v>
      </c>
      <c r="C614" t="s">
        <v>11</v>
      </c>
    </row>
    <row r="615" spans="1:3" x14ac:dyDescent="0.2">
      <c r="A615" s="1">
        <v>44810</v>
      </c>
      <c r="B615">
        <v>607.85104000000001</v>
      </c>
      <c r="C615" t="s">
        <v>11</v>
      </c>
    </row>
    <row r="616" spans="1:3" x14ac:dyDescent="0.2">
      <c r="A616" s="1">
        <v>44809</v>
      </c>
      <c r="B616">
        <v>609.25077999999996</v>
      </c>
      <c r="C616" t="s">
        <v>11</v>
      </c>
    </row>
    <row r="617" spans="1:3" x14ac:dyDescent="0.2">
      <c r="A617" s="1">
        <v>44806</v>
      </c>
      <c r="B617">
        <v>608.80751999999995</v>
      </c>
      <c r="C617" t="s">
        <v>11</v>
      </c>
    </row>
    <row r="618" spans="1:3" x14ac:dyDescent="0.2">
      <c r="A618" s="1">
        <v>44805</v>
      </c>
      <c r="B618">
        <v>612.17067999999995</v>
      </c>
      <c r="C618" t="s">
        <v>11</v>
      </c>
    </row>
    <row r="619" spans="1:3" x14ac:dyDescent="0.2">
      <c r="A619" s="1">
        <v>44804</v>
      </c>
      <c r="B619">
        <v>609.81371000000001</v>
      </c>
      <c r="C619" t="s">
        <v>11</v>
      </c>
    </row>
    <row r="620" spans="1:3" x14ac:dyDescent="0.2">
      <c r="A620" s="1">
        <v>44803</v>
      </c>
      <c r="B620">
        <v>615.27125000000001</v>
      </c>
      <c r="C620" t="s">
        <v>11</v>
      </c>
    </row>
    <row r="621" spans="1:3" x14ac:dyDescent="0.2">
      <c r="A621" s="1">
        <v>44802</v>
      </c>
      <c r="B621">
        <v>620.58421999999996</v>
      </c>
      <c r="C621" t="s">
        <v>11</v>
      </c>
    </row>
    <row r="622" spans="1:3" x14ac:dyDescent="0.2">
      <c r="A622" s="1">
        <v>44799</v>
      </c>
      <c r="B622">
        <v>629.15590999999995</v>
      </c>
      <c r="C622" t="s">
        <v>11</v>
      </c>
    </row>
    <row r="623" spans="1:3" x14ac:dyDescent="0.2">
      <c r="A623" s="1">
        <v>44798</v>
      </c>
      <c r="B623">
        <v>645.48549000000003</v>
      </c>
      <c r="C623" t="s">
        <v>11</v>
      </c>
    </row>
    <row r="624" spans="1:3" x14ac:dyDescent="0.2">
      <c r="A624" s="1">
        <v>44797</v>
      </c>
      <c r="B624">
        <v>637.96794999999997</v>
      </c>
      <c r="C624" t="s">
        <v>11</v>
      </c>
    </row>
    <row r="625" spans="1:3" x14ac:dyDescent="0.2">
      <c r="A625" s="1">
        <v>44796</v>
      </c>
      <c r="B625">
        <v>635.44242999999994</v>
      </c>
      <c r="C625" t="s">
        <v>11</v>
      </c>
    </row>
    <row r="626" spans="1:3" x14ac:dyDescent="0.2">
      <c r="A626" s="1">
        <v>44795</v>
      </c>
      <c r="B626">
        <v>639.81191999999999</v>
      </c>
      <c r="C626" t="s">
        <v>11</v>
      </c>
    </row>
    <row r="627" spans="1:3" x14ac:dyDescent="0.2">
      <c r="A627" s="1">
        <v>44792</v>
      </c>
      <c r="B627">
        <v>644.48814000000004</v>
      </c>
      <c r="C627" t="s">
        <v>11</v>
      </c>
    </row>
    <row r="628" spans="1:3" x14ac:dyDescent="0.2">
      <c r="A628" s="1">
        <v>44791</v>
      </c>
      <c r="B628">
        <v>649.53984000000003</v>
      </c>
      <c r="C628" t="s">
        <v>11</v>
      </c>
    </row>
    <row r="629" spans="1:3" x14ac:dyDescent="0.2">
      <c r="A629" s="1">
        <v>44790</v>
      </c>
      <c r="B629">
        <v>644.43906000000004</v>
      </c>
      <c r="C629" t="s">
        <v>11</v>
      </c>
    </row>
    <row r="630" spans="1:3" x14ac:dyDescent="0.2">
      <c r="A630" s="1">
        <v>44789</v>
      </c>
      <c r="B630">
        <v>648.66762000000006</v>
      </c>
      <c r="C630" t="s">
        <v>11</v>
      </c>
    </row>
    <row r="631" spans="1:3" x14ac:dyDescent="0.2">
      <c r="A631" s="1">
        <v>44788</v>
      </c>
      <c r="B631">
        <v>647.68956000000003</v>
      </c>
      <c r="C631" t="s">
        <v>11</v>
      </c>
    </row>
    <row r="632" spans="1:3" x14ac:dyDescent="0.2">
      <c r="A632" s="1">
        <v>44785</v>
      </c>
      <c r="B632">
        <v>641.09135000000003</v>
      </c>
      <c r="C632" t="s">
        <v>11</v>
      </c>
    </row>
    <row r="633" spans="1:3" x14ac:dyDescent="0.2">
      <c r="A633" s="1">
        <v>44784</v>
      </c>
      <c r="B633">
        <v>629.92227000000003</v>
      </c>
      <c r="C633" t="s">
        <v>11</v>
      </c>
    </row>
    <row r="634" spans="1:3" x14ac:dyDescent="0.2">
      <c r="A634" s="1">
        <v>44783</v>
      </c>
      <c r="B634">
        <v>629.30052999999998</v>
      </c>
      <c r="C634" t="s">
        <v>11</v>
      </c>
    </row>
    <row r="635" spans="1:3" x14ac:dyDescent="0.2">
      <c r="A635" s="1">
        <v>44782</v>
      </c>
      <c r="B635">
        <v>624.09708000000001</v>
      </c>
      <c r="C635" t="s">
        <v>11</v>
      </c>
    </row>
    <row r="636" spans="1:3" x14ac:dyDescent="0.2">
      <c r="A636" s="1">
        <v>44781</v>
      </c>
      <c r="B636">
        <v>628.51500999999996</v>
      </c>
      <c r="C636" t="s">
        <v>11</v>
      </c>
    </row>
    <row r="637" spans="1:3" x14ac:dyDescent="0.2">
      <c r="A637" s="1">
        <v>44778</v>
      </c>
      <c r="B637">
        <v>628.03751</v>
      </c>
      <c r="C637" t="s">
        <v>11</v>
      </c>
    </row>
    <row r="638" spans="1:3" x14ac:dyDescent="0.2">
      <c r="A638" s="1">
        <v>44777</v>
      </c>
      <c r="B638">
        <v>626.09816999999998</v>
      </c>
      <c r="C638" t="s">
        <v>11</v>
      </c>
    </row>
    <row r="639" spans="1:3" x14ac:dyDescent="0.2">
      <c r="A639" s="1">
        <v>44776</v>
      </c>
      <c r="B639">
        <v>629.55488000000003</v>
      </c>
      <c r="C639" t="s">
        <v>11</v>
      </c>
    </row>
    <row r="640" spans="1:3" x14ac:dyDescent="0.2">
      <c r="A640" s="1">
        <v>44775</v>
      </c>
      <c r="B640">
        <v>621.20480999999995</v>
      </c>
      <c r="C640" t="s">
        <v>11</v>
      </c>
    </row>
    <row r="641" spans="1:3" x14ac:dyDescent="0.2">
      <c r="A641" s="1">
        <v>44774</v>
      </c>
      <c r="B641">
        <v>621.37852999999996</v>
      </c>
      <c r="C641" t="s">
        <v>11</v>
      </c>
    </row>
    <row r="642" spans="1:3" x14ac:dyDescent="0.2">
      <c r="A642" s="1">
        <v>44771</v>
      </c>
      <c r="B642">
        <v>625.39678000000004</v>
      </c>
      <c r="C642" t="s">
        <v>11</v>
      </c>
    </row>
    <row r="643" spans="1:3" x14ac:dyDescent="0.2">
      <c r="A643" s="1">
        <v>44770</v>
      </c>
      <c r="B643">
        <v>620.61666000000002</v>
      </c>
      <c r="C643" t="s">
        <v>11</v>
      </c>
    </row>
    <row r="644" spans="1:3" x14ac:dyDescent="0.2">
      <c r="A644" s="1">
        <v>44769</v>
      </c>
      <c r="B644">
        <v>615.85887000000002</v>
      </c>
      <c r="C644" t="s">
        <v>11</v>
      </c>
    </row>
    <row r="645" spans="1:3" x14ac:dyDescent="0.2">
      <c r="A645" s="1">
        <v>44768</v>
      </c>
      <c r="B645">
        <v>604.54992000000004</v>
      </c>
      <c r="C645" t="s">
        <v>11</v>
      </c>
    </row>
    <row r="646" spans="1:3" x14ac:dyDescent="0.2">
      <c r="A646" s="1">
        <v>44767</v>
      </c>
      <c r="B646">
        <v>604.20741999999996</v>
      </c>
      <c r="C646" t="s">
        <v>11</v>
      </c>
    </row>
    <row r="647" spans="1:3" x14ac:dyDescent="0.2">
      <c r="A647" s="1">
        <v>44764</v>
      </c>
      <c r="B647">
        <v>603.70132999999998</v>
      </c>
      <c r="C647" t="s">
        <v>11</v>
      </c>
    </row>
    <row r="648" spans="1:3" x14ac:dyDescent="0.2">
      <c r="A648" s="1">
        <v>44763</v>
      </c>
      <c r="B648">
        <v>609.33333000000005</v>
      </c>
      <c r="C648" t="s">
        <v>11</v>
      </c>
    </row>
    <row r="649" spans="1:3" x14ac:dyDescent="0.2">
      <c r="A649" s="1">
        <v>44762</v>
      </c>
      <c r="B649">
        <v>604.47060999999997</v>
      </c>
      <c r="C649" t="s">
        <v>11</v>
      </c>
    </row>
    <row r="650" spans="1:3" x14ac:dyDescent="0.2">
      <c r="A650" s="1">
        <v>44761</v>
      </c>
      <c r="B650">
        <v>597.91632000000004</v>
      </c>
      <c r="C650" t="s">
        <v>11</v>
      </c>
    </row>
    <row r="651" spans="1:3" x14ac:dyDescent="0.2">
      <c r="A651" s="1">
        <v>44760</v>
      </c>
      <c r="B651">
        <v>589.95928000000004</v>
      </c>
      <c r="C651" t="s">
        <v>11</v>
      </c>
    </row>
    <row r="652" spans="1:3" x14ac:dyDescent="0.2">
      <c r="A652" s="1">
        <v>44757</v>
      </c>
      <c r="B652">
        <v>593.89832000000001</v>
      </c>
      <c r="C652" t="s">
        <v>11</v>
      </c>
    </row>
    <row r="653" spans="1:3" x14ac:dyDescent="0.2">
      <c r="A653" s="1">
        <v>44756</v>
      </c>
      <c r="B653">
        <v>589.61604999999997</v>
      </c>
      <c r="C653" t="s">
        <v>11</v>
      </c>
    </row>
    <row r="654" spans="1:3" x14ac:dyDescent="0.2">
      <c r="A654" s="1">
        <v>44755</v>
      </c>
      <c r="B654">
        <v>589.51795000000004</v>
      </c>
      <c r="C654" t="s">
        <v>11</v>
      </c>
    </row>
    <row r="655" spans="1:3" x14ac:dyDescent="0.2">
      <c r="A655" s="1">
        <v>44754</v>
      </c>
      <c r="B655">
        <v>592.42665</v>
      </c>
      <c r="C655" t="s">
        <v>11</v>
      </c>
    </row>
    <row r="656" spans="1:3" x14ac:dyDescent="0.2">
      <c r="A656" s="1">
        <v>44753</v>
      </c>
      <c r="B656">
        <v>597.00089000000003</v>
      </c>
      <c r="C656" t="s">
        <v>11</v>
      </c>
    </row>
    <row r="657" spans="1:3" x14ac:dyDescent="0.2">
      <c r="A657" s="1">
        <v>44750</v>
      </c>
      <c r="B657">
        <v>598.58621000000005</v>
      </c>
      <c r="C657" t="s">
        <v>11</v>
      </c>
    </row>
    <row r="658" spans="1:3" x14ac:dyDescent="0.2">
      <c r="A658" s="1">
        <v>44749</v>
      </c>
      <c r="B658">
        <v>598.61004000000003</v>
      </c>
      <c r="C658" t="s">
        <v>11</v>
      </c>
    </row>
    <row r="659" spans="1:3" x14ac:dyDescent="0.2">
      <c r="A659" s="1">
        <v>44748</v>
      </c>
      <c r="B659">
        <v>588.33009000000004</v>
      </c>
      <c r="C659" t="s">
        <v>11</v>
      </c>
    </row>
    <row r="660" spans="1:3" x14ac:dyDescent="0.2">
      <c r="A660" s="1">
        <v>44747</v>
      </c>
      <c r="B660">
        <v>583.44500000000005</v>
      </c>
      <c r="C660" t="s">
        <v>11</v>
      </c>
    </row>
    <row r="661" spans="1:3" x14ac:dyDescent="0.2">
      <c r="A661" s="1">
        <v>44746</v>
      </c>
      <c r="B661">
        <v>576.33195999999998</v>
      </c>
      <c r="C661" t="s">
        <v>11</v>
      </c>
    </row>
    <row r="662" spans="1:3" x14ac:dyDescent="0.2">
      <c r="A662" s="1">
        <v>44743</v>
      </c>
      <c r="B662">
        <v>575.92357000000004</v>
      </c>
      <c r="C662" t="s">
        <v>11</v>
      </c>
    </row>
    <row r="663" spans="1:3" x14ac:dyDescent="0.2">
      <c r="A663" s="1">
        <v>44742</v>
      </c>
      <c r="B663">
        <v>569.27778000000001</v>
      </c>
      <c r="C663" t="s">
        <v>11</v>
      </c>
    </row>
    <row r="664" spans="1:3" x14ac:dyDescent="0.2">
      <c r="A664" s="1">
        <v>44741</v>
      </c>
      <c r="B664">
        <v>577.73157000000003</v>
      </c>
      <c r="C664" t="s">
        <v>11</v>
      </c>
    </row>
    <row r="665" spans="1:3" x14ac:dyDescent="0.2">
      <c r="A665" s="1">
        <v>44740</v>
      </c>
      <c r="B665">
        <v>576.55174</v>
      </c>
      <c r="C665" t="s">
        <v>11</v>
      </c>
    </row>
    <row r="666" spans="1:3" x14ac:dyDescent="0.2">
      <c r="A666" s="1">
        <v>44739</v>
      </c>
      <c r="B666">
        <v>579.90876000000003</v>
      </c>
      <c r="C666" t="s">
        <v>11</v>
      </c>
    </row>
    <row r="667" spans="1:3" x14ac:dyDescent="0.2">
      <c r="A667" s="1">
        <v>44736</v>
      </c>
      <c r="B667">
        <v>580.89901999999995</v>
      </c>
      <c r="C667" t="s">
        <v>11</v>
      </c>
    </row>
    <row r="668" spans="1:3" x14ac:dyDescent="0.2">
      <c r="A668" s="1">
        <v>44735</v>
      </c>
      <c r="B668">
        <v>568.07965000000002</v>
      </c>
      <c r="C668" t="s">
        <v>11</v>
      </c>
    </row>
    <row r="669" spans="1:3" x14ac:dyDescent="0.2">
      <c r="A669" s="1">
        <v>44734</v>
      </c>
      <c r="B669">
        <v>562.11026000000004</v>
      </c>
      <c r="C669" t="s">
        <v>11</v>
      </c>
    </row>
    <row r="670" spans="1:3" x14ac:dyDescent="0.2">
      <c r="A670" s="1">
        <v>44733</v>
      </c>
      <c r="B670">
        <v>567.04718000000003</v>
      </c>
      <c r="C670" t="s">
        <v>11</v>
      </c>
    </row>
    <row r="671" spans="1:3" x14ac:dyDescent="0.2">
      <c r="A671" s="1">
        <v>44732</v>
      </c>
      <c r="B671">
        <v>557.03079000000002</v>
      </c>
      <c r="C671" t="s">
        <v>11</v>
      </c>
    </row>
    <row r="672" spans="1:3" x14ac:dyDescent="0.2">
      <c r="A672" s="1">
        <v>44729</v>
      </c>
      <c r="B672">
        <v>558.41546000000005</v>
      </c>
      <c r="C672" t="s">
        <v>11</v>
      </c>
    </row>
    <row r="673" spans="1:3" x14ac:dyDescent="0.2">
      <c r="A673" s="1">
        <v>44728</v>
      </c>
      <c r="B673">
        <v>554.71429999999998</v>
      </c>
      <c r="C673" t="s">
        <v>11</v>
      </c>
    </row>
    <row r="674" spans="1:3" x14ac:dyDescent="0.2">
      <c r="A674" s="1">
        <v>44727</v>
      </c>
      <c r="B674">
        <v>578.21248000000003</v>
      </c>
      <c r="C674" t="s">
        <v>11</v>
      </c>
    </row>
    <row r="675" spans="1:3" x14ac:dyDescent="0.2">
      <c r="A675" s="1">
        <v>44726</v>
      </c>
      <c r="B675">
        <v>569.83934999999997</v>
      </c>
      <c r="C675" t="s">
        <v>11</v>
      </c>
    </row>
    <row r="676" spans="1:3" x14ac:dyDescent="0.2">
      <c r="A676" s="1">
        <v>44725</v>
      </c>
      <c r="B676">
        <v>572.61684000000002</v>
      </c>
      <c r="C676" t="s">
        <v>11</v>
      </c>
    </row>
    <row r="677" spans="1:3" x14ac:dyDescent="0.2">
      <c r="A677" s="1">
        <v>44722</v>
      </c>
      <c r="B677">
        <v>589.81335000000001</v>
      </c>
      <c r="C677" t="s">
        <v>11</v>
      </c>
    </row>
    <row r="678" spans="1:3" x14ac:dyDescent="0.2">
      <c r="A678" s="1">
        <v>44721</v>
      </c>
      <c r="B678">
        <v>598.72991000000002</v>
      </c>
      <c r="C678" t="s">
        <v>11</v>
      </c>
    </row>
    <row r="679" spans="1:3" x14ac:dyDescent="0.2">
      <c r="A679" s="1">
        <v>44720</v>
      </c>
      <c r="B679">
        <v>606.71348999999998</v>
      </c>
      <c r="C679" t="s">
        <v>11</v>
      </c>
    </row>
    <row r="680" spans="1:3" x14ac:dyDescent="0.2">
      <c r="A680" s="1">
        <v>44719</v>
      </c>
      <c r="B680">
        <v>611.73244999999997</v>
      </c>
      <c r="C680" t="s">
        <v>11</v>
      </c>
    </row>
    <row r="681" spans="1:3" x14ac:dyDescent="0.2">
      <c r="A681" s="1">
        <v>44718</v>
      </c>
      <c r="B681">
        <v>609.40772000000004</v>
      </c>
      <c r="C681" t="s">
        <v>11</v>
      </c>
    </row>
    <row r="682" spans="1:3" x14ac:dyDescent="0.2">
      <c r="A682" s="1">
        <v>44715</v>
      </c>
      <c r="B682">
        <v>605.05237999999997</v>
      </c>
      <c r="C682" t="s">
        <v>11</v>
      </c>
    </row>
    <row r="683" spans="1:3" x14ac:dyDescent="0.2">
      <c r="A683" s="1">
        <v>44714</v>
      </c>
      <c r="B683">
        <v>610.98761999999999</v>
      </c>
      <c r="C683" t="s">
        <v>11</v>
      </c>
    </row>
    <row r="684" spans="1:3" x14ac:dyDescent="0.2">
      <c r="A684" s="1">
        <v>44713</v>
      </c>
      <c r="B684">
        <v>608.95789000000002</v>
      </c>
      <c r="C684" t="s">
        <v>11</v>
      </c>
    </row>
    <row r="685" spans="1:3" x14ac:dyDescent="0.2">
      <c r="A685" s="1">
        <v>44712</v>
      </c>
      <c r="B685">
        <v>608.28755000000001</v>
      </c>
      <c r="C685" t="s">
        <v>11</v>
      </c>
    </row>
    <row r="686" spans="1:3" x14ac:dyDescent="0.2">
      <c r="A686" s="1">
        <v>44711</v>
      </c>
      <c r="B686">
        <v>609.00194999999997</v>
      </c>
      <c r="C686" t="s">
        <v>11</v>
      </c>
    </row>
    <row r="687" spans="1:3" x14ac:dyDescent="0.2">
      <c r="A687" s="1">
        <v>44708</v>
      </c>
      <c r="B687">
        <v>609.56152999999995</v>
      </c>
      <c r="C687" t="s">
        <v>11</v>
      </c>
    </row>
    <row r="688" spans="1:3" x14ac:dyDescent="0.2">
      <c r="A688" s="1">
        <v>44707</v>
      </c>
      <c r="B688">
        <v>597.13739999999996</v>
      </c>
      <c r="C688" t="s">
        <v>11</v>
      </c>
    </row>
    <row r="689" spans="1:3" x14ac:dyDescent="0.2">
      <c r="A689" s="1">
        <v>44706</v>
      </c>
      <c r="B689">
        <v>591.24091999999996</v>
      </c>
      <c r="C689" t="s">
        <v>11</v>
      </c>
    </row>
    <row r="690" spans="1:3" x14ac:dyDescent="0.2">
      <c r="A690" s="1">
        <v>44705</v>
      </c>
      <c r="B690">
        <v>583.09393</v>
      </c>
      <c r="C690" t="s">
        <v>11</v>
      </c>
    </row>
    <row r="691" spans="1:3" x14ac:dyDescent="0.2">
      <c r="A691" s="1">
        <v>44704</v>
      </c>
      <c r="B691">
        <v>591.40386000000001</v>
      </c>
      <c r="C691" t="s">
        <v>11</v>
      </c>
    </row>
    <row r="692" spans="1:3" x14ac:dyDescent="0.2">
      <c r="A692" s="1">
        <v>44701</v>
      </c>
      <c r="B692">
        <v>589.52459999999996</v>
      </c>
      <c r="C692" t="s">
        <v>11</v>
      </c>
    </row>
    <row r="693" spans="1:3" x14ac:dyDescent="0.2">
      <c r="A693" s="1">
        <v>44700</v>
      </c>
      <c r="B693">
        <v>584.89606000000003</v>
      </c>
      <c r="C693" t="s">
        <v>11</v>
      </c>
    </row>
    <row r="694" spans="1:3" x14ac:dyDescent="0.2">
      <c r="A694" s="1">
        <v>44699</v>
      </c>
      <c r="B694">
        <v>594.67912999999999</v>
      </c>
      <c r="C694" t="s">
        <v>11</v>
      </c>
    </row>
    <row r="695" spans="1:3" x14ac:dyDescent="0.2">
      <c r="A695" s="1">
        <v>44698</v>
      </c>
      <c r="B695">
        <v>607.44380000000001</v>
      </c>
      <c r="C695" t="s">
        <v>11</v>
      </c>
    </row>
    <row r="696" spans="1:3" x14ac:dyDescent="0.2">
      <c r="A696" s="1">
        <v>44697</v>
      </c>
      <c r="B696">
        <v>602.26608999999996</v>
      </c>
      <c r="C696" t="s">
        <v>11</v>
      </c>
    </row>
    <row r="697" spans="1:3" x14ac:dyDescent="0.2">
      <c r="A697" s="1">
        <v>44694</v>
      </c>
      <c r="B697">
        <v>604.46306000000004</v>
      </c>
      <c r="C697" t="s">
        <v>11</v>
      </c>
    </row>
    <row r="698" spans="1:3" x14ac:dyDescent="0.2">
      <c r="A698" s="1">
        <v>44693</v>
      </c>
      <c r="B698">
        <v>594.00521000000003</v>
      </c>
      <c r="C698" t="s">
        <v>11</v>
      </c>
    </row>
    <row r="699" spans="1:3" x14ac:dyDescent="0.2">
      <c r="A699" s="1">
        <v>44692</v>
      </c>
      <c r="B699">
        <v>588.30300999999997</v>
      </c>
      <c r="C699" t="s">
        <v>11</v>
      </c>
    </row>
    <row r="700" spans="1:3" x14ac:dyDescent="0.2">
      <c r="A700" s="1">
        <v>44691</v>
      </c>
      <c r="B700">
        <v>592.72717</v>
      </c>
      <c r="C700" t="s">
        <v>11</v>
      </c>
    </row>
    <row r="701" spans="1:3" x14ac:dyDescent="0.2">
      <c r="A701" s="1">
        <v>44690</v>
      </c>
      <c r="B701">
        <v>589.90873999999997</v>
      </c>
      <c r="C701" t="s">
        <v>11</v>
      </c>
    </row>
    <row r="702" spans="1:3" x14ac:dyDescent="0.2">
      <c r="A702" s="1">
        <v>44687</v>
      </c>
      <c r="B702">
        <v>609.01324999999997</v>
      </c>
      <c r="C702" t="s">
        <v>11</v>
      </c>
    </row>
    <row r="703" spans="1:3" x14ac:dyDescent="0.2">
      <c r="A703" s="1">
        <v>44686</v>
      </c>
      <c r="B703">
        <v>618.47654999999997</v>
      </c>
      <c r="C703" t="s">
        <v>11</v>
      </c>
    </row>
    <row r="704" spans="1:3" x14ac:dyDescent="0.2">
      <c r="A704" s="1">
        <v>44685</v>
      </c>
      <c r="B704">
        <v>632.36685999999997</v>
      </c>
      <c r="C704" t="s">
        <v>11</v>
      </c>
    </row>
    <row r="705" spans="1:3" x14ac:dyDescent="0.2">
      <c r="A705" s="1">
        <v>44684</v>
      </c>
      <c r="B705">
        <v>623.93732999999997</v>
      </c>
      <c r="C705" t="s">
        <v>11</v>
      </c>
    </row>
    <row r="706" spans="1:3" x14ac:dyDescent="0.2">
      <c r="A706" s="1">
        <v>44683</v>
      </c>
      <c r="B706">
        <v>621.91035999999997</v>
      </c>
      <c r="C706" t="s">
        <v>11</v>
      </c>
    </row>
    <row r="707" spans="1:3" x14ac:dyDescent="0.2">
      <c r="A707" s="1">
        <v>44680</v>
      </c>
      <c r="B707">
        <v>619.64835000000005</v>
      </c>
      <c r="C707" t="s">
        <v>11</v>
      </c>
    </row>
    <row r="708" spans="1:3" x14ac:dyDescent="0.2">
      <c r="A708" s="1">
        <v>44679</v>
      </c>
      <c r="B708">
        <v>633.30732999999998</v>
      </c>
      <c r="C708" t="s">
        <v>11</v>
      </c>
    </row>
    <row r="709" spans="1:3" x14ac:dyDescent="0.2">
      <c r="A709" s="1">
        <v>44678</v>
      </c>
      <c r="B709">
        <v>619.04696000000001</v>
      </c>
      <c r="C709" t="s">
        <v>11</v>
      </c>
    </row>
    <row r="710" spans="1:3" x14ac:dyDescent="0.2">
      <c r="A710" s="1">
        <v>44677</v>
      </c>
      <c r="B710">
        <v>614.51440000000002</v>
      </c>
      <c r="C710" t="s">
        <v>11</v>
      </c>
    </row>
    <row r="711" spans="1:3" x14ac:dyDescent="0.2">
      <c r="A711" s="1">
        <v>44676</v>
      </c>
      <c r="B711">
        <v>623.99459000000002</v>
      </c>
      <c r="C711" t="s">
        <v>11</v>
      </c>
    </row>
    <row r="712" spans="1:3" x14ac:dyDescent="0.2">
      <c r="A712" s="1">
        <v>44673</v>
      </c>
      <c r="B712">
        <v>623.09018000000003</v>
      </c>
      <c r="C712" t="s">
        <v>11</v>
      </c>
    </row>
    <row r="713" spans="1:3" x14ac:dyDescent="0.2">
      <c r="A713" s="1">
        <v>44672</v>
      </c>
      <c r="B713">
        <v>634.88436000000002</v>
      </c>
      <c r="C713" t="s">
        <v>11</v>
      </c>
    </row>
    <row r="714" spans="1:3" x14ac:dyDescent="0.2">
      <c r="A714" s="1">
        <v>44671</v>
      </c>
      <c r="B714">
        <v>642.13427999999999</v>
      </c>
      <c r="C714" t="s">
        <v>11</v>
      </c>
    </row>
    <row r="715" spans="1:3" x14ac:dyDescent="0.2">
      <c r="A715" s="1">
        <v>44670</v>
      </c>
      <c r="B715">
        <v>643.04483000000005</v>
      </c>
      <c r="C715" t="s">
        <v>11</v>
      </c>
    </row>
    <row r="716" spans="1:3" x14ac:dyDescent="0.2">
      <c r="A716" s="1">
        <v>44669</v>
      </c>
      <c r="B716">
        <v>639.22148000000004</v>
      </c>
      <c r="C716" t="s">
        <v>11</v>
      </c>
    </row>
    <row r="717" spans="1:3" x14ac:dyDescent="0.2">
      <c r="A717" s="1">
        <v>44666</v>
      </c>
      <c r="B717">
        <v>638.72460000000001</v>
      </c>
      <c r="C717" t="s">
        <v>11</v>
      </c>
    </row>
    <row r="718" spans="1:3" x14ac:dyDescent="0.2">
      <c r="A718" s="1">
        <v>44665</v>
      </c>
      <c r="B718">
        <v>638.60383000000002</v>
      </c>
      <c r="C718" t="s">
        <v>11</v>
      </c>
    </row>
    <row r="719" spans="1:3" x14ac:dyDescent="0.2">
      <c r="A719" s="1">
        <v>44664</v>
      </c>
      <c r="B719">
        <v>639.50771999999995</v>
      </c>
      <c r="C719" t="s">
        <v>11</v>
      </c>
    </row>
    <row r="720" spans="1:3" x14ac:dyDescent="0.2">
      <c r="A720" s="1">
        <v>44663</v>
      </c>
      <c r="B720">
        <v>636.46550000000002</v>
      </c>
      <c r="C720" t="s">
        <v>11</v>
      </c>
    </row>
    <row r="721" spans="1:3" x14ac:dyDescent="0.2">
      <c r="A721" s="1">
        <v>44662</v>
      </c>
      <c r="B721">
        <v>636.85126000000002</v>
      </c>
      <c r="C721" t="s">
        <v>11</v>
      </c>
    </row>
    <row r="722" spans="1:3" x14ac:dyDescent="0.2">
      <c r="A722" s="1">
        <v>44659</v>
      </c>
      <c r="B722">
        <v>645.81439</v>
      </c>
      <c r="C722" t="s">
        <v>11</v>
      </c>
    </row>
    <row r="723" spans="1:3" x14ac:dyDescent="0.2">
      <c r="A723" s="1">
        <v>44658</v>
      </c>
      <c r="B723">
        <v>645.75820999999996</v>
      </c>
      <c r="C723" t="s">
        <v>11</v>
      </c>
    </row>
    <row r="724" spans="1:3" x14ac:dyDescent="0.2">
      <c r="A724" s="1">
        <v>44657</v>
      </c>
      <c r="B724">
        <v>644.61093000000005</v>
      </c>
      <c r="C724" t="s">
        <v>11</v>
      </c>
    </row>
    <row r="725" spans="1:3" x14ac:dyDescent="0.2">
      <c r="A725" s="1">
        <v>44656</v>
      </c>
      <c r="B725">
        <v>652.21357999999998</v>
      </c>
      <c r="C725" t="s">
        <v>11</v>
      </c>
    </row>
    <row r="726" spans="1:3" x14ac:dyDescent="0.2">
      <c r="A726" s="1">
        <v>44655</v>
      </c>
      <c r="B726">
        <v>654.93831</v>
      </c>
      <c r="C726" t="s">
        <v>11</v>
      </c>
    </row>
    <row r="727" spans="1:3" x14ac:dyDescent="0.2">
      <c r="A727" s="1">
        <v>44652</v>
      </c>
      <c r="B727">
        <v>645.53071</v>
      </c>
      <c r="C727" t="s">
        <v>11</v>
      </c>
    </row>
    <row r="728" spans="1:3" x14ac:dyDescent="0.2">
      <c r="A728" s="1">
        <v>44651</v>
      </c>
      <c r="B728">
        <v>642.08419000000004</v>
      </c>
      <c r="C728" t="s">
        <v>11</v>
      </c>
    </row>
    <row r="729" spans="1:3" x14ac:dyDescent="0.2">
      <c r="A729" s="1">
        <v>44650</v>
      </c>
      <c r="B729">
        <v>646.33253000000002</v>
      </c>
      <c r="C729" t="s">
        <v>11</v>
      </c>
    </row>
    <row r="730" spans="1:3" x14ac:dyDescent="0.2">
      <c r="A730" s="1">
        <v>44649</v>
      </c>
      <c r="B730">
        <v>652.67093999999997</v>
      </c>
      <c r="C730" t="s">
        <v>11</v>
      </c>
    </row>
    <row r="731" spans="1:3" x14ac:dyDescent="0.2">
      <c r="A731" s="1">
        <v>44648</v>
      </c>
      <c r="B731">
        <v>647.77459999999996</v>
      </c>
      <c r="C731" t="s">
        <v>11</v>
      </c>
    </row>
    <row r="732" spans="1:3" x14ac:dyDescent="0.2">
      <c r="A732" s="1">
        <v>44645</v>
      </c>
      <c r="B732">
        <v>645.60230999999999</v>
      </c>
      <c r="C732" t="s">
        <v>11</v>
      </c>
    </row>
    <row r="733" spans="1:3" x14ac:dyDescent="0.2">
      <c r="A733" s="1">
        <v>44644</v>
      </c>
      <c r="B733">
        <v>644.73476000000005</v>
      </c>
      <c r="C733" t="s">
        <v>11</v>
      </c>
    </row>
    <row r="734" spans="1:3" x14ac:dyDescent="0.2">
      <c r="A734" s="1">
        <v>44643</v>
      </c>
      <c r="B734">
        <v>638.86544000000004</v>
      </c>
      <c r="C734" t="s">
        <v>11</v>
      </c>
    </row>
    <row r="735" spans="1:3" x14ac:dyDescent="0.2">
      <c r="A735" s="1">
        <v>44642</v>
      </c>
      <c r="B735">
        <v>642.48407999999995</v>
      </c>
      <c r="C735" t="s">
        <v>11</v>
      </c>
    </row>
    <row r="736" spans="1:3" x14ac:dyDescent="0.2">
      <c r="A736" s="1">
        <v>44641</v>
      </c>
      <c r="B736">
        <v>635.31818999999996</v>
      </c>
      <c r="C736" t="s">
        <v>11</v>
      </c>
    </row>
    <row r="737" spans="1:3" x14ac:dyDescent="0.2">
      <c r="A737" s="1">
        <v>44638</v>
      </c>
      <c r="B737">
        <v>634.28493000000003</v>
      </c>
      <c r="C737" t="s">
        <v>11</v>
      </c>
    </row>
    <row r="738" spans="1:3" x14ac:dyDescent="0.2">
      <c r="A738" s="1">
        <v>44637</v>
      </c>
      <c r="B738">
        <v>624.8279</v>
      </c>
      <c r="C738" t="s">
        <v>11</v>
      </c>
    </row>
    <row r="739" spans="1:3" x14ac:dyDescent="0.2">
      <c r="A739" s="1">
        <v>44636</v>
      </c>
      <c r="B739">
        <v>621.96758999999997</v>
      </c>
      <c r="C739" t="s">
        <v>11</v>
      </c>
    </row>
    <row r="740" spans="1:3" x14ac:dyDescent="0.2">
      <c r="A740" s="1">
        <v>44635</v>
      </c>
      <c r="B740">
        <v>607.81871000000001</v>
      </c>
      <c r="C740" t="s">
        <v>11</v>
      </c>
    </row>
    <row r="741" spans="1:3" x14ac:dyDescent="0.2">
      <c r="A741" s="1">
        <v>44634</v>
      </c>
      <c r="B741">
        <v>600.09986000000004</v>
      </c>
      <c r="C741" t="s">
        <v>11</v>
      </c>
    </row>
    <row r="742" spans="1:3" x14ac:dyDescent="0.2">
      <c r="A742" s="1">
        <v>44631</v>
      </c>
      <c r="B742">
        <v>607.85213999999996</v>
      </c>
      <c r="C742" t="s">
        <v>11</v>
      </c>
    </row>
    <row r="743" spans="1:3" x14ac:dyDescent="0.2">
      <c r="A743" s="1">
        <v>44630</v>
      </c>
      <c r="B743">
        <v>610.76697000000001</v>
      </c>
      <c r="C743" t="s">
        <v>11</v>
      </c>
    </row>
    <row r="744" spans="1:3" x14ac:dyDescent="0.2">
      <c r="A744" s="1">
        <v>44629</v>
      </c>
      <c r="B744">
        <v>606.31753000000003</v>
      </c>
      <c r="C744" t="s">
        <v>11</v>
      </c>
    </row>
    <row r="745" spans="1:3" x14ac:dyDescent="0.2">
      <c r="A745" s="1">
        <v>44628</v>
      </c>
      <c r="B745">
        <v>598.98383000000001</v>
      </c>
      <c r="C745" t="s">
        <v>11</v>
      </c>
    </row>
    <row r="746" spans="1:3" x14ac:dyDescent="0.2">
      <c r="A746" s="1">
        <v>44627</v>
      </c>
      <c r="B746">
        <v>607.60569999999996</v>
      </c>
      <c r="C746" t="s">
        <v>11</v>
      </c>
    </row>
    <row r="747" spans="1:3" x14ac:dyDescent="0.2">
      <c r="A747" s="1">
        <v>44624</v>
      </c>
      <c r="B747">
        <v>621.74684000000002</v>
      </c>
      <c r="C747" t="s">
        <v>11</v>
      </c>
    </row>
    <row r="748" spans="1:3" x14ac:dyDescent="0.2">
      <c r="A748" s="1">
        <v>44623</v>
      </c>
      <c r="B748">
        <v>625.05247999999995</v>
      </c>
      <c r="C748" t="s">
        <v>11</v>
      </c>
    </row>
    <row r="749" spans="1:3" x14ac:dyDescent="0.2">
      <c r="A749" s="1">
        <v>44622</v>
      </c>
      <c r="B749">
        <v>625.93713000000002</v>
      </c>
      <c r="C749" t="s">
        <v>11</v>
      </c>
    </row>
    <row r="750" spans="1:3" x14ac:dyDescent="0.2">
      <c r="A750" s="1">
        <v>44621</v>
      </c>
      <c r="B750">
        <v>619.84885999999995</v>
      </c>
      <c r="C750" t="s">
        <v>11</v>
      </c>
    </row>
    <row r="751" spans="1:3" x14ac:dyDescent="0.2">
      <c r="A751" s="1">
        <v>44620</v>
      </c>
      <c r="B751">
        <v>622.95421999999996</v>
      </c>
      <c r="C751" t="s">
        <v>11</v>
      </c>
    </row>
    <row r="752" spans="1:3" x14ac:dyDescent="0.2">
      <c r="A752" s="1">
        <v>44617</v>
      </c>
      <c r="B752">
        <v>621.41579999999999</v>
      </c>
      <c r="C752" t="s">
        <v>11</v>
      </c>
    </row>
    <row r="753" spans="1:3" x14ac:dyDescent="0.2">
      <c r="A753" s="1">
        <v>44616</v>
      </c>
      <c r="B753">
        <v>610.68872999999996</v>
      </c>
      <c r="C753" t="s">
        <v>11</v>
      </c>
    </row>
    <row r="754" spans="1:3" x14ac:dyDescent="0.2">
      <c r="A754" s="1">
        <v>44615</v>
      </c>
      <c r="B754">
        <v>606.63463999999999</v>
      </c>
      <c r="C754" t="s">
        <v>11</v>
      </c>
    </row>
    <row r="755" spans="1:3" x14ac:dyDescent="0.2">
      <c r="A755" s="1">
        <v>44614</v>
      </c>
      <c r="B755">
        <v>612.82036000000005</v>
      </c>
      <c r="C755" t="s">
        <v>11</v>
      </c>
    </row>
    <row r="756" spans="1:3" x14ac:dyDescent="0.2">
      <c r="A756" s="1">
        <v>44613</v>
      </c>
      <c r="B756">
        <v>618.29480999999998</v>
      </c>
      <c r="C756" t="s">
        <v>11</v>
      </c>
    </row>
    <row r="757" spans="1:3" x14ac:dyDescent="0.2">
      <c r="A757" s="1">
        <v>44610</v>
      </c>
      <c r="B757">
        <v>621.21171000000004</v>
      </c>
      <c r="C757" t="s">
        <v>11</v>
      </c>
    </row>
    <row r="758" spans="1:3" x14ac:dyDescent="0.2">
      <c r="A758" s="1">
        <v>44609</v>
      </c>
      <c r="B758">
        <v>624.51818000000003</v>
      </c>
      <c r="C758" t="s">
        <v>11</v>
      </c>
    </row>
    <row r="759" spans="1:3" x14ac:dyDescent="0.2">
      <c r="A759" s="1">
        <v>44608</v>
      </c>
      <c r="B759">
        <v>633.05222000000003</v>
      </c>
      <c r="C759" t="s">
        <v>11</v>
      </c>
    </row>
    <row r="760" spans="1:3" x14ac:dyDescent="0.2">
      <c r="A760" s="1">
        <v>44607</v>
      </c>
      <c r="B760">
        <v>631.92843000000005</v>
      </c>
      <c r="C760" t="s">
        <v>11</v>
      </c>
    </row>
    <row r="761" spans="1:3" x14ac:dyDescent="0.2">
      <c r="A761" s="1">
        <v>44606</v>
      </c>
      <c r="B761">
        <v>626.29247999999995</v>
      </c>
      <c r="C761" t="s">
        <v>11</v>
      </c>
    </row>
    <row r="762" spans="1:3" x14ac:dyDescent="0.2">
      <c r="A762" s="1">
        <v>44603</v>
      </c>
      <c r="B762">
        <v>627.76581999999996</v>
      </c>
      <c r="C762" t="s">
        <v>11</v>
      </c>
    </row>
    <row r="763" spans="1:3" x14ac:dyDescent="0.2">
      <c r="A763" s="1">
        <v>44602</v>
      </c>
      <c r="B763">
        <v>633.50615000000005</v>
      </c>
      <c r="C763" t="s">
        <v>11</v>
      </c>
    </row>
    <row r="764" spans="1:3" x14ac:dyDescent="0.2">
      <c r="A764" s="1">
        <v>44601</v>
      </c>
      <c r="B764">
        <v>641.02508999999998</v>
      </c>
      <c r="C764" t="s">
        <v>11</v>
      </c>
    </row>
    <row r="765" spans="1:3" x14ac:dyDescent="0.2">
      <c r="A765" s="1">
        <v>44600</v>
      </c>
      <c r="B765">
        <v>632.09911999999997</v>
      </c>
      <c r="C765" t="s">
        <v>11</v>
      </c>
    </row>
    <row r="766" spans="1:3" x14ac:dyDescent="0.2">
      <c r="A766" s="1">
        <v>44599</v>
      </c>
      <c r="B766">
        <v>628.96654999999998</v>
      </c>
      <c r="C766" t="s">
        <v>11</v>
      </c>
    </row>
    <row r="767" spans="1:3" x14ac:dyDescent="0.2">
      <c r="A767" s="1">
        <v>44596</v>
      </c>
      <c r="B767">
        <v>627.51746000000003</v>
      </c>
      <c r="C767" t="s">
        <v>11</v>
      </c>
    </row>
    <row r="768" spans="1:3" x14ac:dyDescent="0.2">
      <c r="A768" s="1">
        <v>44595</v>
      </c>
      <c r="B768">
        <v>625.79193999999995</v>
      </c>
      <c r="C768" t="s">
        <v>11</v>
      </c>
    </row>
    <row r="769" spans="1:3" x14ac:dyDescent="0.2">
      <c r="A769" s="1">
        <v>44594</v>
      </c>
      <c r="B769">
        <v>644.57934999999998</v>
      </c>
      <c r="C769" t="s">
        <v>11</v>
      </c>
    </row>
    <row r="770" spans="1:3" x14ac:dyDescent="0.2">
      <c r="A770" s="1">
        <v>44593</v>
      </c>
      <c r="B770">
        <v>643.38834999999995</v>
      </c>
      <c r="C770" t="s">
        <v>11</v>
      </c>
    </row>
    <row r="771" spans="1:3" x14ac:dyDescent="0.2">
      <c r="A771" s="1">
        <v>44592</v>
      </c>
      <c r="B771">
        <v>639.42908999999997</v>
      </c>
      <c r="C771" t="s">
        <v>11</v>
      </c>
    </row>
    <row r="772" spans="1:3" x14ac:dyDescent="0.2">
      <c r="A772" s="1">
        <v>44589</v>
      </c>
      <c r="B772">
        <v>632.34041999999999</v>
      </c>
      <c r="C772" t="s">
        <v>11</v>
      </c>
    </row>
    <row r="773" spans="1:3" x14ac:dyDescent="0.2">
      <c r="A773" s="1">
        <v>44588</v>
      </c>
      <c r="B773">
        <v>623.71307999999999</v>
      </c>
      <c r="C773" t="s">
        <v>11</v>
      </c>
    </row>
    <row r="774" spans="1:3" x14ac:dyDescent="0.2">
      <c r="A774" s="1">
        <v>44587</v>
      </c>
      <c r="B774">
        <v>621.13297</v>
      </c>
      <c r="C774" t="s">
        <v>11</v>
      </c>
    </row>
    <row r="775" spans="1:3" x14ac:dyDescent="0.2">
      <c r="A775" s="1">
        <v>44586</v>
      </c>
      <c r="B775">
        <v>620.29818999999998</v>
      </c>
      <c r="C775" t="s">
        <v>11</v>
      </c>
    </row>
    <row r="776" spans="1:3" x14ac:dyDescent="0.2">
      <c r="A776" s="1">
        <v>44585</v>
      </c>
      <c r="B776">
        <v>624.31584999999995</v>
      </c>
      <c r="C776" t="s">
        <v>11</v>
      </c>
    </row>
    <row r="777" spans="1:3" x14ac:dyDescent="0.2">
      <c r="A777" s="1">
        <v>44582</v>
      </c>
      <c r="B777">
        <v>628.24287000000004</v>
      </c>
      <c r="C777" t="s">
        <v>11</v>
      </c>
    </row>
    <row r="778" spans="1:3" x14ac:dyDescent="0.2">
      <c r="A778" s="1">
        <v>44581</v>
      </c>
      <c r="B778">
        <v>640.45592999999997</v>
      </c>
      <c r="C778" t="s">
        <v>11</v>
      </c>
    </row>
    <row r="779" spans="1:3" x14ac:dyDescent="0.2">
      <c r="A779" s="1">
        <v>44580</v>
      </c>
      <c r="B779">
        <v>641.52512000000002</v>
      </c>
      <c r="C779" t="s">
        <v>11</v>
      </c>
    </row>
    <row r="780" spans="1:3" x14ac:dyDescent="0.2">
      <c r="A780" s="1">
        <v>44579</v>
      </c>
      <c r="B780">
        <v>647.51223000000005</v>
      </c>
      <c r="C780" t="s">
        <v>11</v>
      </c>
    </row>
    <row r="781" spans="1:3" x14ac:dyDescent="0.2">
      <c r="A781" s="1">
        <v>44578</v>
      </c>
      <c r="B781">
        <v>652.68209000000002</v>
      </c>
      <c r="C781" t="s">
        <v>11</v>
      </c>
    </row>
    <row r="782" spans="1:3" x14ac:dyDescent="0.2">
      <c r="A782" s="1">
        <v>44575</v>
      </c>
      <c r="B782">
        <v>652.87985000000003</v>
      </c>
      <c r="C782" t="s">
        <v>11</v>
      </c>
    </row>
    <row r="783" spans="1:3" x14ac:dyDescent="0.2">
      <c r="A783" s="1">
        <v>44574</v>
      </c>
      <c r="B783">
        <v>651.48661000000004</v>
      </c>
      <c r="C783" t="s">
        <v>11</v>
      </c>
    </row>
    <row r="784" spans="1:3" x14ac:dyDescent="0.2">
      <c r="A784" s="1">
        <v>44573</v>
      </c>
      <c r="B784">
        <v>658.51957000000004</v>
      </c>
      <c r="C784" t="s">
        <v>11</v>
      </c>
    </row>
    <row r="785" spans="1:3" x14ac:dyDescent="0.2">
      <c r="A785" s="1">
        <v>44572</v>
      </c>
      <c r="B785">
        <v>658.47402</v>
      </c>
      <c r="C785" t="s">
        <v>11</v>
      </c>
    </row>
    <row r="786" spans="1:3" x14ac:dyDescent="0.2">
      <c r="A786" s="1">
        <v>44571</v>
      </c>
      <c r="B786">
        <v>654.28511000000003</v>
      </c>
      <c r="C786" t="s">
        <v>11</v>
      </c>
    </row>
    <row r="787" spans="1:3" x14ac:dyDescent="0.2">
      <c r="A787" s="1">
        <v>44568</v>
      </c>
      <c r="B787">
        <v>654.38214000000005</v>
      </c>
      <c r="C787" t="s">
        <v>11</v>
      </c>
    </row>
    <row r="788" spans="1:3" x14ac:dyDescent="0.2">
      <c r="A788" s="1">
        <v>44567</v>
      </c>
      <c r="B788">
        <v>658.66962000000001</v>
      </c>
      <c r="C788" t="s">
        <v>11</v>
      </c>
    </row>
    <row r="789" spans="1:3" x14ac:dyDescent="0.2">
      <c r="A789" s="1">
        <v>44566</v>
      </c>
      <c r="B789">
        <v>659.76466000000005</v>
      </c>
      <c r="C789" t="s">
        <v>11</v>
      </c>
    </row>
    <row r="790" spans="1:3" x14ac:dyDescent="0.2">
      <c r="A790" s="1">
        <v>44565</v>
      </c>
      <c r="B790">
        <v>671.53346999999997</v>
      </c>
      <c r="C790" t="s">
        <v>11</v>
      </c>
    </row>
    <row r="791" spans="1:3" x14ac:dyDescent="0.2">
      <c r="A791" s="1">
        <v>44564</v>
      </c>
      <c r="B791">
        <v>670.81133</v>
      </c>
      <c r="C791" t="s">
        <v>11</v>
      </c>
    </row>
    <row r="792" spans="1:3" x14ac:dyDescent="0.2">
      <c r="A792" s="1">
        <v>44561</v>
      </c>
      <c r="B792">
        <v>662.94404999999995</v>
      </c>
      <c r="C792" t="s">
        <v>11</v>
      </c>
    </row>
    <row r="793" spans="1:3" x14ac:dyDescent="0.2">
      <c r="A793" s="1">
        <v>44560</v>
      </c>
      <c r="B793">
        <v>667.52266999999995</v>
      </c>
      <c r="C793" t="s">
        <v>11</v>
      </c>
    </row>
    <row r="794" spans="1:3" x14ac:dyDescent="0.2">
      <c r="A794" s="1">
        <v>44559</v>
      </c>
      <c r="B794">
        <v>667.13608999999997</v>
      </c>
      <c r="C794" t="s">
        <v>11</v>
      </c>
    </row>
    <row r="795" spans="1:3" x14ac:dyDescent="0.2">
      <c r="A795" s="1">
        <v>44558</v>
      </c>
      <c r="B795">
        <v>668.42931999999996</v>
      </c>
      <c r="C795" t="s">
        <v>11</v>
      </c>
    </row>
    <row r="796" spans="1:3" x14ac:dyDescent="0.2">
      <c r="A796" s="1">
        <v>44557</v>
      </c>
      <c r="B796">
        <v>666.87093000000004</v>
      </c>
      <c r="C796" t="s">
        <v>11</v>
      </c>
    </row>
    <row r="797" spans="1:3" x14ac:dyDescent="0.2">
      <c r="A797" s="1">
        <v>44554</v>
      </c>
      <c r="B797">
        <v>661.79127000000005</v>
      </c>
      <c r="C797" t="s">
        <v>11</v>
      </c>
    </row>
    <row r="798" spans="1:3" x14ac:dyDescent="0.2">
      <c r="A798" s="1">
        <v>44553</v>
      </c>
      <c r="B798">
        <v>660.36658999999997</v>
      </c>
      <c r="C798" t="s">
        <v>11</v>
      </c>
    </row>
    <row r="799" spans="1:3" x14ac:dyDescent="0.2">
      <c r="A799" s="1">
        <v>44552</v>
      </c>
      <c r="B799">
        <v>656.13275999999996</v>
      </c>
      <c r="C799" t="s">
        <v>11</v>
      </c>
    </row>
    <row r="800" spans="1:3" x14ac:dyDescent="0.2">
      <c r="A800" s="1">
        <v>44551</v>
      </c>
      <c r="B800">
        <v>653.59997999999996</v>
      </c>
      <c r="C800" t="s">
        <v>11</v>
      </c>
    </row>
    <row r="801" spans="1:3" x14ac:dyDescent="0.2">
      <c r="A801" s="1">
        <v>44550</v>
      </c>
      <c r="B801">
        <v>642.26523999999995</v>
      </c>
      <c r="C801" t="s">
        <v>11</v>
      </c>
    </row>
    <row r="802" spans="1:3" x14ac:dyDescent="0.2">
      <c r="A802" s="1">
        <v>44547</v>
      </c>
      <c r="B802">
        <v>651.99778000000003</v>
      </c>
      <c r="C802" t="s">
        <v>11</v>
      </c>
    </row>
    <row r="803" spans="1:3" x14ac:dyDescent="0.2">
      <c r="A803" s="1">
        <v>44546</v>
      </c>
      <c r="B803">
        <v>654.63243999999997</v>
      </c>
      <c r="C803" t="s">
        <v>11</v>
      </c>
    </row>
    <row r="804" spans="1:3" x14ac:dyDescent="0.2">
      <c r="A804" s="1">
        <v>44545</v>
      </c>
      <c r="B804">
        <v>658.86590000000001</v>
      </c>
      <c r="C804" t="s">
        <v>11</v>
      </c>
    </row>
    <row r="805" spans="1:3" x14ac:dyDescent="0.2">
      <c r="A805" s="1">
        <v>44544</v>
      </c>
      <c r="B805">
        <v>651.80731000000003</v>
      </c>
      <c r="C805" t="s">
        <v>11</v>
      </c>
    </row>
    <row r="806" spans="1:3" x14ac:dyDescent="0.2">
      <c r="A806" s="1">
        <v>44543</v>
      </c>
      <c r="B806">
        <v>655.50908000000004</v>
      </c>
      <c r="C806" t="s">
        <v>11</v>
      </c>
    </row>
    <row r="807" spans="1:3" x14ac:dyDescent="0.2">
      <c r="A807" s="1">
        <v>44540</v>
      </c>
      <c r="B807">
        <v>659.29570000000001</v>
      </c>
      <c r="C807" t="s">
        <v>11</v>
      </c>
    </row>
    <row r="808" spans="1:3" x14ac:dyDescent="0.2">
      <c r="A808" s="1">
        <v>44539</v>
      </c>
      <c r="B808">
        <v>658.64907000000005</v>
      </c>
      <c r="C808" t="s">
        <v>11</v>
      </c>
    </row>
    <row r="809" spans="1:3" x14ac:dyDescent="0.2">
      <c r="A809" s="1">
        <v>44538</v>
      </c>
      <c r="B809">
        <v>659.18943999999999</v>
      </c>
      <c r="C809" t="s">
        <v>11</v>
      </c>
    </row>
    <row r="810" spans="1:3" x14ac:dyDescent="0.2">
      <c r="A810" s="1">
        <v>44537</v>
      </c>
      <c r="B810">
        <v>662.75872000000004</v>
      </c>
      <c r="C810" t="s">
        <v>11</v>
      </c>
    </row>
    <row r="811" spans="1:3" x14ac:dyDescent="0.2">
      <c r="A811" s="1">
        <v>44536</v>
      </c>
      <c r="B811">
        <v>647.0915</v>
      </c>
      <c r="C811" t="s">
        <v>11</v>
      </c>
    </row>
    <row r="812" spans="1:3" x14ac:dyDescent="0.2">
      <c r="A812" s="1">
        <v>44533</v>
      </c>
      <c r="B812">
        <v>640.24746000000005</v>
      </c>
      <c r="C812" t="s">
        <v>11</v>
      </c>
    </row>
    <row r="813" spans="1:3" x14ac:dyDescent="0.2">
      <c r="A813" s="1">
        <v>44532</v>
      </c>
      <c r="B813">
        <v>645.93868999999995</v>
      </c>
      <c r="C813" t="s">
        <v>11</v>
      </c>
    </row>
    <row r="814" spans="1:3" x14ac:dyDescent="0.2">
      <c r="A814" s="1">
        <v>44531</v>
      </c>
      <c r="B814">
        <v>639.92440999999997</v>
      </c>
      <c r="C814" t="s">
        <v>11</v>
      </c>
    </row>
    <row r="815" spans="1:3" x14ac:dyDescent="0.2">
      <c r="A815" s="1">
        <v>44530</v>
      </c>
      <c r="B815">
        <v>642.32322999999997</v>
      </c>
      <c r="C815" t="s">
        <v>11</v>
      </c>
    </row>
    <row r="816" spans="1:3" x14ac:dyDescent="0.2">
      <c r="A816" s="1">
        <v>44529</v>
      </c>
      <c r="B816">
        <v>655.11225999999999</v>
      </c>
      <c r="C816" t="s">
        <v>11</v>
      </c>
    </row>
    <row r="817" spans="1:3" x14ac:dyDescent="0.2">
      <c r="A817" s="1">
        <v>44526</v>
      </c>
      <c r="B817">
        <v>648.90949999999998</v>
      </c>
      <c r="C817" t="s">
        <v>11</v>
      </c>
    </row>
    <row r="818" spans="1:3" x14ac:dyDescent="0.2">
      <c r="A818" s="1">
        <v>44525</v>
      </c>
      <c r="B818">
        <v>669.31614999999999</v>
      </c>
      <c r="C818" t="s">
        <v>11</v>
      </c>
    </row>
    <row r="819" spans="1:3" x14ac:dyDescent="0.2">
      <c r="A819" s="1">
        <v>44524</v>
      </c>
      <c r="B819">
        <v>669.25973999999997</v>
      </c>
      <c r="C819" t="s">
        <v>11</v>
      </c>
    </row>
    <row r="820" spans="1:3" x14ac:dyDescent="0.2">
      <c r="A820" s="1">
        <v>44523</v>
      </c>
      <c r="B820">
        <v>665.71618999999998</v>
      </c>
      <c r="C820" t="s">
        <v>11</v>
      </c>
    </row>
    <row r="821" spans="1:3" x14ac:dyDescent="0.2">
      <c r="A821" s="1">
        <v>44522</v>
      </c>
      <c r="B821">
        <v>667.29409999999996</v>
      </c>
      <c r="C821" t="s">
        <v>11</v>
      </c>
    </row>
    <row r="822" spans="1:3" x14ac:dyDescent="0.2">
      <c r="A822" s="1">
        <v>44519</v>
      </c>
      <c r="B822">
        <v>668.18632000000002</v>
      </c>
      <c r="C822" t="s">
        <v>11</v>
      </c>
    </row>
    <row r="823" spans="1:3" x14ac:dyDescent="0.2">
      <c r="A823" s="1">
        <v>44518</v>
      </c>
      <c r="B823">
        <v>665.41381000000001</v>
      </c>
      <c r="C823" t="s">
        <v>11</v>
      </c>
    </row>
    <row r="824" spans="1:3" x14ac:dyDescent="0.2">
      <c r="A824" s="1">
        <v>44517</v>
      </c>
      <c r="B824">
        <v>668.21052999999995</v>
      </c>
      <c r="C824" t="s">
        <v>11</v>
      </c>
    </row>
    <row r="825" spans="1:3" x14ac:dyDescent="0.2">
      <c r="A825" s="1">
        <v>44516</v>
      </c>
      <c r="B825">
        <v>669.90130999999997</v>
      </c>
      <c r="C825" t="s">
        <v>11</v>
      </c>
    </row>
    <row r="826" spans="1:3" x14ac:dyDescent="0.2">
      <c r="A826" s="1">
        <v>44515</v>
      </c>
      <c r="B826">
        <v>665.26278000000002</v>
      </c>
      <c r="C826" t="s">
        <v>11</v>
      </c>
    </row>
    <row r="827" spans="1:3" x14ac:dyDescent="0.2">
      <c r="A827" s="1">
        <v>44512</v>
      </c>
      <c r="B827">
        <v>661.04567999999995</v>
      </c>
      <c r="C827" t="s">
        <v>11</v>
      </c>
    </row>
    <row r="828" spans="1:3" x14ac:dyDescent="0.2">
      <c r="A828" s="1">
        <v>44511</v>
      </c>
      <c r="B828">
        <v>656.72988999999995</v>
      </c>
      <c r="C828" t="s">
        <v>11</v>
      </c>
    </row>
    <row r="829" spans="1:3" x14ac:dyDescent="0.2">
      <c r="A829" s="1">
        <v>44510</v>
      </c>
      <c r="B829">
        <v>652.76103000000001</v>
      </c>
      <c r="C829" t="s">
        <v>11</v>
      </c>
    </row>
    <row r="830" spans="1:3" x14ac:dyDescent="0.2">
      <c r="A830" s="1">
        <v>44509</v>
      </c>
      <c r="B830">
        <v>652.87257999999997</v>
      </c>
      <c r="C830" t="s">
        <v>11</v>
      </c>
    </row>
    <row r="831" spans="1:3" x14ac:dyDescent="0.2">
      <c r="A831" s="1">
        <v>44508</v>
      </c>
      <c r="B831">
        <v>654.73278000000005</v>
      </c>
      <c r="C831" t="s">
        <v>11</v>
      </c>
    </row>
    <row r="832" spans="1:3" x14ac:dyDescent="0.2">
      <c r="A832" s="1">
        <v>44505</v>
      </c>
      <c r="B832">
        <v>655.13004999999998</v>
      </c>
      <c r="C832" t="s">
        <v>11</v>
      </c>
    </row>
    <row r="833" spans="1:3" x14ac:dyDescent="0.2">
      <c r="A833" s="1">
        <v>44504</v>
      </c>
      <c r="B833">
        <v>654.58326999999997</v>
      </c>
      <c r="C833" t="s">
        <v>11</v>
      </c>
    </row>
    <row r="834" spans="1:3" x14ac:dyDescent="0.2">
      <c r="A834" s="1">
        <v>44503</v>
      </c>
      <c r="B834">
        <v>649.93983000000003</v>
      </c>
      <c r="C834" t="s">
        <v>11</v>
      </c>
    </row>
    <row r="835" spans="1:3" x14ac:dyDescent="0.2">
      <c r="A835" s="1">
        <v>44502</v>
      </c>
      <c r="B835">
        <v>647.09108000000003</v>
      </c>
      <c r="C835" t="s">
        <v>11</v>
      </c>
    </row>
    <row r="836" spans="1:3" x14ac:dyDescent="0.2">
      <c r="A836" s="1">
        <v>44501</v>
      </c>
      <c r="B836">
        <v>645.59117000000003</v>
      </c>
      <c r="C836" t="s">
        <v>11</v>
      </c>
    </row>
    <row r="837" spans="1:3" x14ac:dyDescent="0.2">
      <c r="A837" s="1">
        <v>44498</v>
      </c>
      <c r="B837">
        <v>645.83465000000001</v>
      </c>
      <c r="C837" t="s">
        <v>11</v>
      </c>
    </row>
    <row r="838" spans="1:3" x14ac:dyDescent="0.2">
      <c r="A838" s="1">
        <v>44497</v>
      </c>
      <c r="B838">
        <v>639.64335000000005</v>
      </c>
      <c r="C838" t="s">
        <v>11</v>
      </c>
    </row>
    <row r="839" spans="1:3" x14ac:dyDescent="0.2">
      <c r="A839" s="1">
        <v>44496</v>
      </c>
      <c r="B839">
        <v>638.94065000000001</v>
      </c>
      <c r="C839" t="s">
        <v>11</v>
      </c>
    </row>
    <row r="840" spans="1:3" x14ac:dyDescent="0.2">
      <c r="A840" s="1">
        <v>44495</v>
      </c>
      <c r="B840">
        <v>643.68275000000006</v>
      </c>
      <c r="C840" t="s">
        <v>11</v>
      </c>
    </row>
    <row r="841" spans="1:3" x14ac:dyDescent="0.2">
      <c r="A841" s="1">
        <v>44494</v>
      </c>
      <c r="B841">
        <v>641.34680000000003</v>
      </c>
      <c r="C841" t="s">
        <v>11</v>
      </c>
    </row>
    <row r="842" spans="1:3" x14ac:dyDescent="0.2">
      <c r="A842" s="1">
        <v>44491</v>
      </c>
      <c r="B842">
        <v>638.11494000000005</v>
      </c>
      <c r="C842" t="s">
        <v>11</v>
      </c>
    </row>
    <row r="843" spans="1:3" x14ac:dyDescent="0.2">
      <c r="A843" s="1">
        <v>44490</v>
      </c>
      <c r="B843">
        <v>638.09617000000003</v>
      </c>
      <c r="C843" t="s">
        <v>11</v>
      </c>
    </row>
    <row r="844" spans="1:3" x14ac:dyDescent="0.2">
      <c r="A844" s="1">
        <v>44489</v>
      </c>
      <c r="B844">
        <v>636.64885000000004</v>
      </c>
      <c r="C844" t="s">
        <v>11</v>
      </c>
    </row>
    <row r="845" spans="1:3" x14ac:dyDescent="0.2">
      <c r="A845" s="1">
        <v>44488</v>
      </c>
      <c r="B845">
        <v>635.30688999999995</v>
      </c>
      <c r="C845" t="s">
        <v>11</v>
      </c>
    </row>
    <row r="846" spans="1:3" x14ac:dyDescent="0.2">
      <c r="A846" s="1">
        <v>44487</v>
      </c>
      <c r="B846">
        <v>631.43375000000003</v>
      </c>
      <c r="C846" t="s">
        <v>11</v>
      </c>
    </row>
    <row r="847" spans="1:3" x14ac:dyDescent="0.2">
      <c r="A847" s="1">
        <v>44484</v>
      </c>
      <c r="B847">
        <v>632.12789999999995</v>
      </c>
      <c r="C847" t="s">
        <v>11</v>
      </c>
    </row>
    <row r="848" spans="1:3" x14ac:dyDescent="0.2">
      <c r="A848" s="1">
        <v>44483</v>
      </c>
      <c r="B848">
        <v>627.05592000000001</v>
      </c>
      <c r="C848" t="s">
        <v>11</v>
      </c>
    </row>
    <row r="849" spans="1:3" x14ac:dyDescent="0.2">
      <c r="A849" s="1">
        <v>44482</v>
      </c>
      <c r="B849">
        <v>619.04267000000004</v>
      </c>
      <c r="C849" t="s">
        <v>11</v>
      </c>
    </row>
    <row r="850" spans="1:3" x14ac:dyDescent="0.2">
      <c r="A850" s="1">
        <v>44481</v>
      </c>
      <c r="B850">
        <v>618.76440000000002</v>
      </c>
      <c r="C850" t="s">
        <v>11</v>
      </c>
    </row>
    <row r="851" spans="1:3" x14ac:dyDescent="0.2">
      <c r="A851" s="1">
        <v>44480</v>
      </c>
      <c r="B851">
        <v>618.82642999999996</v>
      </c>
      <c r="C851" t="s">
        <v>11</v>
      </c>
    </row>
    <row r="852" spans="1:3" x14ac:dyDescent="0.2">
      <c r="A852" s="1">
        <v>44477</v>
      </c>
      <c r="B852">
        <v>620.45546999999999</v>
      </c>
      <c r="C852" t="s">
        <v>11</v>
      </c>
    </row>
    <row r="853" spans="1:3" x14ac:dyDescent="0.2">
      <c r="A853" s="1">
        <v>44476</v>
      </c>
      <c r="B853">
        <v>621.17246</v>
      </c>
      <c r="C853" t="s">
        <v>11</v>
      </c>
    </row>
    <row r="854" spans="1:3" x14ac:dyDescent="0.2">
      <c r="A854" s="1">
        <v>44475</v>
      </c>
      <c r="B854">
        <v>614.82655999999997</v>
      </c>
      <c r="C854" t="s">
        <v>11</v>
      </c>
    </row>
    <row r="855" spans="1:3" x14ac:dyDescent="0.2">
      <c r="A855" s="1">
        <v>44474</v>
      </c>
      <c r="B855">
        <v>612.13261999999997</v>
      </c>
      <c r="C855" t="s">
        <v>11</v>
      </c>
    </row>
    <row r="856" spans="1:3" x14ac:dyDescent="0.2">
      <c r="A856" s="1">
        <v>44473</v>
      </c>
      <c r="B856">
        <v>607.22221999999999</v>
      </c>
      <c r="C856" t="s">
        <v>11</v>
      </c>
    </row>
    <row r="857" spans="1:3" x14ac:dyDescent="0.2">
      <c r="A857" s="1">
        <v>44470</v>
      </c>
      <c r="B857">
        <v>614.33318999999995</v>
      </c>
      <c r="C857" t="s">
        <v>11</v>
      </c>
    </row>
    <row r="858" spans="1:3" x14ac:dyDescent="0.2">
      <c r="A858" s="1">
        <v>44469</v>
      </c>
      <c r="B858">
        <v>613.18123000000003</v>
      </c>
      <c r="C858" t="s">
        <v>11</v>
      </c>
    </row>
    <row r="859" spans="1:3" x14ac:dyDescent="0.2">
      <c r="A859" s="1">
        <v>44468</v>
      </c>
      <c r="B859">
        <v>615.45496000000003</v>
      </c>
      <c r="C859" t="s">
        <v>11</v>
      </c>
    </row>
    <row r="860" spans="1:3" x14ac:dyDescent="0.2">
      <c r="A860" s="1">
        <v>44467</v>
      </c>
      <c r="B860">
        <v>612.44803999999999</v>
      </c>
      <c r="C860" t="s">
        <v>11</v>
      </c>
    </row>
    <row r="861" spans="1:3" x14ac:dyDescent="0.2">
      <c r="A861" s="1">
        <v>44466</v>
      </c>
      <c r="B861">
        <v>622.93411000000003</v>
      </c>
      <c r="C861" t="s">
        <v>11</v>
      </c>
    </row>
    <row r="862" spans="1:3" x14ac:dyDescent="0.2">
      <c r="A862" s="1">
        <v>44463</v>
      </c>
      <c r="B862">
        <v>623.47243000000003</v>
      </c>
      <c r="C862" t="s">
        <v>11</v>
      </c>
    </row>
    <row r="863" spans="1:3" x14ac:dyDescent="0.2">
      <c r="A863" s="1">
        <v>44462</v>
      </c>
      <c r="B863">
        <v>622.92565999999999</v>
      </c>
      <c r="C863" t="s">
        <v>11</v>
      </c>
    </row>
    <row r="864" spans="1:3" x14ac:dyDescent="0.2">
      <c r="A864" s="1">
        <v>44461</v>
      </c>
      <c r="B864">
        <v>617.16498000000001</v>
      </c>
      <c r="C864" t="s">
        <v>11</v>
      </c>
    </row>
    <row r="865" spans="1:3" x14ac:dyDescent="0.2">
      <c r="A865" s="1">
        <v>44460</v>
      </c>
      <c r="B865">
        <v>613.08186000000001</v>
      </c>
      <c r="C865" t="s">
        <v>11</v>
      </c>
    </row>
    <row r="866" spans="1:3" x14ac:dyDescent="0.2">
      <c r="A866" s="1">
        <v>44459</v>
      </c>
      <c r="B866">
        <v>612.59666000000004</v>
      </c>
      <c r="C866" t="s">
        <v>11</v>
      </c>
    </row>
    <row r="867" spans="1:3" x14ac:dyDescent="0.2">
      <c r="A867" s="1">
        <v>44456</v>
      </c>
      <c r="B867">
        <v>622.53913999999997</v>
      </c>
      <c r="C867" t="s">
        <v>11</v>
      </c>
    </row>
    <row r="868" spans="1:3" x14ac:dyDescent="0.2">
      <c r="A868" s="1">
        <v>44455</v>
      </c>
      <c r="B868">
        <v>625.17652999999996</v>
      </c>
      <c r="C868" t="s">
        <v>11</v>
      </c>
    </row>
    <row r="869" spans="1:3" x14ac:dyDescent="0.2">
      <c r="A869" s="1">
        <v>44454</v>
      </c>
      <c r="B869">
        <v>624.43434000000002</v>
      </c>
      <c r="C869" t="s">
        <v>11</v>
      </c>
    </row>
    <row r="870" spans="1:3" x14ac:dyDescent="0.2">
      <c r="A870" s="1">
        <v>44453</v>
      </c>
      <c r="B870">
        <v>621.86730999999997</v>
      </c>
      <c r="C870" t="s">
        <v>11</v>
      </c>
    </row>
    <row r="871" spans="1:3" x14ac:dyDescent="0.2">
      <c r="A871" s="1">
        <v>44452</v>
      </c>
      <c r="B871">
        <v>624.73074999999994</v>
      </c>
      <c r="C871" t="s">
        <v>11</v>
      </c>
    </row>
    <row r="872" spans="1:3" x14ac:dyDescent="0.2">
      <c r="A872" s="1">
        <v>44449</v>
      </c>
      <c r="B872">
        <v>623.81182999999999</v>
      </c>
      <c r="C872" t="s">
        <v>11</v>
      </c>
    </row>
    <row r="873" spans="1:3" x14ac:dyDescent="0.2">
      <c r="A873" s="1">
        <v>44448</v>
      </c>
      <c r="B873">
        <v>625.06524999999999</v>
      </c>
      <c r="C873" t="s">
        <v>11</v>
      </c>
    </row>
    <row r="874" spans="1:3" x14ac:dyDescent="0.2">
      <c r="A874" s="1">
        <v>44447</v>
      </c>
      <c r="B874">
        <v>628.45384999999999</v>
      </c>
      <c r="C874" t="s">
        <v>11</v>
      </c>
    </row>
    <row r="875" spans="1:3" x14ac:dyDescent="0.2">
      <c r="A875" s="1">
        <v>44446</v>
      </c>
      <c r="B875">
        <v>629.86433</v>
      </c>
      <c r="C875" t="s">
        <v>11</v>
      </c>
    </row>
    <row r="876" spans="1:3" x14ac:dyDescent="0.2">
      <c r="A876" s="1">
        <v>44445</v>
      </c>
      <c r="B876">
        <v>630.28574000000003</v>
      </c>
      <c r="C876" t="s">
        <v>11</v>
      </c>
    </row>
    <row r="877" spans="1:3" x14ac:dyDescent="0.2">
      <c r="A877" s="1">
        <v>44442</v>
      </c>
      <c r="B877">
        <v>627.80807000000004</v>
      </c>
      <c r="C877" t="s">
        <v>11</v>
      </c>
    </row>
    <row r="878" spans="1:3" x14ac:dyDescent="0.2">
      <c r="A878" s="1">
        <v>44441</v>
      </c>
      <c r="B878">
        <v>628.45983999999999</v>
      </c>
      <c r="C878" t="s">
        <v>11</v>
      </c>
    </row>
    <row r="879" spans="1:3" x14ac:dyDescent="0.2">
      <c r="A879" s="1">
        <v>44440</v>
      </c>
      <c r="B879">
        <v>627.67445999999995</v>
      </c>
      <c r="C879" t="s">
        <v>11</v>
      </c>
    </row>
    <row r="880" spans="1:3" x14ac:dyDescent="0.2">
      <c r="A880" s="1">
        <v>44439</v>
      </c>
      <c r="B880">
        <v>627.8229</v>
      </c>
      <c r="C880" t="s">
        <v>11</v>
      </c>
    </row>
    <row r="881" spans="1:3" x14ac:dyDescent="0.2">
      <c r="A881" s="1">
        <v>44438</v>
      </c>
      <c r="B881">
        <v>627.89769000000001</v>
      </c>
      <c r="C881" t="s">
        <v>11</v>
      </c>
    </row>
    <row r="882" spans="1:3" x14ac:dyDescent="0.2">
      <c r="A882" s="1">
        <v>44435</v>
      </c>
      <c r="B882">
        <v>624.72757000000001</v>
      </c>
      <c r="C882" t="s">
        <v>11</v>
      </c>
    </row>
    <row r="883" spans="1:3" x14ac:dyDescent="0.2">
      <c r="A883" s="1">
        <v>44434</v>
      </c>
      <c r="B883">
        <v>622.76576</v>
      </c>
      <c r="C883" t="s">
        <v>11</v>
      </c>
    </row>
    <row r="884" spans="1:3" x14ac:dyDescent="0.2">
      <c r="A884" s="1">
        <v>44433</v>
      </c>
      <c r="B884">
        <v>625.67133999999999</v>
      </c>
      <c r="C884" t="s">
        <v>11</v>
      </c>
    </row>
    <row r="885" spans="1:3" x14ac:dyDescent="0.2">
      <c r="A885" s="1">
        <v>44432</v>
      </c>
      <c r="B885">
        <v>625.32806000000005</v>
      </c>
      <c r="C885" t="s">
        <v>11</v>
      </c>
    </row>
    <row r="886" spans="1:3" x14ac:dyDescent="0.2">
      <c r="A886" s="1">
        <v>44431</v>
      </c>
      <c r="B886">
        <v>622.26833999999997</v>
      </c>
      <c r="C886" t="s">
        <v>11</v>
      </c>
    </row>
    <row r="887" spans="1:3" x14ac:dyDescent="0.2">
      <c r="A887" s="1">
        <v>44428</v>
      </c>
      <c r="B887">
        <v>617.43502000000001</v>
      </c>
      <c r="C887" t="s">
        <v>11</v>
      </c>
    </row>
    <row r="888" spans="1:3" x14ac:dyDescent="0.2">
      <c r="A888" s="1">
        <v>44427</v>
      </c>
      <c r="B888">
        <v>615.91359</v>
      </c>
      <c r="C888" t="s">
        <v>11</v>
      </c>
    </row>
    <row r="889" spans="1:3" x14ac:dyDescent="0.2">
      <c r="A889" s="1">
        <v>44426</v>
      </c>
      <c r="B889">
        <v>619.64723000000004</v>
      </c>
      <c r="C889" t="s">
        <v>11</v>
      </c>
    </row>
    <row r="890" spans="1:3" x14ac:dyDescent="0.2">
      <c r="A890" s="1">
        <v>44425</v>
      </c>
      <c r="B890">
        <v>622.70527000000004</v>
      </c>
      <c r="C890" t="s">
        <v>11</v>
      </c>
    </row>
    <row r="891" spans="1:3" x14ac:dyDescent="0.2">
      <c r="A891" s="1">
        <v>44424</v>
      </c>
      <c r="B891">
        <v>624.01809000000003</v>
      </c>
      <c r="C891" t="s">
        <v>11</v>
      </c>
    </row>
    <row r="892" spans="1:3" x14ac:dyDescent="0.2">
      <c r="A892" s="1">
        <v>44421</v>
      </c>
      <c r="B892">
        <v>623.74618999999996</v>
      </c>
      <c r="C892" t="s">
        <v>11</v>
      </c>
    </row>
    <row r="893" spans="1:3" x14ac:dyDescent="0.2">
      <c r="A893" s="1">
        <v>44420</v>
      </c>
      <c r="B893">
        <v>625.96182999999996</v>
      </c>
      <c r="C893" t="s">
        <v>11</v>
      </c>
    </row>
    <row r="894" spans="1:3" x14ac:dyDescent="0.2">
      <c r="A894" s="1">
        <v>44419</v>
      </c>
      <c r="B894">
        <v>624.79443000000003</v>
      </c>
      <c r="C894" t="s">
        <v>11</v>
      </c>
    </row>
    <row r="895" spans="1:3" x14ac:dyDescent="0.2">
      <c r="A895" s="1">
        <v>44418</v>
      </c>
      <c r="B895">
        <v>624.80326000000002</v>
      </c>
      <c r="C895" t="s">
        <v>11</v>
      </c>
    </row>
    <row r="896" spans="1:3" x14ac:dyDescent="0.2">
      <c r="A896" s="1">
        <v>44417</v>
      </c>
      <c r="B896">
        <v>622.63523999999995</v>
      </c>
      <c r="C896" t="s">
        <v>11</v>
      </c>
    </row>
    <row r="897" spans="1:3" x14ac:dyDescent="0.2">
      <c r="A897" s="1">
        <v>44414</v>
      </c>
      <c r="B897">
        <v>621.97414000000003</v>
      </c>
      <c r="C897" t="s">
        <v>11</v>
      </c>
    </row>
    <row r="898" spans="1:3" x14ac:dyDescent="0.2">
      <c r="A898" s="1">
        <v>44413</v>
      </c>
      <c r="B898">
        <v>618.77768000000003</v>
      </c>
      <c r="C898" t="s">
        <v>11</v>
      </c>
    </row>
    <row r="899" spans="1:3" x14ac:dyDescent="0.2">
      <c r="A899" s="1">
        <v>44412</v>
      </c>
      <c r="B899">
        <v>616.17679999999996</v>
      </c>
      <c r="C899" t="s">
        <v>11</v>
      </c>
    </row>
    <row r="900" spans="1:3" x14ac:dyDescent="0.2">
      <c r="A900" s="1">
        <v>44411</v>
      </c>
      <c r="B900">
        <v>615.22733000000005</v>
      </c>
      <c r="C900" t="s">
        <v>11</v>
      </c>
    </row>
    <row r="901" spans="1:3" x14ac:dyDescent="0.2">
      <c r="A901" s="1">
        <v>44410</v>
      </c>
      <c r="B901">
        <v>612.36748</v>
      </c>
      <c r="C901" t="s">
        <v>11</v>
      </c>
    </row>
    <row r="902" spans="1:3" x14ac:dyDescent="0.2">
      <c r="A902" s="1">
        <v>44407</v>
      </c>
      <c r="B902">
        <v>610.68303000000003</v>
      </c>
      <c r="C902" t="s">
        <v>11</v>
      </c>
    </row>
    <row r="903" spans="1:3" x14ac:dyDescent="0.2">
      <c r="A903" s="1">
        <v>44406</v>
      </c>
      <c r="B903">
        <v>613.94691</v>
      </c>
      <c r="C903" t="s">
        <v>11</v>
      </c>
    </row>
    <row r="904" spans="1:3" x14ac:dyDescent="0.2">
      <c r="A904" s="1">
        <v>44405</v>
      </c>
      <c r="B904">
        <v>612.50076000000001</v>
      </c>
      <c r="C904" t="s">
        <v>11</v>
      </c>
    </row>
    <row r="905" spans="1:3" x14ac:dyDescent="0.2">
      <c r="A905" s="1">
        <v>44404</v>
      </c>
      <c r="B905">
        <v>610.34834000000001</v>
      </c>
      <c r="C905" t="s">
        <v>11</v>
      </c>
    </row>
    <row r="906" spans="1:3" x14ac:dyDescent="0.2">
      <c r="A906" s="1">
        <v>44403</v>
      </c>
      <c r="B906">
        <v>615.19997000000001</v>
      </c>
      <c r="C906" t="s">
        <v>11</v>
      </c>
    </row>
    <row r="907" spans="1:3" x14ac:dyDescent="0.2">
      <c r="A907" s="1">
        <v>44400</v>
      </c>
      <c r="B907">
        <v>617.88986999999997</v>
      </c>
      <c r="C907" t="s">
        <v>11</v>
      </c>
    </row>
    <row r="908" spans="1:3" x14ac:dyDescent="0.2">
      <c r="A908" s="1">
        <v>44399</v>
      </c>
      <c r="B908">
        <v>614.47037</v>
      </c>
      <c r="C908" t="s">
        <v>11</v>
      </c>
    </row>
    <row r="909" spans="1:3" x14ac:dyDescent="0.2">
      <c r="A909" s="1">
        <v>44398</v>
      </c>
      <c r="B909">
        <v>610.34860000000003</v>
      </c>
      <c r="C909" t="s">
        <v>11</v>
      </c>
    </row>
    <row r="910" spans="1:3" x14ac:dyDescent="0.2">
      <c r="A910" s="1">
        <v>44397</v>
      </c>
      <c r="B910">
        <v>605.62243000000001</v>
      </c>
      <c r="C910" t="s">
        <v>11</v>
      </c>
    </row>
    <row r="911" spans="1:3" x14ac:dyDescent="0.2">
      <c r="A911" s="1">
        <v>44396</v>
      </c>
      <c r="B911">
        <v>599.56201999999996</v>
      </c>
      <c r="C911" t="s">
        <v>11</v>
      </c>
    </row>
    <row r="912" spans="1:3" x14ac:dyDescent="0.2">
      <c r="A912" s="1">
        <v>44393</v>
      </c>
      <c r="B912">
        <v>608.90128000000004</v>
      </c>
      <c r="C912" t="s">
        <v>11</v>
      </c>
    </row>
    <row r="913" spans="1:3" x14ac:dyDescent="0.2">
      <c r="A913" s="1">
        <v>44392</v>
      </c>
      <c r="B913">
        <v>613.11725999999999</v>
      </c>
      <c r="C913" t="s">
        <v>11</v>
      </c>
    </row>
    <row r="914" spans="1:3" x14ac:dyDescent="0.2">
      <c r="A914" s="1">
        <v>44391</v>
      </c>
      <c r="B914">
        <v>613.61413000000005</v>
      </c>
      <c r="C914" t="s">
        <v>11</v>
      </c>
    </row>
    <row r="915" spans="1:3" x14ac:dyDescent="0.2">
      <c r="A915" s="1">
        <v>44390</v>
      </c>
      <c r="B915">
        <v>615.32176000000004</v>
      </c>
      <c r="C915" t="s">
        <v>11</v>
      </c>
    </row>
    <row r="916" spans="1:3" x14ac:dyDescent="0.2">
      <c r="A916" s="1">
        <v>44389</v>
      </c>
      <c r="B916">
        <v>613.36911999999995</v>
      </c>
      <c r="C916" t="s">
        <v>11</v>
      </c>
    </row>
    <row r="917" spans="1:3" x14ac:dyDescent="0.2">
      <c r="A917" s="1">
        <v>44386</v>
      </c>
      <c r="B917">
        <v>609.70727999999997</v>
      </c>
      <c r="C917" t="s">
        <v>11</v>
      </c>
    </row>
    <row r="918" spans="1:3" x14ac:dyDescent="0.2">
      <c r="A918" s="1">
        <v>44385</v>
      </c>
      <c r="B918">
        <v>605.36522000000002</v>
      </c>
      <c r="C918" t="s">
        <v>11</v>
      </c>
    </row>
    <row r="919" spans="1:3" x14ac:dyDescent="0.2">
      <c r="A919" s="1">
        <v>44384</v>
      </c>
      <c r="B919">
        <v>613.90482999999995</v>
      </c>
      <c r="C919" t="s">
        <v>11</v>
      </c>
    </row>
    <row r="920" spans="1:3" x14ac:dyDescent="0.2">
      <c r="A920" s="1">
        <v>44383</v>
      </c>
      <c r="B920">
        <v>612.22793000000001</v>
      </c>
      <c r="C920" t="s">
        <v>11</v>
      </c>
    </row>
    <row r="921" spans="1:3" x14ac:dyDescent="0.2">
      <c r="A921" s="1">
        <v>44382</v>
      </c>
      <c r="B921">
        <v>611.20576000000005</v>
      </c>
      <c r="C921" t="s">
        <v>11</v>
      </c>
    </row>
    <row r="922" spans="1:3" x14ac:dyDescent="0.2">
      <c r="A922" s="1">
        <v>44379</v>
      </c>
      <c r="B922">
        <v>611.84</v>
      </c>
      <c r="C922" t="s">
        <v>11</v>
      </c>
    </row>
    <row r="923" spans="1:3" x14ac:dyDescent="0.2">
      <c r="A923" s="1">
        <v>44378</v>
      </c>
      <c r="B923">
        <v>609.17875000000004</v>
      </c>
      <c r="C923" t="s">
        <v>11</v>
      </c>
    </row>
    <row r="924" spans="1:3" x14ac:dyDescent="0.2">
      <c r="A924" s="1">
        <v>44377</v>
      </c>
      <c r="B924">
        <v>607.62190999999996</v>
      </c>
      <c r="C924" t="s">
        <v>11</v>
      </c>
    </row>
    <row r="925" spans="1:3" x14ac:dyDescent="0.2">
      <c r="A925" s="1">
        <v>44376</v>
      </c>
      <c r="B925">
        <v>606.62315000000001</v>
      </c>
      <c r="C925" t="s">
        <v>11</v>
      </c>
    </row>
    <row r="926" spans="1:3" x14ac:dyDescent="0.2">
      <c r="A926" s="1">
        <v>44375</v>
      </c>
      <c r="B926">
        <v>605.59834000000001</v>
      </c>
      <c r="C926" t="s">
        <v>11</v>
      </c>
    </row>
    <row r="927" spans="1:3" x14ac:dyDescent="0.2">
      <c r="A927" s="1">
        <v>44372</v>
      </c>
      <c r="B927">
        <v>604.76509999999996</v>
      </c>
      <c r="C927" t="s">
        <v>11</v>
      </c>
    </row>
    <row r="928" spans="1:3" x14ac:dyDescent="0.2">
      <c r="A928" s="1">
        <v>44371</v>
      </c>
      <c r="B928">
        <v>602.56291999999996</v>
      </c>
      <c r="C928" t="s">
        <v>11</v>
      </c>
    </row>
    <row r="929" spans="1:3" x14ac:dyDescent="0.2">
      <c r="A929" s="1">
        <v>44370</v>
      </c>
      <c r="B929">
        <v>599.04398000000003</v>
      </c>
      <c r="C929" t="s">
        <v>11</v>
      </c>
    </row>
    <row r="930" spans="1:3" x14ac:dyDescent="0.2">
      <c r="A930" s="1">
        <v>44369</v>
      </c>
      <c r="B930">
        <v>598.86451999999997</v>
      </c>
      <c r="C930" t="s">
        <v>11</v>
      </c>
    </row>
    <row r="931" spans="1:3" x14ac:dyDescent="0.2">
      <c r="A931" s="1">
        <v>44368</v>
      </c>
      <c r="B931">
        <v>596.56079</v>
      </c>
      <c r="C931" t="s">
        <v>11</v>
      </c>
    </row>
    <row r="932" spans="1:3" x14ac:dyDescent="0.2">
      <c r="A932" s="1">
        <v>44365</v>
      </c>
      <c r="B932">
        <v>594.49819000000002</v>
      </c>
      <c r="C932" t="s">
        <v>11</v>
      </c>
    </row>
    <row r="933" spans="1:3" x14ac:dyDescent="0.2">
      <c r="A933" s="1">
        <v>44364</v>
      </c>
      <c r="B933">
        <v>600.93384000000003</v>
      </c>
      <c r="C933" t="s">
        <v>11</v>
      </c>
    </row>
    <row r="934" spans="1:3" x14ac:dyDescent="0.2">
      <c r="A934" s="1">
        <v>44363</v>
      </c>
      <c r="B934">
        <v>592.37423999999999</v>
      </c>
      <c r="C934" t="s">
        <v>11</v>
      </c>
    </row>
    <row r="935" spans="1:3" x14ac:dyDescent="0.2">
      <c r="A935" s="1">
        <v>44362</v>
      </c>
      <c r="B935">
        <v>594.04916000000003</v>
      </c>
      <c r="C935" t="s">
        <v>11</v>
      </c>
    </row>
    <row r="936" spans="1:3" x14ac:dyDescent="0.2">
      <c r="A936" s="1">
        <v>44361</v>
      </c>
      <c r="B936">
        <v>594.87014999999997</v>
      </c>
      <c r="C936" t="s">
        <v>11</v>
      </c>
    </row>
    <row r="937" spans="1:3" x14ac:dyDescent="0.2">
      <c r="A937" s="1">
        <v>44358</v>
      </c>
      <c r="B937">
        <v>594.79440999999997</v>
      </c>
      <c r="C937" t="s">
        <v>11</v>
      </c>
    </row>
    <row r="938" spans="1:3" x14ac:dyDescent="0.2">
      <c r="A938" s="1">
        <v>44357</v>
      </c>
      <c r="B938">
        <v>589.82303000000002</v>
      </c>
      <c r="C938" t="s">
        <v>11</v>
      </c>
    </row>
    <row r="939" spans="1:3" x14ac:dyDescent="0.2">
      <c r="A939" s="1">
        <v>44356</v>
      </c>
      <c r="B939">
        <v>587.68849</v>
      </c>
      <c r="C939" t="s">
        <v>11</v>
      </c>
    </row>
    <row r="940" spans="1:3" x14ac:dyDescent="0.2">
      <c r="A940" s="1">
        <v>44355</v>
      </c>
      <c r="B940">
        <v>588.73567000000003</v>
      </c>
      <c r="C940" t="s">
        <v>11</v>
      </c>
    </row>
    <row r="941" spans="1:3" x14ac:dyDescent="0.2">
      <c r="A941" s="1">
        <v>44354</v>
      </c>
      <c r="B941">
        <v>587.94358</v>
      </c>
      <c r="C941" t="s">
        <v>11</v>
      </c>
    </row>
    <row r="942" spans="1:3" x14ac:dyDescent="0.2">
      <c r="A942" s="1">
        <v>44351</v>
      </c>
      <c r="B942">
        <v>589.02376000000004</v>
      </c>
      <c r="C942" t="s">
        <v>11</v>
      </c>
    </row>
    <row r="943" spans="1:3" x14ac:dyDescent="0.2">
      <c r="A943" s="1">
        <v>44350</v>
      </c>
      <c r="B943">
        <v>586.93177000000003</v>
      </c>
      <c r="C943" t="s">
        <v>11</v>
      </c>
    </row>
    <row r="944" spans="1:3" x14ac:dyDescent="0.2">
      <c r="A944" s="1">
        <v>44349</v>
      </c>
      <c r="B944">
        <v>585.01072999999997</v>
      </c>
      <c r="C944" t="s">
        <v>11</v>
      </c>
    </row>
    <row r="945" spans="1:3" x14ac:dyDescent="0.2">
      <c r="A945" s="1">
        <v>44348</v>
      </c>
      <c r="B945">
        <v>583.46775000000002</v>
      </c>
      <c r="C945" t="s">
        <v>11</v>
      </c>
    </row>
    <row r="946" spans="1:3" x14ac:dyDescent="0.2">
      <c r="A946" s="1">
        <v>44347</v>
      </c>
      <c r="B946">
        <v>581.82074</v>
      </c>
      <c r="C946" t="s">
        <v>11</v>
      </c>
    </row>
    <row r="947" spans="1:3" x14ac:dyDescent="0.2">
      <c r="A947" s="1">
        <v>44344</v>
      </c>
      <c r="B947">
        <v>582.86361999999997</v>
      </c>
      <c r="C947" t="s">
        <v>11</v>
      </c>
    </row>
    <row r="948" spans="1:3" x14ac:dyDescent="0.2">
      <c r="A948" s="1">
        <v>44343</v>
      </c>
      <c r="B948">
        <v>581.65056000000004</v>
      </c>
      <c r="C948" t="s">
        <v>11</v>
      </c>
    </row>
    <row r="949" spans="1:3" x14ac:dyDescent="0.2">
      <c r="A949" s="1">
        <v>44342</v>
      </c>
      <c r="B949">
        <v>580.75598000000002</v>
      </c>
      <c r="C949" t="s">
        <v>11</v>
      </c>
    </row>
    <row r="950" spans="1:3" x14ac:dyDescent="0.2">
      <c r="A950" s="1">
        <v>44341</v>
      </c>
      <c r="B950">
        <v>577.82605999999998</v>
      </c>
      <c r="C950" t="s">
        <v>11</v>
      </c>
    </row>
    <row r="951" spans="1:3" x14ac:dyDescent="0.2">
      <c r="A951" s="1">
        <v>44340</v>
      </c>
      <c r="B951">
        <v>578.1404</v>
      </c>
      <c r="C951" t="s">
        <v>11</v>
      </c>
    </row>
    <row r="952" spans="1:3" x14ac:dyDescent="0.2">
      <c r="A952" s="1">
        <v>44337</v>
      </c>
      <c r="B952">
        <v>576.75797</v>
      </c>
      <c r="C952" t="s">
        <v>11</v>
      </c>
    </row>
    <row r="953" spans="1:3" x14ac:dyDescent="0.2">
      <c r="A953" s="1">
        <v>44336</v>
      </c>
      <c r="B953">
        <v>574.01292999999998</v>
      </c>
      <c r="C953" t="s">
        <v>11</v>
      </c>
    </row>
    <row r="954" spans="1:3" x14ac:dyDescent="0.2">
      <c r="A954" s="1">
        <v>44335</v>
      </c>
      <c r="B954">
        <v>568.91156000000001</v>
      </c>
      <c r="C954" t="s">
        <v>11</v>
      </c>
    </row>
    <row r="955" spans="1:3" x14ac:dyDescent="0.2">
      <c r="A955" s="1">
        <v>44334</v>
      </c>
      <c r="B955">
        <v>571.96438999999998</v>
      </c>
      <c r="C955" t="s">
        <v>11</v>
      </c>
    </row>
    <row r="956" spans="1:3" x14ac:dyDescent="0.2">
      <c r="A956" s="1">
        <v>44333</v>
      </c>
      <c r="B956">
        <v>574.58546999999999</v>
      </c>
      <c r="C956" t="s">
        <v>11</v>
      </c>
    </row>
    <row r="957" spans="1:3" x14ac:dyDescent="0.2">
      <c r="A957" s="1">
        <v>44330</v>
      </c>
      <c r="B957">
        <v>576.03270999999995</v>
      </c>
      <c r="C957" t="s">
        <v>11</v>
      </c>
    </row>
    <row r="958" spans="1:3" x14ac:dyDescent="0.2">
      <c r="A958" s="1">
        <v>44329</v>
      </c>
      <c r="B958">
        <v>569.98154</v>
      </c>
      <c r="C958" t="s">
        <v>11</v>
      </c>
    </row>
    <row r="959" spans="1:3" x14ac:dyDescent="0.2">
      <c r="A959" s="1">
        <v>44328</v>
      </c>
      <c r="B959">
        <v>569.17537000000004</v>
      </c>
      <c r="C959" t="s">
        <v>11</v>
      </c>
    </row>
    <row r="960" spans="1:3" x14ac:dyDescent="0.2">
      <c r="A960" s="1">
        <v>44327</v>
      </c>
      <c r="B960">
        <v>574.17190000000005</v>
      </c>
      <c r="C960" t="s">
        <v>11</v>
      </c>
    </row>
    <row r="961" spans="1:3" x14ac:dyDescent="0.2">
      <c r="A961" s="1">
        <v>44326</v>
      </c>
      <c r="B961">
        <v>581.04852000000005</v>
      </c>
      <c r="C961" t="s">
        <v>11</v>
      </c>
    </row>
    <row r="962" spans="1:3" x14ac:dyDescent="0.2">
      <c r="A962" s="1">
        <v>44323</v>
      </c>
      <c r="B962">
        <v>584.60900000000004</v>
      </c>
      <c r="C962" t="s">
        <v>11</v>
      </c>
    </row>
    <row r="963" spans="1:3" x14ac:dyDescent="0.2">
      <c r="A963" s="1">
        <v>44322</v>
      </c>
      <c r="B963">
        <v>584.34680000000003</v>
      </c>
      <c r="C963" t="s">
        <v>11</v>
      </c>
    </row>
    <row r="964" spans="1:3" x14ac:dyDescent="0.2">
      <c r="A964" s="1">
        <v>44321</v>
      </c>
      <c r="B964">
        <v>583.31416000000002</v>
      </c>
      <c r="C964" t="s">
        <v>11</v>
      </c>
    </row>
    <row r="965" spans="1:3" x14ac:dyDescent="0.2">
      <c r="A965" s="1">
        <v>44320</v>
      </c>
      <c r="B965">
        <v>580.46360000000004</v>
      </c>
      <c r="C965" t="s">
        <v>11</v>
      </c>
    </row>
    <row r="966" spans="1:3" x14ac:dyDescent="0.2">
      <c r="A966" s="1">
        <v>44319</v>
      </c>
      <c r="B966">
        <v>583.51705000000004</v>
      </c>
      <c r="C966" t="s">
        <v>11</v>
      </c>
    </row>
    <row r="967" spans="1:3" x14ac:dyDescent="0.2">
      <c r="A967" s="1">
        <v>44316</v>
      </c>
      <c r="B967">
        <v>583.54535999999996</v>
      </c>
      <c r="C967" t="s">
        <v>11</v>
      </c>
    </row>
    <row r="968" spans="1:3" x14ac:dyDescent="0.2">
      <c r="A968" s="1">
        <v>44315</v>
      </c>
      <c r="B968">
        <v>584.31284000000005</v>
      </c>
      <c r="C968" t="s">
        <v>11</v>
      </c>
    </row>
    <row r="969" spans="1:3" x14ac:dyDescent="0.2">
      <c r="A969" s="1">
        <v>44314</v>
      </c>
      <c r="B969">
        <v>583.72035000000005</v>
      </c>
      <c r="C969" t="s">
        <v>11</v>
      </c>
    </row>
    <row r="970" spans="1:3" x14ac:dyDescent="0.2">
      <c r="A970" s="1">
        <v>44313</v>
      </c>
      <c r="B970">
        <v>584.49473999999998</v>
      </c>
      <c r="C970" t="s">
        <v>11</v>
      </c>
    </row>
    <row r="971" spans="1:3" x14ac:dyDescent="0.2">
      <c r="A971" s="1">
        <v>44312</v>
      </c>
      <c r="B971">
        <v>584.26271999999994</v>
      </c>
      <c r="C971" t="s">
        <v>11</v>
      </c>
    </row>
    <row r="972" spans="1:3" x14ac:dyDescent="0.2">
      <c r="A972" s="1">
        <v>44309</v>
      </c>
      <c r="B972">
        <v>582.69511999999997</v>
      </c>
      <c r="C972" t="s">
        <v>11</v>
      </c>
    </row>
    <row r="973" spans="1:3" x14ac:dyDescent="0.2">
      <c r="A973" s="1">
        <v>44308</v>
      </c>
      <c r="B973">
        <v>581.50129000000004</v>
      </c>
      <c r="C973" t="s">
        <v>11</v>
      </c>
    </row>
    <row r="974" spans="1:3" x14ac:dyDescent="0.2">
      <c r="A974" s="1">
        <v>44307</v>
      </c>
      <c r="B974">
        <v>581.89964999999995</v>
      </c>
      <c r="C974" t="s">
        <v>11</v>
      </c>
    </row>
    <row r="975" spans="1:3" x14ac:dyDescent="0.2">
      <c r="A975" s="1">
        <v>44306</v>
      </c>
      <c r="B975">
        <v>579.42052999999999</v>
      </c>
      <c r="C975" t="s">
        <v>11</v>
      </c>
    </row>
    <row r="976" spans="1:3" x14ac:dyDescent="0.2">
      <c r="A976" s="1">
        <v>44305</v>
      </c>
      <c r="B976">
        <v>583.97873000000004</v>
      </c>
      <c r="C976" t="s">
        <v>11</v>
      </c>
    </row>
    <row r="977" spans="1:3" x14ac:dyDescent="0.2">
      <c r="A977" s="1">
        <v>44302</v>
      </c>
      <c r="B977">
        <v>588.38094000000001</v>
      </c>
      <c r="C977" t="s">
        <v>11</v>
      </c>
    </row>
    <row r="978" spans="1:3" x14ac:dyDescent="0.2">
      <c r="A978" s="1">
        <v>44301</v>
      </c>
      <c r="B978">
        <v>586.43104000000005</v>
      </c>
      <c r="C978" t="s">
        <v>11</v>
      </c>
    </row>
    <row r="979" spans="1:3" x14ac:dyDescent="0.2">
      <c r="A979" s="1">
        <v>44300</v>
      </c>
      <c r="B979">
        <v>580.59281999999996</v>
      </c>
      <c r="C979" t="s">
        <v>11</v>
      </c>
    </row>
    <row r="980" spans="1:3" x14ac:dyDescent="0.2">
      <c r="A980" s="1">
        <v>44299</v>
      </c>
      <c r="B980">
        <v>582.98617999999999</v>
      </c>
      <c r="C980" t="s">
        <v>11</v>
      </c>
    </row>
    <row r="981" spans="1:3" x14ac:dyDescent="0.2">
      <c r="A981" s="1">
        <v>44298</v>
      </c>
      <c r="B981">
        <v>582.05949999999996</v>
      </c>
      <c r="C981" t="s">
        <v>11</v>
      </c>
    </row>
    <row r="982" spans="1:3" x14ac:dyDescent="0.2">
      <c r="A982" s="1">
        <v>44295</v>
      </c>
      <c r="B982">
        <v>583.78992000000005</v>
      </c>
      <c r="C982" t="s">
        <v>11</v>
      </c>
    </row>
    <row r="983" spans="1:3" x14ac:dyDescent="0.2">
      <c r="A983" s="1">
        <v>44294</v>
      </c>
      <c r="B983">
        <v>580.90823999999998</v>
      </c>
      <c r="C983" t="s">
        <v>11</v>
      </c>
    </row>
    <row r="984" spans="1:3" x14ac:dyDescent="0.2">
      <c r="A984" s="1">
        <v>44293</v>
      </c>
      <c r="B984">
        <v>580.07060999999999</v>
      </c>
      <c r="C984" t="s">
        <v>11</v>
      </c>
    </row>
    <row r="985" spans="1:3" x14ac:dyDescent="0.2">
      <c r="A985" s="1">
        <v>44292</v>
      </c>
      <c r="B985">
        <v>580.93606999999997</v>
      </c>
      <c r="C985" t="s">
        <v>11</v>
      </c>
    </row>
    <row r="986" spans="1:3" x14ac:dyDescent="0.2">
      <c r="A986" s="1">
        <v>44291</v>
      </c>
      <c r="B986">
        <v>581.87009</v>
      </c>
      <c r="C986" t="s">
        <v>11</v>
      </c>
    </row>
    <row r="987" spans="1:3" x14ac:dyDescent="0.2">
      <c r="A987" s="1">
        <v>44288</v>
      </c>
      <c r="B987">
        <v>579.05561</v>
      </c>
      <c r="C987" t="s">
        <v>11</v>
      </c>
    </row>
    <row r="988" spans="1:3" x14ac:dyDescent="0.2">
      <c r="A988" s="1">
        <v>44287</v>
      </c>
      <c r="B988">
        <v>577.99532999999997</v>
      </c>
      <c r="C988" t="s">
        <v>11</v>
      </c>
    </row>
    <row r="989" spans="1:3" x14ac:dyDescent="0.2">
      <c r="A989" s="1">
        <v>44286</v>
      </c>
      <c r="B989">
        <v>573.01080999999999</v>
      </c>
      <c r="C989" t="s">
        <v>11</v>
      </c>
    </row>
    <row r="990" spans="1:3" x14ac:dyDescent="0.2">
      <c r="A990" s="1">
        <v>44285</v>
      </c>
      <c r="B990">
        <v>573.57799999999997</v>
      </c>
      <c r="C990" t="s">
        <v>11</v>
      </c>
    </row>
    <row r="991" spans="1:3" x14ac:dyDescent="0.2">
      <c r="A991" s="1">
        <v>44284</v>
      </c>
      <c r="B991">
        <v>571.45642999999995</v>
      </c>
      <c r="C991" t="s">
        <v>11</v>
      </c>
    </row>
    <row r="992" spans="1:3" x14ac:dyDescent="0.2">
      <c r="A992" s="1">
        <v>44281</v>
      </c>
      <c r="B992">
        <v>571.11924999999997</v>
      </c>
      <c r="C992" t="s">
        <v>11</v>
      </c>
    </row>
    <row r="993" spans="1:3" x14ac:dyDescent="0.2">
      <c r="A993" s="1">
        <v>44280</v>
      </c>
      <c r="B993">
        <v>563.72874999999999</v>
      </c>
      <c r="C993" t="s">
        <v>11</v>
      </c>
    </row>
    <row r="994" spans="1:3" x14ac:dyDescent="0.2">
      <c r="A994" s="1">
        <v>44279</v>
      </c>
      <c r="B994">
        <v>560.44093999999996</v>
      </c>
      <c r="C994" t="s">
        <v>11</v>
      </c>
    </row>
    <row r="995" spans="1:3" x14ac:dyDescent="0.2">
      <c r="A995" s="1">
        <v>44278</v>
      </c>
      <c r="B995">
        <v>564.09041000000002</v>
      </c>
      <c r="C995" t="s">
        <v>11</v>
      </c>
    </row>
    <row r="996" spans="1:3" x14ac:dyDescent="0.2">
      <c r="A996" s="1">
        <v>44277</v>
      </c>
      <c r="B996">
        <v>564.54673000000003</v>
      </c>
      <c r="C996" t="s">
        <v>11</v>
      </c>
    </row>
    <row r="997" spans="1:3" x14ac:dyDescent="0.2">
      <c r="A997" s="1">
        <v>44274</v>
      </c>
      <c r="B997">
        <v>563.77982999999995</v>
      </c>
      <c r="C997" t="s">
        <v>11</v>
      </c>
    </row>
    <row r="998" spans="1:3" x14ac:dyDescent="0.2">
      <c r="A998" s="1">
        <v>44273</v>
      </c>
      <c r="B998">
        <v>564.49049000000002</v>
      </c>
      <c r="C998" t="s">
        <v>11</v>
      </c>
    </row>
    <row r="999" spans="1:3" x14ac:dyDescent="0.2">
      <c r="A999" s="1">
        <v>44272</v>
      </c>
      <c r="B999">
        <v>569.52175</v>
      </c>
      <c r="C999" t="s">
        <v>11</v>
      </c>
    </row>
    <row r="1000" spans="1:3" x14ac:dyDescent="0.2">
      <c r="A1000" s="1">
        <v>44271</v>
      </c>
      <c r="B1000">
        <v>569.56859999999995</v>
      </c>
      <c r="C1000" t="s">
        <v>11</v>
      </c>
    </row>
    <row r="1001" spans="1:3" x14ac:dyDescent="0.2">
      <c r="A1001" s="1">
        <v>44270</v>
      </c>
      <c r="B1001">
        <v>567.56221000000005</v>
      </c>
      <c r="C1001" t="s">
        <v>11</v>
      </c>
    </row>
    <row r="1002" spans="1:3" x14ac:dyDescent="0.2">
      <c r="A1002" s="1">
        <v>44267</v>
      </c>
      <c r="B1002">
        <v>564.50243</v>
      </c>
      <c r="C1002" t="s">
        <v>11</v>
      </c>
    </row>
    <row r="1003" spans="1:3" x14ac:dyDescent="0.2">
      <c r="A1003" s="1">
        <v>44266</v>
      </c>
      <c r="B1003">
        <v>563.69494999999995</v>
      </c>
      <c r="C1003" t="s">
        <v>11</v>
      </c>
    </row>
    <row r="1004" spans="1:3" x14ac:dyDescent="0.2">
      <c r="A1004" s="1">
        <v>44265</v>
      </c>
      <c r="B1004">
        <v>559.52224999999999</v>
      </c>
      <c r="C1004" t="s">
        <v>11</v>
      </c>
    </row>
    <row r="1005" spans="1:3" x14ac:dyDescent="0.2">
      <c r="A1005" s="1">
        <v>44264</v>
      </c>
      <c r="B1005">
        <v>557.79269999999997</v>
      </c>
      <c r="C1005" t="s">
        <v>11</v>
      </c>
    </row>
    <row r="1006" spans="1:3" x14ac:dyDescent="0.2">
      <c r="A1006" s="1">
        <v>44263</v>
      </c>
      <c r="B1006">
        <v>551.72851000000003</v>
      </c>
      <c r="C1006" t="s">
        <v>11</v>
      </c>
    </row>
    <row r="1007" spans="1:3" x14ac:dyDescent="0.2">
      <c r="A1007" s="1">
        <v>44260</v>
      </c>
      <c r="B1007">
        <v>551.95861000000002</v>
      </c>
      <c r="C1007" t="s">
        <v>11</v>
      </c>
    </row>
    <row r="1008" spans="1:3" x14ac:dyDescent="0.2">
      <c r="A1008" s="1">
        <v>44259</v>
      </c>
      <c r="B1008">
        <v>544.74019999999996</v>
      </c>
      <c r="C1008" t="s">
        <v>11</v>
      </c>
    </row>
    <row r="1009" spans="1:3" x14ac:dyDescent="0.2">
      <c r="A1009" s="1">
        <v>44258</v>
      </c>
      <c r="B1009">
        <v>549.13297</v>
      </c>
      <c r="C1009" t="s">
        <v>11</v>
      </c>
    </row>
    <row r="1010" spans="1:3" x14ac:dyDescent="0.2">
      <c r="A1010" s="1">
        <v>44257</v>
      </c>
      <c r="B1010">
        <v>552.24635999999998</v>
      </c>
      <c r="C1010" t="s">
        <v>11</v>
      </c>
    </row>
    <row r="1011" spans="1:3" x14ac:dyDescent="0.2">
      <c r="A1011" s="1">
        <v>44256</v>
      </c>
      <c r="B1011">
        <v>556.86429999999996</v>
      </c>
      <c r="C1011" t="s">
        <v>11</v>
      </c>
    </row>
    <row r="1012" spans="1:3" x14ac:dyDescent="0.2">
      <c r="A1012" s="1">
        <v>44253</v>
      </c>
      <c r="B1012">
        <v>543.99519999999995</v>
      </c>
      <c r="C1012" t="s">
        <v>11</v>
      </c>
    </row>
    <row r="1013" spans="1:3" x14ac:dyDescent="0.2">
      <c r="A1013" s="1">
        <v>44252</v>
      </c>
      <c r="B1013">
        <v>546.17710999999997</v>
      </c>
      <c r="C1013" t="s">
        <v>11</v>
      </c>
    </row>
    <row r="1014" spans="1:3" x14ac:dyDescent="0.2">
      <c r="A1014" s="1">
        <v>44251</v>
      </c>
      <c r="B1014">
        <v>556.22319000000005</v>
      </c>
      <c r="C1014" t="s">
        <v>11</v>
      </c>
    </row>
    <row r="1015" spans="1:3" x14ac:dyDescent="0.2">
      <c r="A1015" s="1">
        <v>44250</v>
      </c>
      <c r="B1015">
        <v>554.94352000000003</v>
      </c>
      <c r="C1015" t="s">
        <v>11</v>
      </c>
    </row>
    <row r="1016" spans="1:3" x14ac:dyDescent="0.2">
      <c r="A1016" s="1">
        <v>44249</v>
      </c>
      <c r="B1016">
        <v>553.85811999999999</v>
      </c>
      <c r="C1016" t="s">
        <v>11</v>
      </c>
    </row>
    <row r="1017" spans="1:3" x14ac:dyDescent="0.2">
      <c r="A1017" s="1">
        <v>44246</v>
      </c>
      <c r="B1017">
        <v>560.51496999999995</v>
      </c>
      <c r="C1017" t="s">
        <v>11</v>
      </c>
    </row>
    <row r="1018" spans="1:3" x14ac:dyDescent="0.2">
      <c r="A1018" s="1">
        <v>44245</v>
      </c>
      <c r="B1018">
        <v>561.72190000000001</v>
      </c>
      <c r="C1018" t="s">
        <v>11</v>
      </c>
    </row>
    <row r="1019" spans="1:3" x14ac:dyDescent="0.2">
      <c r="A1019" s="1">
        <v>44244</v>
      </c>
      <c r="B1019">
        <v>566.79444000000001</v>
      </c>
      <c r="C1019" t="s">
        <v>11</v>
      </c>
    </row>
    <row r="1020" spans="1:3" x14ac:dyDescent="0.2">
      <c r="A1020" s="1">
        <v>44243</v>
      </c>
      <c r="B1020">
        <v>565.74473999999998</v>
      </c>
      <c r="C1020" t="s">
        <v>11</v>
      </c>
    </row>
    <row r="1021" spans="1:3" x14ac:dyDescent="0.2">
      <c r="A1021" s="1">
        <v>44242</v>
      </c>
      <c r="B1021">
        <v>564.73737000000006</v>
      </c>
      <c r="C1021" t="s">
        <v>11</v>
      </c>
    </row>
    <row r="1022" spans="1:3" x14ac:dyDescent="0.2">
      <c r="A1022" s="1">
        <v>44239</v>
      </c>
      <c r="B1022">
        <v>562.76557000000003</v>
      </c>
      <c r="C1022" t="s">
        <v>11</v>
      </c>
    </row>
    <row r="1023" spans="1:3" x14ac:dyDescent="0.2">
      <c r="A1023" s="1">
        <v>44238</v>
      </c>
      <c r="B1023">
        <v>560.51652999999999</v>
      </c>
      <c r="C1023" t="s">
        <v>11</v>
      </c>
    </row>
    <row r="1024" spans="1:3" x14ac:dyDescent="0.2">
      <c r="A1024" s="1">
        <v>44237</v>
      </c>
      <c r="B1024">
        <v>558.62703999999997</v>
      </c>
      <c r="C1024" t="s">
        <v>11</v>
      </c>
    </row>
    <row r="1025" spans="1:3" x14ac:dyDescent="0.2">
      <c r="A1025" s="1">
        <v>44236</v>
      </c>
      <c r="B1025">
        <v>559.02891</v>
      </c>
      <c r="C1025" t="s">
        <v>11</v>
      </c>
    </row>
    <row r="1026" spans="1:3" x14ac:dyDescent="0.2">
      <c r="A1026" s="1">
        <v>44235</v>
      </c>
      <c r="B1026">
        <v>560.74873000000002</v>
      </c>
      <c r="C1026" t="s">
        <v>11</v>
      </c>
    </row>
    <row r="1027" spans="1:3" x14ac:dyDescent="0.2">
      <c r="A1027" s="1">
        <v>44232</v>
      </c>
      <c r="B1027">
        <v>557.03513999999996</v>
      </c>
      <c r="C1027" t="s">
        <v>11</v>
      </c>
    </row>
    <row r="1028" spans="1:3" x14ac:dyDescent="0.2">
      <c r="A1028" s="1">
        <v>44231</v>
      </c>
      <c r="B1028">
        <v>557.44135000000006</v>
      </c>
      <c r="C1028" t="s">
        <v>11</v>
      </c>
    </row>
    <row r="1029" spans="1:3" x14ac:dyDescent="0.2">
      <c r="A1029" s="1">
        <v>44230</v>
      </c>
      <c r="B1029">
        <v>551.23747000000003</v>
      </c>
      <c r="C1029" t="s">
        <v>11</v>
      </c>
    </row>
    <row r="1030" spans="1:3" x14ac:dyDescent="0.2">
      <c r="A1030" s="1">
        <v>44229</v>
      </c>
      <c r="B1030">
        <v>549.93701999999996</v>
      </c>
      <c r="C1030" t="s">
        <v>11</v>
      </c>
    </row>
    <row r="1031" spans="1:3" x14ac:dyDescent="0.2">
      <c r="A1031" s="1">
        <v>44228</v>
      </c>
      <c r="B1031">
        <v>540.62600999999995</v>
      </c>
      <c r="C1031" t="s">
        <v>11</v>
      </c>
    </row>
    <row r="1032" spans="1:3" x14ac:dyDescent="0.2">
      <c r="A1032" s="1">
        <v>44225</v>
      </c>
      <c r="B1032">
        <v>529.92630999999994</v>
      </c>
      <c r="C1032" t="s">
        <v>11</v>
      </c>
    </row>
    <row r="1033" spans="1:3" x14ac:dyDescent="0.2">
      <c r="A1033" s="1">
        <v>44224</v>
      </c>
      <c r="B1033">
        <v>539.79010000000005</v>
      </c>
      <c r="C1033" t="s">
        <v>11</v>
      </c>
    </row>
    <row r="1034" spans="1:3" x14ac:dyDescent="0.2">
      <c r="A1034" s="1">
        <v>44223</v>
      </c>
      <c r="B1034">
        <v>538.45312999999999</v>
      </c>
      <c r="C1034" t="s">
        <v>11</v>
      </c>
    </row>
    <row r="1035" spans="1:3" x14ac:dyDescent="0.2">
      <c r="A1035" s="1">
        <v>44222</v>
      </c>
      <c r="B1035">
        <v>547.90804000000003</v>
      </c>
      <c r="C1035" t="s">
        <v>11</v>
      </c>
    </row>
    <row r="1036" spans="1:3" x14ac:dyDescent="0.2">
      <c r="A1036" s="1">
        <v>44221</v>
      </c>
      <c r="B1036">
        <v>550.08991000000003</v>
      </c>
      <c r="C1036" t="s">
        <v>11</v>
      </c>
    </row>
    <row r="1037" spans="1:3" x14ac:dyDescent="0.2">
      <c r="A1037" s="1">
        <v>44218</v>
      </c>
      <c r="B1037">
        <v>547.94542999999999</v>
      </c>
      <c r="C1037" t="s">
        <v>11</v>
      </c>
    </row>
    <row r="1038" spans="1:3" x14ac:dyDescent="0.2">
      <c r="A1038" s="1">
        <v>44217</v>
      </c>
      <c r="B1038">
        <v>551.17641000000003</v>
      </c>
      <c r="C1038" t="s">
        <v>11</v>
      </c>
    </row>
    <row r="1039" spans="1:3" x14ac:dyDescent="0.2">
      <c r="A1039" s="1">
        <v>44216</v>
      </c>
      <c r="B1039">
        <v>552.10695999999996</v>
      </c>
      <c r="C1039" t="s">
        <v>11</v>
      </c>
    </row>
    <row r="1040" spans="1:3" x14ac:dyDescent="0.2">
      <c r="A1040" s="1">
        <v>44215</v>
      </c>
      <c r="B1040">
        <v>545.40738999999996</v>
      </c>
      <c r="C1040" t="s">
        <v>11</v>
      </c>
    </row>
    <row r="1041" spans="1:3" x14ac:dyDescent="0.2">
      <c r="A1041" s="1">
        <v>44214</v>
      </c>
      <c r="B1041">
        <v>542.98145999999997</v>
      </c>
      <c r="C1041" t="s">
        <v>11</v>
      </c>
    </row>
    <row r="1042" spans="1:3" x14ac:dyDescent="0.2">
      <c r="A1042" s="1">
        <v>44211</v>
      </c>
      <c r="B1042">
        <v>542.30535999999995</v>
      </c>
      <c r="C1042" t="s">
        <v>11</v>
      </c>
    </row>
    <row r="1043" spans="1:3" x14ac:dyDescent="0.2">
      <c r="A1043" s="1">
        <v>44210</v>
      </c>
      <c r="B1043">
        <v>543.77643</v>
      </c>
      <c r="C1043" t="s">
        <v>11</v>
      </c>
    </row>
    <row r="1044" spans="1:3" x14ac:dyDescent="0.2">
      <c r="A1044" s="1">
        <v>44209</v>
      </c>
      <c r="B1044">
        <v>543.76327000000003</v>
      </c>
      <c r="C1044" t="s">
        <v>11</v>
      </c>
    </row>
    <row r="1045" spans="1:3" x14ac:dyDescent="0.2">
      <c r="A1045" s="1">
        <v>44208</v>
      </c>
      <c r="B1045">
        <v>541.80961000000002</v>
      </c>
      <c r="C1045" t="s">
        <v>11</v>
      </c>
    </row>
    <row r="1046" spans="1:3" x14ac:dyDescent="0.2">
      <c r="A1046" s="1">
        <v>44207</v>
      </c>
      <c r="B1046">
        <v>541.20390999999995</v>
      </c>
      <c r="C1046" t="s">
        <v>11</v>
      </c>
    </row>
    <row r="1047" spans="1:3" x14ac:dyDescent="0.2">
      <c r="A1047" s="1">
        <v>44204</v>
      </c>
      <c r="B1047">
        <v>542.63806999999997</v>
      </c>
      <c r="C1047" t="s">
        <v>11</v>
      </c>
    </row>
    <row r="1048" spans="1:3" x14ac:dyDescent="0.2">
      <c r="A1048" s="1">
        <v>44203</v>
      </c>
      <c r="B1048">
        <v>536.06196</v>
      </c>
      <c r="C1048" t="s">
        <v>11</v>
      </c>
    </row>
    <row r="1049" spans="1:3" x14ac:dyDescent="0.2">
      <c r="A1049" s="1">
        <v>44202</v>
      </c>
      <c r="B1049">
        <v>528.37230999999997</v>
      </c>
      <c r="C1049" t="s">
        <v>11</v>
      </c>
    </row>
    <row r="1050" spans="1:3" x14ac:dyDescent="0.2">
      <c r="A1050" s="1">
        <v>44201</v>
      </c>
      <c r="B1050">
        <v>525.98293000000001</v>
      </c>
      <c r="C1050" t="s">
        <v>11</v>
      </c>
    </row>
    <row r="1051" spans="1:3" x14ac:dyDescent="0.2">
      <c r="A1051" s="1">
        <v>44200</v>
      </c>
      <c r="B1051">
        <v>524.75279999999998</v>
      </c>
      <c r="C1051" t="s">
        <v>11</v>
      </c>
    </row>
    <row r="1052" spans="1:3" x14ac:dyDescent="0.2">
      <c r="A1052" s="1">
        <v>44197</v>
      </c>
      <c r="B1052">
        <v>529.10429999999997</v>
      </c>
      <c r="C1052" t="s">
        <v>11</v>
      </c>
    </row>
    <row r="1053" spans="1:3" x14ac:dyDescent="0.2">
      <c r="A1053" s="1">
        <v>44196</v>
      </c>
      <c r="B1053">
        <v>528.64482999999996</v>
      </c>
      <c r="C1053" t="s">
        <v>11</v>
      </c>
    </row>
    <row r="1054" spans="1:3" x14ac:dyDescent="0.2">
      <c r="A1054" s="1">
        <v>44195</v>
      </c>
      <c r="B1054">
        <v>525.09504000000004</v>
      </c>
      <c r="C1054" t="s">
        <v>11</v>
      </c>
    </row>
    <row r="1055" spans="1:3" x14ac:dyDescent="0.2">
      <c r="A1055" s="1">
        <v>44194</v>
      </c>
      <c r="B1055">
        <v>525.24064999999996</v>
      </c>
      <c r="C1055" t="s">
        <v>11</v>
      </c>
    </row>
    <row r="1056" spans="1:3" x14ac:dyDescent="0.2">
      <c r="A1056" s="1">
        <v>44193</v>
      </c>
      <c r="B1056">
        <v>525.08316000000002</v>
      </c>
      <c r="C1056" t="s">
        <v>11</v>
      </c>
    </row>
    <row r="1057" spans="1:3" x14ac:dyDescent="0.2">
      <c r="A1057" s="1">
        <v>44190</v>
      </c>
      <c r="B1057">
        <v>522.80579</v>
      </c>
      <c r="C1057" t="s">
        <v>11</v>
      </c>
    </row>
    <row r="1058" spans="1:3" x14ac:dyDescent="0.2">
      <c r="A1058" s="1">
        <v>44189</v>
      </c>
      <c r="B1058">
        <v>523.10400000000004</v>
      </c>
      <c r="C1058" t="s">
        <v>11</v>
      </c>
    </row>
    <row r="1059" spans="1:3" x14ac:dyDescent="0.2">
      <c r="A1059" s="1">
        <v>44188</v>
      </c>
      <c r="B1059">
        <v>521.87872000000004</v>
      </c>
      <c r="C1059" t="s">
        <v>11</v>
      </c>
    </row>
    <row r="1060" spans="1:3" x14ac:dyDescent="0.2">
      <c r="A1060" s="1">
        <v>44187</v>
      </c>
      <c r="B1060">
        <v>520.45240000000001</v>
      </c>
      <c r="C1060" t="s">
        <v>11</v>
      </c>
    </row>
    <row r="1061" spans="1:3" x14ac:dyDescent="0.2">
      <c r="A1061" s="1">
        <v>44186</v>
      </c>
      <c r="B1061">
        <v>518.63320999999996</v>
      </c>
      <c r="C1061" t="s">
        <v>11</v>
      </c>
    </row>
    <row r="1062" spans="1:3" x14ac:dyDescent="0.2">
      <c r="A1062" s="1">
        <v>44183</v>
      </c>
      <c r="B1062">
        <v>522.83957999999996</v>
      </c>
      <c r="C1062" t="s">
        <v>11</v>
      </c>
    </row>
    <row r="1063" spans="1:3" x14ac:dyDescent="0.2">
      <c r="A1063" s="1">
        <v>44182</v>
      </c>
      <c r="B1063">
        <v>523.56313</v>
      </c>
      <c r="C1063" t="s">
        <v>11</v>
      </c>
    </row>
    <row r="1064" spans="1:3" x14ac:dyDescent="0.2">
      <c r="A1064" s="1">
        <v>44181</v>
      </c>
      <c r="B1064">
        <v>523.54187000000002</v>
      </c>
      <c r="C1064" t="s">
        <v>11</v>
      </c>
    </row>
    <row r="1065" spans="1:3" x14ac:dyDescent="0.2">
      <c r="A1065" s="1">
        <v>44180</v>
      </c>
      <c r="B1065">
        <v>521.24842000000001</v>
      </c>
      <c r="C1065" t="s">
        <v>11</v>
      </c>
    </row>
    <row r="1066" spans="1:3" x14ac:dyDescent="0.2">
      <c r="A1066" s="1">
        <v>44179</v>
      </c>
      <c r="B1066">
        <v>517.22454000000005</v>
      </c>
      <c r="C1066" t="s">
        <v>11</v>
      </c>
    </row>
    <row r="1067" spans="1:3" x14ac:dyDescent="0.2">
      <c r="A1067" s="1">
        <v>44176</v>
      </c>
      <c r="B1067">
        <v>519.79400999999996</v>
      </c>
      <c r="C1067" t="s">
        <v>11</v>
      </c>
    </row>
    <row r="1068" spans="1:3" x14ac:dyDescent="0.2">
      <c r="A1068" s="1">
        <v>44175</v>
      </c>
      <c r="B1068">
        <v>520.67111999999997</v>
      </c>
      <c r="C1068" t="s">
        <v>11</v>
      </c>
    </row>
    <row r="1069" spans="1:3" x14ac:dyDescent="0.2">
      <c r="A1069" s="1">
        <v>44174</v>
      </c>
      <c r="B1069">
        <v>522.60437000000002</v>
      </c>
      <c r="C1069" t="s">
        <v>11</v>
      </c>
    </row>
    <row r="1070" spans="1:3" x14ac:dyDescent="0.2">
      <c r="A1070" s="1">
        <v>44173</v>
      </c>
      <c r="B1070">
        <v>523.15814999999998</v>
      </c>
      <c r="C1070" t="s">
        <v>11</v>
      </c>
    </row>
    <row r="1071" spans="1:3" x14ac:dyDescent="0.2">
      <c r="A1071" s="1">
        <v>44172</v>
      </c>
      <c r="B1071">
        <v>521.27626999999995</v>
      </c>
      <c r="C1071" t="s">
        <v>11</v>
      </c>
    </row>
    <row r="1072" spans="1:3" x14ac:dyDescent="0.2">
      <c r="A1072" s="1">
        <v>44169</v>
      </c>
      <c r="B1072">
        <v>521.32312000000002</v>
      </c>
      <c r="C1072" t="s">
        <v>11</v>
      </c>
    </row>
    <row r="1073" spans="1:3" x14ac:dyDescent="0.2">
      <c r="A1073" s="1">
        <v>44168</v>
      </c>
      <c r="B1073">
        <v>517.45101</v>
      </c>
      <c r="C1073" t="s">
        <v>11</v>
      </c>
    </row>
    <row r="1074" spans="1:3" x14ac:dyDescent="0.2">
      <c r="A1074" s="1">
        <v>44167</v>
      </c>
      <c r="B1074">
        <v>517.85951</v>
      </c>
      <c r="C1074" t="s">
        <v>11</v>
      </c>
    </row>
    <row r="1075" spans="1:3" x14ac:dyDescent="0.2">
      <c r="A1075" s="1">
        <v>44166</v>
      </c>
      <c r="B1075">
        <v>518.81485999999995</v>
      </c>
      <c r="C1075" t="s">
        <v>11</v>
      </c>
    </row>
    <row r="1076" spans="1:3" x14ac:dyDescent="0.2">
      <c r="A1076" s="1">
        <v>44165</v>
      </c>
      <c r="B1076">
        <v>517.20402999999999</v>
      </c>
      <c r="C1076" t="s">
        <v>11</v>
      </c>
    </row>
    <row r="1077" spans="1:3" x14ac:dyDescent="0.2">
      <c r="A1077" s="1">
        <v>44162</v>
      </c>
      <c r="B1077">
        <v>521.66831000000002</v>
      </c>
      <c r="C1077" t="s">
        <v>11</v>
      </c>
    </row>
    <row r="1078" spans="1:3" x14ac:dyDescent="0.2">
      <c r="A1078" s="1">
        <v>44161</v>
      </c>
      <c r="B1078">
        <v>521.54989999999998</v>
      </c>
      <c r="C1078" t="s">
        <v>11</v>
      </c>
    </row>
    <row r="1079" spans="1:3" x14ac:dyDescent="0.2">
      <c r="A1079" s="1">
        <v>44160</v>
      </c>
      <c r="B1079">
        <v>520.71887000000004</v>
      </c>
      <c r="C1079" t="s">
        <v>11</v>
      </c>
    </row>
    <row r="1080" spans="1:3" x14ac:dyDescent="0.2">
      <c r="A1080" s="1">
        <v>44159</v>
      </c>
      <c r="B1080">
        <v>522.59015999999997</v>
      </c>
      <c r="C1080" t="s">
        <v>11</v>
      </c>
    </row>
    <row r="1081" spans="1:3" x14ac:dyDescent="0.2">
      <c r="A1081" s="1">
        <v>44158</v>
      </c>
      <c r="B1081">
        <v>516.58888999999999</v>
      </c>
      <c r="C1081" t="s">
        <v>11</v>
      </c>
    </row>
    <row r="1082" spans="1:3" x14ac:dyDescent="0.2">
      <c r="A1082" s="1">
        <v>44155</v>
      </c>
      <c r="B1082">
        <v>514.19259</v>
      </c>
      <c r="C1082" t="s">
        <v>11</v>
      </c>
    </row>
    <row r="1083" spans="1:3" x14ac:dyDescent="0.2">
      <c r="A1083" s="1">
        <v>44154</v>
      </c>
      <c r="B1083">
        <v>515.16562999999996</v>
      </c>
      <c r="C1083" t="s">
        <v>11</v>
      </c>
    </row>
    <row r="1084" spans="1:3" x14ac:dyDescent="0.2">
      <c r="A1084" s="1">
        <v>44153</v>
      </c>
      <c r="B1084">
        <v>513.99325999999996</v>
      </c>
      <c r="C1084" t="s">
        <v>11</v>
      </c>
    </row>
    <row r="1085" spans="1:3" x14ac:dyDescent="0.2">
      <c r="A1085" s="1">
        <v>44152</v>
      </c>
      <c r="B1085">
        <v>516.6173</v>
      </c>
      <c r="C1085" t="s">
        <v>11</v>
      </c>
    </row>
    <row r="1086" spans="1:3" x14ac:dyDescent="0.2">
      <c r="A1086" s="1">
        <v>44151</v>
      </c>
      <c r="B1086">
        <v>518.16340000000002</v>
      </c>
      <c r="C1086" t="s">
        <v>11</v>
      </c>
    </row>
    <row r="1087" spans="1:3" x14ac:dyDescent="0.2">
      <c r="A1087" s="1">
        <v>44148</v>
      </c>
      <c r="B1087">
        <v>512.36445000000003</v>
      </c>
      <c r="C1087" t="s">
        <v>11</v>
      </c>
    </row>
    <row r="1088" spans="1:3" x14ac:dyDescent="0.2">
      <c r="A1088" s="1">
        <v>44147</v>
      </c>
      <c r="B1088">
        <v>509.59694999999999</v>
      </c>
      <c r="C1088" t="s">
        <v>11</v>
      </c>
    </row>
    <row r="1089" spans="1:3" x14ac:dyDescent="0.2">
      <c r="A1089" s="1">
        <v>44146</v>
      </c>
      <c r="B1089">
        <v>513.96304999999995</v>
      </c>
      <c r="C1089" t="s">
        <v>11</v>
      </c>
    </row>
    <row r="1090" spans="1:3" x14ac:dyDescent="0.2">
      <c r="A1090" s="1">
        <v>44145</v>
      </c>
      <c r="B1090">
        <v>508.23723000000001</v>
      </c>
      <c r="C1090" t="s">
        <v>11</v>
      </c>
    </row>
    <row r="1091" spans="1:3" x14ac:dyDescent="0.2">
      <c r="A1091" s="1">
        <v>44144</v>
      </c>
      <c r="B1091">
        <v>508.07226000000003</v>
      </c>
      <c r="C1091" t="s">
        <v>11</v>
      </c>
    </row>
    <row r="1092" spans="1:3" x14ac:dyDescent="0.2">
      <c r="A1092" s="1">
        <v>44141</v>
      </c>
      <c r="B1092">
        <v>498.91271999999998</v>
      </c>
      <c r="C1092" t="s">
        <v>11</v>
      </c>
    </row>
    <row r="1093" spans="1:3" x14ac:dyDescent="0.2">
      <c r="A1093" s="1">
        <v>44140</v>
      </c>
      <c r="B1093">
        <v>501.03863000000001</v>
      </c>
      <c r="C1093" t="s">
        <v>11</v>
      </c>
    </row>
    <row r="1094" spans="1:3" x14ac:dyDescent="0.2">
      <c r="A1094" s="1">
        <v>44139</v>
      </c>
      <c r="B1094">
        <v>494.16935999999998</v>
      </c>
      <c r="C1094" t="s">
        <v>11</v>
      </c>
    </row>
    <row r="1095" spans="1:3" x14ac:dyDescent="0.2">
      <c r="A1095" s="1">
        <v>44138</v>
      </c>
      <c r="B1095">
        <v>485.13150999999999</v>
      </c>
      <c r="C1095" t="s">
        <v>11</v>
      </c>
    </row>
    <row r="1096" spans="1:3" x14ac:dyDescent="0.2">
      <c r="A1096" s="1">
        <v>44137</v>
      </c>
      <c r="B1096">
        <v>479.73563999999999</v>
      </c>
      <c r="C1096" t="s">
        <v>11</v>
      </c>
    </row>
    <row r="1097" spans="1:3" x14ac:dyDescent="0.2">
      <c r="A1097" s="1">
        <v>44134</v>
      </c>
      <c r="B1097">
        <v>473.11986999999999</v>
      </c>
      <c r="C1097" t="s">
        <v>11</v>
      </c>
    </row>
    <row r="1098" spans="1:3" x14ac:dyDescent="0.2">
      <c r="A1098" s="1">
        <v>44133</v>
      </c>
      <c r="B1098">
        <v>478.13459</v>
      </c>
      <c r="C1098" t="s">
        <v>11</v>
      </c>
    </row>
    <row r="1099" spans="1:3" x14ac:dyDescent="0.2">
      <c r="A1099" s="1">
        <v>44132</v>
      </c>
      <c r="B1099">
        <v>472.28856999999999</v>
      </c>
      <c r="C1099" t="s">
        <v>11</v>
      </c>
    </row>
    <row r="1100" spans="1:3" x14ac:dyDescent="0.2">
      <c r="A1100" s="1">
        <v>44131</v>
      </c>
      <c r="B1100">
        <v>483.32118000000003</v>
      </c>
      <c r="C1100" t="s">
        <v>11</v>
      </c>
    </row>
    <row r="1101" spans="1:3" x14ac:dyDescent="0.2">
      <c r="A1101" s="1">
        <v>44130</v>
      </c>
      <c r="B1101">
        <v>484.99628000000001</v>
      </c>
      <c r="C1101" t="s">
        <v>11</v>
      </c>
    </row>
    <row r="1102" spans="1:3" x14ac:dyDescent="0.2">
      <c r="A1102" s="1">
        <v>44127</v>
      </c>
      <c r="B1102">
        <v>491.35194000000001</v>
      </c>
      <c r="C1102" t="s">
        <v>11</v>
      </c>
    </row>
    <row r="1103" spans="1:3" x14ac:dyDescent="0.2">
      <c r="A1103" s="1">
        <v>44126</v>
      </c>
      <c r="B1103">
        <v>490.54262999999997</v>
      </c>
      <c r="C1103" t="s">
        <v>11</v>
      </c>
    </row>
    <row r="1104" spans="1:3" x14ac:dyDescent="0.2">
      <c r="A1104" s="1">
        <v>44125</v>
      </c>
      <c r="B1104">
        <v>487.91122999999999</v>
      </c>
      <c r="C1104" t="s">
        <v>11</v>
      </c>
    </row>
    <row r="1105" spans="1:3" x14ac:dyDescent="0.2">
      <c r="A1105" s="1">
        <v>44124</v>
      </c>
      <c r="B1105">
        <v>490.49437999999998</v>
      </c>
      <c r="C1105" t="s">
        <v>11</v>
      </c>
    </row>
    <row r="1106" spans="1:3" x14ac:dyDescent="0.2">
      <c r="A1106" s="1">
        <v>44123</v>
      </c>
      <c r="B1106">
        <v>491.15228000000002</v>
      </c>
      <c r="C1106" t="s">
        <v>11</v>
      </c>
    </row>
    <row r="1107" spans="1:3" x14ac:dyDescent="0.2">
      <c r="A1107" s="1">
        <v>44120</v>
      </c>
      <c r="B1107">
        <v>497.57889</v>
      </c>
      <c r="C1107" t="s">
        <v>11</v>
      </c>
    </row>
    <row r="1108" spans="1:3" x14ac:dyDescent="0.2">
      <c r="A1108" s="1">
        <v>44119</v>
      </c>
      <c r="B1108">
        <v>497.56664000000001</v>
      </c>
      <c r="C1108" t="s">
        <v>11</v>
      </c>
    </row>
    <row r="1109" spans="1:3" x14ac:dyDescent="0.2">
      <c r="A1109" s="1">
        <v>44118</v>
      </c>
      <c r="B1109">
        <v>499.25495999999998</v>
      </c>
      <c r="C1109" t="s">
        <v>11</v>
      </c>
    </row>
    <row r="1110" spans="1:3" x14ac:dyDescent="0.2">
      <c r="A1110" s="1">
        <v>44117</v>
      </c>
      <c r="B1110">
        <v>501.86604</v>
      </c>
      <c r="C1110" t="s">
        <v>11</v>
      </c>
    </row>
    <row r="1111" spans="1:3" x14ac:dyDescent="0.2">
      <c r="A1111" s="1">
        <v>44116</v>
      </c>
      <c r="B1111">
        <v>501.11023999999998</v>
      </c>
      <c r="C1111" t="s">
        <v>11</v>
      </c>
    </row>
    <row r="1112" spans="1:3" x14ac:dyDescent="0.2">
      <c r="A1112" s="1">
        <v>44113</v>
      </c>
      <c r="B1112">
        <v>494.46332999999998</v>
      </c>
      <c r="C1112" t="s">
        <v>11</v>
      </c>
    </row>
    <row r="1113" spans="1:3" x14ac:dyDescent="0.2">
      <c r="A1113" s="1">
        <v>44112</v>
      </c>
      <c r="B1113">
        <v>493.41565000000003</v>
      </c>
      <c r="C1113" t="s">
        <v>11</v>
      </c>
    </row>
    <row r="1114" spans="1:3" x14ac:dyDescent="0.2">
      <c r="A1114" s="1">
        <v>44111</v>
      </c>
      <c r="B1114">
        <v>488.98716999999999</v>
      </c>
      <c r="C1114" t="s">
        <v>11</v>
      </c>
    </row>
    <row r="1115" spans="1:3" x14ac:dyDescent="0.2">
      <c r="A1115" s="1">
        <v>44110</v>
      </c>
      <c r="B1115">
        <v>483.55335000000002</v>
      </c>
      <c r="C1115" t="s">
        <v>11</v>
      </c>
    </row>
    <row r="1116" spans="1:3" x14ac:dyDescent="0.2">
      <c r="A1116" s="1">
        <v>44109</v>
      </c>
      <c r="B1116">
        <v>486.41122000000001</v>
      </c>
      <c r="C1116" t="s">
        <v>11</v>
      </c>
    </row>
    <row r="1117" spans="1:3" x14ac:dyDescent="0.2">
      <c r="A1117" s="1">
        <v>44106</v>
      </c>
      <c r="B1117">
        <v>481.40663999999998</v>
      </c>
      <c r="C1117" t="s">
        <v>11</v>
      </c>
    </row>
    <row r="1118" spans="1:3" x14ac:dyDescent="0.2">
      <c r="A1118" s="1">
        <v>44105</v>
      </c>
      <c r="B1118">
        <v>483.60910999999999</v>
      </c>
      <c r="C1118" t="s">
        <v>11</v>
      </c>
    </row>
    <row r="1119" spans="1:3" x14ac:dyDescent="0.2">
      <c r="A1119" s="1">
        <v>44104</v>
      </c>
      <c r="B1119">
        <v>482.12634000000003</v>
      </c>
      <c r="C1119" t="s">
        <v>11</v>
      </c>
    </row>
    <row r="1120" spans="1:3" x14ac:dyDescent="0.2">
      <c r="A1120" s="1">
        <v>44103</v>
      </c>
      <c r="B1120">
        <v>479.37970999999999</v>
      </c>
      <c r="C1120" t="s">
        <v>11</v>
      </c>
    </row>
    <row r="1121" spans="1:3" x14ac:dyDescent="0.2">
      <c r="A1121" s="1">
        <v>44102</v>
      </c>
      <c r="B1121">
        <v>484.02762999999999</v>
      </c>
      <c r="C1121" t="s">
        <v>11</v>
      </c>
    </row>
    <row r="1122" spans="1:3" x14ac:dyDescent="0.2">
      <c r="A1122" s="1">
        <v>44099</v>
      </c>
      <c r="B1122">
        <v>477.84913</v>
      </c>
      <c r="C1122" t="s">
        <v>11</v>
      </c>
    </row>
    <row r="1123" spans="1:3" x14ac:dyDescent="0.2">
      <c r="A1123" s="1">
        <v>44098</v>
      </c>
      <c r="B1123">
        <v>471.20911999999998</v>
      </c>
      <c r="C1123" t="s">
        <v>11</v>
      </c>
    </row>
    <row r="1124" spans="1:3" x14ac:dyDescent="0.2">
      <c r="A1124" s="1">
        <v>44097</v>
      </c>
      <c r="B1124">
        <v>472.53377</v>
      </c>
      <c r="C1124" t="s">
        <v>11</v>
      </c>
    </row>
    <row r="1125" spans="1:3" x14ac:dyDescent="0.2">
      <c r="A1125" s="1">
        <v>44096</v>
      </c>
      <c r="B1125">
        <v>478.64814999999999</v>
      </c>
      <c r="C1125" t="s">
        <v>11</v>
      </c>
    </row>
    <row r="1126" spans="1:3" x14ac:dyDescent="0.2">
      <c r="A1126" s="1">
        <v>44095</v>
      </c>
      <c r="B1126">
        <v>475.07792999999998</v>
      </c>
      <c r="C1126" t="s">
        <v>11</v>
      </c>
    </row>
    <row r="1127" spans="1:3" x14ac:dyDescent="0.2">
      <c r="A1127" s="1">
        <v>44092</v>
      </c>
      <c r="B1127">
        <v>477.85091999999997</v>
      </c>
      <c r="C1127" t="s">
        <v>11</v>
      </c>
    </row>
    <row r="1128" spans="1:3" x14ac:dyDescent="0.2">
      <c r="A1128" s="1">
        <v>44091</v>
      </c>
      <c r="B1128">
        <v>482.28557000000001</v>
      </c>
      <c r="C1128" t="s">
        <v>11</v>
      </c>
    </row>
    <row r="1129" spans="1:3" x14ac:dyDescent="0.2">
      <c r="A1129" s="1">
        <v>44090</v>
      </c>
      <c r="B1129">
        <v>485.92216999999999</v>
      </c>
      <c r="C1129" t="s">
        <v>11</v>
      </c>
    </row>
    <row r="1130" spans="1:3" x14ac:dyDescent="0.2">
      <c r="A1130" s="1">
        <v>44089</v>
      </c>
      <c r="B1130">
        <v>485.65240999999997</v>
      </c>
      <c r="C1130" t="s">
        <v>11</v>
      </c>
    </row>
    <row r="1131" spans="1:3" x14ac:dyDescent="0.2">
      <c r="A1131" s="1">
        <v>44088</v>
      </c>
      <c r="B1131">
        <v>482.57900000000001</v>
      </c>
      <c r="C1131" t="s">
        <v>11</v>
      </c>
    </row>
    <row r="1132" spans="1:3" x14ac:dyDescent="0.2">
      <c r="A1132" s="1">
        <v>44085</v>
      </c>
      <c r="B1132">
        <v>478.13171</v>
      </c>
      <c r="C1132" t="s">
        <v>11</v>
      </c>
    </row>
    <row r="1133" spans="1:3" x14ac:dyDescent="0.2">
      <c r="A1133" s="1">
        <v>44084</v>
      </c>
      <c r="B1133">
        <v>476.87063999999998</v>
      </c>
      <c r="C1133" t="s">
        <v>11</v>
      </c>
    </row>
    <row r="1134" spans="1:3" x14ac:dyDescent="0.2">
      <c r="A1134" s="1">
        <v>44083</v>
      </c>
      <c r="B1134">
        <v>483.67333000000002</v>
      </c>
      <c r="C1134" t="s">
        <v>11</v>
      </c>
    </row>
    <row r="1135" spans="1:3" x14ac:dyDescent="0.2">
      <c r="A1135" s="1">
        <v>44082</v>
      </c>
      <c r="B1135">
        <v>477.12351999999998</v>
      </c>
      <c r="C1135" t="s">
        <v>11</v>
      </c>
    </row>
    <row r="1136" spans="1:3" x14ac:dyDescent="0.2">
      <c r="A1136" s="1">
        <v>44081</v>
      </c>
      <c r="B1136">
        <v>486.19540999999998</v>
      </c>
      <c r="C1136" t="s">
        <v>11</v>
      </c>
    </row>
    <row r="1137" spans="1:3" x14ac:dyDescent="0.2">
      <c r="A1137" s="1">
        <v>44078</v>
      </c>
      <c r="B1137">
        <v>484.19290000000001</v>
      </c>
      <c r="C1137" t="s">
        <v>11</v>
      </c>
    </row>
    <row r="1138" spans="1:3" x14ac:dyDescent="0.2">
      <c r="A1138" s="1">
        <v>44077</v>
      </c>
      <c r="B1138">
        <v>489.41383999999999</v>
      </c>
      <c r="C1138" t="s">
        <v>11</v>
      </c>
    </row>
    <row r="1139" spans="1:3" x14ac:dyDescent="0.2">
      <c r="A1139" s="1">
        <v>44076</v>
      </c>
      <c r="B1139">
        <v>501.40192000000002</v>
      </c>
      <c r="C1139" t="s">
        <v>11</v>
      </c>
    </row>
    <row r="1140" spans="1:3" x14ac:dyDescent="0.2">
      <c r="A1140" s="1">
        <v>44075</v>
      </c>
      <c r="B1140">
        <v>493.14386999999999</v>
      </c>
      <c r="C1140" t="s">
        <v>11</v>
      </c>
    </row>
    <row r="1141" spans="1:3" x14ac:dyDescent="0.2">
      <c r="A1141" s="1">
        <v>44074</v>
      </c>
      <c r="B1141">
        <v>489.67171999999999</v>
      </c>
      <c r="C1141" t="s">
        <v>11</v>
      </c>
    </row>
    <row r="1142" spans="1:3" x14ac:dyDescent="0.2">
      <c r="A1142" s="1">
        <v>44071</v>
      </c>
      <c r="B1142">
        <v>493.25889000000001</v>
      </c>
      <c r="C1142" t="s">
        <v>11</v>
      </c>
    </row>
    <row r="1143" spans="1:3" x14ac:dyDescent="0.2">
      <c r="A1143" s="1">
        <v>44070</v>
      </c>
      <c r="B1143">
        <v>494.37000999999998</v>
      </c>
      <c r="C1143" t="s">
        <v>11</v>
      </c>
    </row>
    <row r="1144" spans="1:3" x14ac:dyDescent="0.2">
      <c r="A1144" s="1">
        <v>44069</v>
      </c>
      <c r="B1144">
        <v>493.60032000000001</v>
      </c>
      <c r="C1144" t="s">
        <v>11</v>
      </c>
    </row>
    <row r="1145" spans="1:3" x14ac:dyDescent="0.2">
      <c r="A1145" s="1">
        <v>44068</v>
      </c>
      <c r="B1145">
        <v>490.09025000000003</v>
      </c>
      <c r="C1145" t="s">
        <v>11</v>
      </c>
    </row>
    <row r="1146" spans="1:3" x14ac:dyDescent="0.2">
      <c r="A1146" s="1">
        <v>44067</v>
      </c>
      <c r="B1146">
        <v>489.18914999999998</v>
      </c>
      <c r="C1146" t="s">
        <v>11</v>
      </c>
    </row>
    <row r="1147" spans="1:3" x14ac:dyDescent="0.2">
      <c r="A1147" s="1">
        <v>44064</v>
      </c>
      <c r="B1147">
        <v>484.98131000000001</v>
      </c>
      <c r="C1147" t="s">
        <v>11</v>
      </c>
    </row>
    <row r="1148" spans="1:3" x14ac:dyDescent="0.2">
      <c r="A1148" s="1">
        <v>44063</v>
      </c>
      <c r="B1148">
        <v>480.53214000000003</v>
      </c>
      <c r="C1148" t="s">
        <v>11</v>
      </c>
    </row>
    <row r="1149" spans="1:3" x14ac:dyDescent="0.2">
      <c r="A1149" s="1">
        <v>44062</v>
      </c>
      <c r="B1149">
        <v>481.51852000000002</v>
      </c>
      <c r="C1149" t="s">
        <v>11</v>
      </c>
    </row>
    <row r="1150" spans="1:3" x14ac:dyDescent="0.2">
      <c r="A1150" s="1">
        <v>44061</v>
      </c>
      <c r="B1150">
        <v>480.33638000000002</v>
      </c>
      <c r="C1150" t="s">
        <v>11</v>
      </c>
    </row>
    <row r="1151" spans="1:3" x14ac:dyDescent="0.2">
      <c r="A1151" s="1">
        <v>44060</v>
      </c>
      <c r="B1151">
        <v>481.86662000000001</v>
      </c>
      <c r="C1151" t="s">
        <v>11</v>
      </c>
    </row>
    <row r="1152" spans="1:3" x14ac:dyDescent="0.2">
      <c r="A1152" s="1">
        <v>44057</v>
      </c>
      <c r="B1152">
        <v>480.70569999999998</v>
      </c>
      <c r="C1152" t="s">
        <v>11</v>
      </c>
    </row>
    <row r="1153" spans="1:3" x14ac:dyDescent="0.2">
      <c r="A1153" s="1">
        <v>44056</v>
      </c>
      <c r="B1153">
        <v>483.05212999999998</v>
      </c>
      <c r="C1153" t="s">
        <v>11</v>
      </c>
    </row>
    <row r="1154" spans="1:3" x14ac:dyDescent="0.2">
      <c r="A1154" s="1">
        <v>44055</v>
      </c>
      <c r="B1154">
        <v>484.25992000000002</v>
      </c>
      <c r="C1154" t="s">
        <v>11</v>
      </c>
    </row>
    <row r="1155" spans="1:3" x14ac:dyDescent="0.2">
      <c r="A1155" s="1">
        <v>44054</v>
      </c>
      <c r="B1155">
        <v>479.22291999999999</v>
      </c>
      <c r="C1155" t="s">
        <v>11</v>
      </c>
    </row>
    <row r="1156" spans="1:3" x14ac:dyDescent="0.2">
      <c r="A1156" s="1">
        <v>44053</v>
      </c>
      <c r="B1156">
        <v>479.94580000000002</v>
      </c>
      <c r="C1156" t="s">
        <v>11</v>
      </c>
    </row>
    <row r="1157" spans="1:3" x14ac:dyDescent="0.2">
      <c r="A1157" s="1">
        <v>44050</v>
      </c>
      <c r="B1157">
        <v>478.57871999999998</v>
      </c>
      <c r="C1157" t="s">
        <v>11</v>
      </c>
    </row>
    <row r="1158" spans="1:3" x14ac:dyDescent="0.2">
      <c r="A1158" s="1">
        <v>44049</v>
      </c>
      <c r="B1158">
        <v>475.72971000000001</v>
      </c>
      <c r="C1158" t="s">
        <v>11</v>
      </c>
    </row>
    <row r="1159" spans="1:3" x14ac:dyDescent="0.2">
      <c r="A1159" s="1">
        <v>44048</v>
      </c>
      <c r="B1159">
        <v>475.12137000000001</v>
      </c>
      <c r="C1159" t="s">
        <v>11</v>
      </c>
    </row>
    <row r="1160" spans="1:3" x14ac:dyDescent="0.2">
      <c r="A1160" s="1">
        <v>44047</v>
      </c>
      <c r="B1160">
        <v>474.82281</v>
      </c>
      <c r="C1160" t="s">
        <v>11</v>
      </c>
    </row>
    <row r="1161" spans="1:3" x14ac:dyDescent="0.2">
      <c r="A1161" s="1">
        <v>44046</v>
      </c>
      <c r="B1161">
        <v>473.08400999999998</v>
      </c>
      <c r="C1161" t="s">
        <v>11</v>
      </c>
    </row>
    <row r="1162" spans="1:3" x14ac:dyDescent="0.2">
      <c r="A1162" s="1">
        <v>44043</v>
      </c>
      <c r="B1162">
        <v>468.06412</v>
      </c>
      <c r="C1162" t="s">
        <v>11</v>
      </c>
    </row>
    <row r="1163" spans="1:3" x14ac:dyDescent="0.2">
      <c r="A1163" s="1">
        <v>44042</v>
      </c>
      <c r="B1163">
        <v>467.54664000000002</v>
      </c>
      <c r="C1163" t="s">
        <v>11</v>
      </c>
    </row>
    <row r="1164" spans="1:3" x14ac:dyDescent="0.2">
      <c r="A1164" s="1">
        <v>44041</v>
      </c>
      <c r="B1164">
        <v>471.77906000000002</v>
      </c>
      <c r="C1164" t="s">
        <v>11</v>
      </c>
    </row>
    <row r="1165" spans="1:3" x14ac:dyDescent="0.2">
      <c r="A1165" s="1">
        <v>44040</v>
      </c>
      <c r="B1165">
        <v>469.56139999999999</v>
      </c>
      <c r="C1165" t="s">
        <v>11</v>
      </c>
    </row>
    <row r="1166" spans="1:3" x14ac:dyDescent="0.2">
      <c r="A1166" s="1">
        <v>44039</v>
      </c>
      <c r="B1166">
        <v>470.76585999999998</v>
      </c>
      <c r="C1166" t="s">
        <v>11</v>
      </c>
    </row>
    <row r="1167" spans="1:3" x14ac:dyDescent="0.2">
      <c r="A1167" s="1">
        <v>44036</v>
      </c>
      <c r="B1167">
        <v>470.91027000000003</v>
      </c>
      <c r="C1167" t="s">
        <v>11</v>
      </c>
    </row>
    <row r="1168" spans="1:3" x14ac:dyDescent="0.2">
      <c r="A1168" s="1">
        <v>44035</v>
      </c>
      <c r="B1168">
        <v>475.44414999999998</v>
      </c>
      <c r="C1168" t="s">
        <v>11</v>
      </c>
    </row>
    <row r="1169" spans="1:3" x14ac:dyDescent="0.2">
      <c r="A1169" s="1">
        <v>44034</v>
      </c>
      <c r="B1169">
        <v>480.77386000000001</v>
      </c>
      <c r="C1169" t="s">
        <v>11</v>
      </c>
    </row>
    <row r="1170" spans="1:3" x14ac:dyDescent="0.2">
      <c r="A1170" s="1">
        <v>44033</v>
      </c>
      <c r="B1170">
        <v>482.64058999999997</v>
      </c>
      <c r="C1170" t="s">
        <v>11</v>
      </c>
    </row>
    <row r="1171" spans="1:3" x14ac:dyDescent="0.2">
      <c r="A1171" s="1">
        <v>44032</v>
      </c>
      <c r="B1171">
        <v>483.11802</v>
      </c>
      <c r="C1171" t="s">
        <v>11</v>
      </c>
    </row>
    <row r="1172" spans="1:3" x14ac:dyDescent="0.2">
      <c r="A1172" s="1">
        <v>44029</v>
      </c>
      <c r="B1172">
        <v>479.27100999999999</v>
      </c>
      <c r="C1172" t="s">
        <v>11</v>
      </c>
    </row>
    <row r="1173" spans="1:3" x14ac:dyDescent="0.2">
      <c r="A1173" s="1">
        <v>44028</v>
      </c>
      <c r="B1173">
        <v>478.91264000000001</v>
      </c>
      <c r="C1173" t="s">
        <v>11</v>
      </c>
    </row>
    <row r="1174" spans="1:3" x14ac:dyDescent="0.2">
      <c r="A1174" s="1">
        <v>44027</v>
      </c>
      <c r="B1174">
        <v>481.97185999999999</v>
      </c>
      <c r="C1174" t="s">
        <v>11</v>
      </c>
    </row>
    <row r="1175" spans="1:3" x14ac:dyDescent="0.2">
      <c r="A1175" s="1">
        <v>44026</v>
      </c>
      <c r="B1175">
        <v>476.60072000000002</v>
      </c>
      <c r="C1175" t="s">
        <v>11</v>
      </c>
    </row>
    <row r="1176" spans="1:3" x14ac:dyDescent="0.2">
      <c r="A1176" s="1">
        <v>44025</v>
      </c>
      <c r="B1176">
        <v>475.61813999999998</v>
      </c>
      <c r="C1176" t="s">
        <v>11</v>
      </c>
    </row>
    <row r="1177" spans="1:3" x14ac:dyDescent="0.2">
      <c r="A1177" s="1">
        <v>44022</v>
      </c>
      <c r="B1177">
        <v>479.44335999999998</v>
      </c>
      <c r="C1177" t="s">
        <v>11</v>
      </c>
    </row>
    <row r="1178" spans="1:3" x14ac:dyDescent="0.2">
      <c r="A1178" s="1">
        <v>44021</v>
      </c>
      <c r="B1178">
        <v>476.91887000000003</v>
      </c>
      <c r="C1178" t="s">
        <v>11</v>
      </c>
    </row>
    <row r="1179" spans="1:3" x14ac:dyDescent="0.2">
      <c r="A1179" s="1">
        <v>44020</v>
      </c>
      <c r="B1179">
        <v>476.68457999999998</v>
      </c>
      <c r="C1179" t="s">
        <v>11</v>
      </c>
    </row>
    <row r="1180" spans="1:3" x14ac:dyDescent="0.2">
      <c r="A1180" s="1">
        <v>44019</v>
      </c>
      <c r="B1180">
        <v>475.87006000000002</v>
      </c>
      <c r="C1180" t="s">
        <v>11</v>
      </c>
    </row>
    <row r="1181" spans="1:3" x14ac:dyDescent="0.2">
      <c r="A1181" s="1">
        <v>44018</v>
      </c>
      <c r="B1181">
        <v>479.51747</v>
      </c>
      <c r="C1181" t="s">
        <v>11</v>
      </c>
    </row>
    <row r="1182" spans="1:3" x14ac:dyDescent="0.2">
      <c r="A1182" s="1">
        <v>44015</v>
      </c>
      <c r="B1182">
        <v>473.66766999999999</v>
      </c>
      <c r="C1182" t="s">
        <v>11</v>
      </c>
    </row>
    <row r="1183" spans="1:3" x14ac:dyDescent="0.2">
      <c r="A1183" s="1">
        <v>44014</v>
      </c>
      <c r="B1183">
        <v>473.90078999999997</v>
      </c>
      <c r="C1183" t="s">
        <v>11</v>
      </c>
    </row>
    <row r="1184" spans="1:3" x14ac:dyDescent="0.2">
      <c r="A1184" s="1">
        <v>44013</v>
      </c>
      <c r="B1184">
        <v>468.10822000000002</v>
      </c>
      <c r="C1184" t="s">
        <v>11</v>
      </c>
    </row>
    <row r="1185" spans="1:3" x14ac:dyDescent="0.2">
      <c r="A1185" s="1">
        <v>44012</v>
      </c>
      <c r="B1185">
        <v>466.87502999999998</v>
      </c>
      <c r="C1185" t="s">
        <v>11</v>
      </c>
    </row>
    <row r="1186" spans="1:3" x14ac:dyDescent="0.2">
      <c r="A1186" s="1">
        <v>44011</v>
      </c>
      <c r="B1186">
        <v>462.74686000000003</v>
      </c>
      <c r="C1186" t="s">
        <v>11</v>
      </c>
    </row>
    <row r="1187" spans="1:3" x14ac:dyDescent="0.2">
      <c r="A1187" s="1">
        <v>44008</v>
      </c>
      <c r="B1187">
        <v>459.31612000000001</v>
      </c>
      <c r="C1187" t="s">
        <v>11</v>
      </c>
    </row>
    <row r="1188" spans="1:3" x14ac:dyDescent="0.2">
      <c r="A1188" s="1">
        <v>44007</v>
      </c>
      <c r="B1188">
        <v>466.50868000000003</v>
      </c>
      <c r="C1188" t="s">
        <v>11</v>
      </c>
    </row>
    <row r="1189" spans="1:3" x14ac:dyDescent="0.2">
      <c r="A1189" s="1">
        <v>44006</v>
      </c>
      <c r="B1189">
        <v>462.29579999999999</v>
      </c>
      <c r="C1189" t="s">
        <v>11</v>
      </c>
    </row>
    <row r="1190" spans="1:3" x14ac:dyDescent="0.2">
      <c r="A1190" s="1">
        <v>44005</v>
      </c>
      <c r="B1190">
        <v>471.59908000000001</v>
      </c>
      <c r="C1190" t="s">
        <v>11</v>
      </c>
    </row>
    <row r="1191" spans="1:3" x14ac:dyDescent="0.2">
      <c r="A1191" s="1">
        <v>44004</v>
      </c>
      <c r="B1191">
        <v>469.39961</v>
      </c>
      <c r="C1191" t="s">
        <v>11</v>
      </c>
    </row>
    <row r="1192" spans="1:3" x14ac:dyDescent="0.2">
      <c r="A1192" s="1">
        <v>44001</v>
      </c>
      <c r="B1192">
        <v>470.66201999999998</v>
      </c>
      <c r="C1192" t="s">
        <v>11</v>
      </c>
    </row>
    <row r="1193" spans="1:3" x14ac:dyDescent="0.2">
      <c r="A1193" s="1">
        <v>44000</v>
      </c>
      <c r="B1193">
        <v>471.51474000000002</v>
      </c>
      <c r="C1193" t="s">
        <v>11</v>
      </c>
    </row>
    <row r="1194" spans="1:3" x14ac:dyDescent="0.2">
      <c r="A1194" s="1">
        <v>43999</v>
      </c>
      <c r="B1194">
        <v>470.34965999999997</v>
      </c>
      <c r="C1194" t="s">
        <v>11</v>
      </c>
    </row>
    <row r="1195" spans="1:3" x14ac:dyDescent="0.2">
      <c r="A1195" s="1">
        <v>43998</v>
      </c>
      <c r="B1195">
        <v>468.75790000000001</v>
      </c>
      <c r="C1195" t="s">
        <v>11</v>
      </c>
    </row>
    <row r="1196" spans="1:3" x14ac:dyDescent="0.2">
      <c r="A1196" s="1">
        <v>43997</v>
      </c>
      <c r="B1196">
        <v>457.87070999999997</v>
      </c>
      <c r="C1196" t="s">
        <v>11</v>
      </c>
    </row>
    <row r="1197" spans="1:3" x14ac:dyDescent="0.2">
      <c r="A1197" s="1">
        <v>43994</v>
      </c>
      <c r="B1197">
        <v>459.74536999999998</v>
      </c>
      <c r="C1197" t="s">
        <v>11</v>
      </c>
    </row>
    <row r="1198" spans="1:3" x14ac:dyDescent="0.2">
      <c r="A1198" s="1">
        <v>43993</v>
      </c>
      <c r="B1198">
        <v>453.17101000000002</v>
      </c>
      <c r="C1198" t="s">
        <v>11</v>
      </c>
    </row>
    <row r="1199" spans="1:3" x14ac:dyDescent="0.2">
      <c r="A1199" s="1">
        <v>43992</v>
      </c>
      <c r="B1199">
        <v>475.51580999999999</v>
      </c>
      <c r="C1199" t="s">
        <v>11</v>
      </c>
    </row>
    <row r="1200" spans="1:3" x14ac:dyDescent="0.2">
      <c r="A1200" s="1">
        <v>43991</v>
      </c>
      <c r="B1200">
        <v>477.14837</v>
      </c>
      <c r="C1200" t="s">
        <v>11</v>
      </c>
    </row>
    <row r="1201" spans="1:3" x14ac:dyDescent="0.2">
      <c r="A1201" s="1">
        <v>43990</v>
      </c>
      <c r="B1201">
        <v>481.59188999999998</v>
      </c>
      <c r="C1201" t="s">
        <v>11</v>
      </c>
    </row>
    <row r="1202" spans="1:3" x14ac:dyDescent="0.2">
      <c r="A1202" s="1">
        <v>43987</v>
      </c>
      <c r="B1202">
        <v>477.37083000000001</v>
      </c>
      <c r="C1202" t="s">
        <v>11</v>
      </c>
    </row>
    <row r="1203" spans="1:3" x14ac:dyDescent="0.2">
      <c r="A1203" s="1">
        <v>43986</v>
      </c>
      <c r="B1203">
        <v>466.06497000000002</v>
      </c>
      <c r="C1203" t="s">
        <v>11</v>
      </c>
    </row>
    <row r="1204" spans="1:3" x14ac:dyDescent="0.2">
      <c r="A1204" s="1">
        <v>43985</v>
      </c>
      <c r="B1204">
        <v>470.58823999999998</v>
      </c>
      <c r="C1204" t="s">
        <v>11</v>
      </c>
    </row>
    <row r="1205" spans="1:3" x14ac:dyDescent="0.2">
      <c r="A1205" s="1">
        <v>43984</v>
      </c>
      <c r="B1205">
        <v>465.41955000000002</v>
      </c>
      <c r="C1205" t="s">
        <v>11</v>
      </c>
    </row>
    <row r="1206" spans="1:3" x14ac:dyDescent="0.2">
      <c r="A1206" s="1">
        <v>43983</v>
      </c>
      <c r="B1206">
        <v>461.97969000000001</v>
      </c>
      <c r="C1206" t="s">
        <v>11</v>
      </c>
    </row>
    <row r="1207" spans="1:3" x14ac:dyDescent="0.2">
      <c r="A1207" s="1">
        <v>43980</v>
      </c>
      <c r="B1207">
        <v>459.06497000000002</v>
      </c>
      <c r="C1207" t="s">
        <v>11</v>
      </c>
    </row>
    <row r="1208" spans="1:3" x14ac:dyDescent="0.2">
      <c r="A1208" s="1">
        <v>43979</v>
      </c>
      <c r="B1208">
        <v>459.52951000000002</v>
      </c>
      <c r="C1208" t="s">
        <v>11</v>
      </c>
    </row>
    <row r="1209" spans="1:3" x14ac:dyDescent="0.2">
      <c r="A1209" s="1">
        <v>43978</v>
      </c>
      <c r="B1209">
        <v>461.93713000000002</v>
      </c>
      <c r="C1209" t="s">
        <v>11</v>
      </c>
    </row>
    <row r="1210" spans="1:3" x14ac:dyDescent="0.2">
      <c r="A1210" s="1">
        <v>43977</v>
      </c>
      <c r="B1210">
        <v>457.52433000000002</v>
      </c>
      <c r="C1210" t="s">
        <v>11</v>
      </c>
    </row>
    <row r="1211" spans="1:3" x14ac:dyDescent="0.2">
      <c r="A1211" s="1">
        <v>43976</v>
      </c>
      <c r="B1211">
        <v>453.87810000000002</v>
      </c>
      <c r="C1211" t="s">
        <v>11</v>
      </c>
    </row>
    <row r="1212" spans="1:3" x14ac:dyDescent="0.2">
      <c r="A1212" s="1">
        <v>43973</v>
      </c>
      <c r="B1212">
        <v>451.81639999999999</v>
      </c>
      <c r="C1212" t="s">
        <v>11</v>
      </c>
    </row>
    <row r="1213" spans="1:3" x14ac:dyDescent="0.2">
      <c r="A1213" s="1">
        <v>43972</v>
      </c>
      <c r="B1213">
        <v>450.89109999999999</v>
      </c>
      <c r="C1213" t="s">
        <v>11</v>
      </c>
    </row>
    <row r="1214" spans="1:3" x14ac:dyDescent="0.2">
      <c r="A1214" s="1">
        <v>43971</v>
      </c>
      <c r="B1214">
        <v>453.54518999999999</v>
      </c>
      <c r="C1214" t="s">
        <v>11</v>
      </c>
    </row>
    <row r="1215" spans="1:3" x14ac:dyDescent="0.2">
      <c r="A1215" s="1">
        <v>43970</v>
      </c>
      <c r="B1215">
        <v>449.24302</v>
      </c>
      <c r="C1215" t="s">
        <v>11</v>
      </c>
    </row>
    <row r="1216" spans="1:3" x14ac:dyDescent="0.2">
      <c r="A1216" s="1">
        <v>43969</v>
      </c>
      <c r="B1216">
        <v>450.80932999999999</v>
      </c>
      <c r="C1216" t="s">
        <v>11</v>
      </c>
    </row>
    <row r="1217" spans="1:3" x14ac:dyDescent="0.2">
      <c r="A1217" s="1">
        <v>43966</v>
      </c>
      <c r="B1217">
        <v>442.62580000000003</v>
      </c>
      <c r="C1217" t="s">
        <v>11</v>
      </c>
    </row>
    <row r="1218" spans="1:3" x14ac:dyDescent="0.2">
      <c r="A1218" s="1">
        <v>43965</v>
      </c>
      <c r="B1218">
        <v>441.97597000000002</v>
      </c>
      <c r="C1218" t="s">
        <v>11</v>
      </c>
    </row>
    <row r="1219" spans="1:3" x14ac:dyDescent="0.2">
      <c r="A1219" s="1">
        <v>43964</v>
      </c>
      <c r="B1219">
        <v>440.55155999999999</v>
      </c>
      <c r="C1219" t="s">
        <v>11</v>
      </c>
    </row>
    <row r="1220" spans="1:3" x14ac:dyDescent="0.2">
      <c r="A1220" s="1">
        <v>43963</v>
      </c>
      <c r="B1220">
        <v>446.26596999999998</v>
      </c>
      <c r="C1220" t="s">
        <v>11</v>
      </c>
    </row>
    <row r="1221" spans="1:3" x14ac:dyDescent="0.2">
      <c r="A1221" s="1">
        <v>43962</v>
      </c>
      <c r="B1221">
        <v>453.60178000000002</v>
      </c>
      <c r="C1221" t="s">
        <v>11</v>
      </c>
    </row>
    <row r="1222" spans="1:3" x14ac:dyDescent="0.2">
      <c r="A1222" s="1">
        <v>43959</v>
      </c>
      <c r="B1222">
        <v>451.95454999999998</v>
      </c>
      <c r="C1222" t="s">
        <v>11</v>
      </c>
    </row>
    <row r="1223" spans="1:3" x14ac:dyDescent="0.2">
      <c r="A1223" s="1">
        <v>43958</v>
      </c>
      <c r="B1223">
        <v>445.57245999999998</v>
      </c>
      <c r="C1223" t="s">
        <v>11</v>
      </c>
    </row>
    <row r="1224" spans="1:3" x14ac:dyDescent="0.2">
      <c r="A1224" s="1">
        <v>43957</v>
      </c>
      <c r="B1224">
        <v>442.32414</v>
      </c>
      <c r="C1224" t="s">
        <v>11</v>
      </c>
    </row>
    <row r="1225" spans="1:3" x14ac:dyDescent="0.2">
      <c r="A1225" s="1">
        <v>43956</v>
      </c>
      <c r="B1225">
        <v>442.84465</v>
      </c>
      <c r="C1225" t="s">
        <v>11</v>
      </c>
    </row>
    <row r="1226" spans="1:3" x14ac:dyDescent="0.2">
      <c r="A1226" s="1">
        <v>43955</v>
      </c>
      <c r="B1226">
        <v>436.03577999999999</v>
      </c>
      <c r="C1226" t="s">
        <v>11</v>
      </c>
    </row>
    <row r="1227" spans="1:3" x14ac:dyDescent="0.2">
      <c r="A1227" s="1">
        <v>43952</v>
      </c>
      <c r="B1227">
        <v>435.53149000000002</v>
      </c>
      <c r="C1227" t="s">
        <v>11</v>
      </c>
    </row>
    <row r="1228" spans="1:3" x14ac:dyDescent="0.2">
      <c r="A1228" s="1">
        <v>43951</v>
      </c>
      <c r="B1228">
        <v>447.2604</v>
      </c>
      <c r="C1228" t="s">
        <v>11</v>
      </c>
    </row>
    <row r="1229" spans="1:3" x14ac:dyDescent="0.2">
      <c r="A1229" s="1">
        <v>43950</v>
      </c>
      <c r="B1229">
        <v>454.09420999999998</v>
      </c>
      <c r="C1229" t="s">
        <v>11</v>
      </c>
    </row>
    <row r="1230" spans="1:3" x14ac:dyDescent="0.2">
      <c r="A1230" s="1">
        <v>43949</v>
      </c>
      <c r="B1230">
        <v>444.58983000000001</v>
      </c>
      <c r="C1230" t="s">
        <v>11</v>
      </c>
    </row>
    <row r="1231" spans="1:3" x14ac:dyDescent="0.2">
      <c r="A1231" s="1">
        <v>43948</v>
      </c>
      <c r="B1231">
        <v>444.44848000000002</v>
      </c>
      <c r="C1231" t="s">
        <v>11</v>
      </c>
    </row>
    <row r="1232" spans="1:3" x14ac:dyDescent="0.2">
      <c r="A1232" s="1">
        <v>43945</v>
      </c>
      <c r="B1232">
        <v>438.09825999999998</v>
      </c>
      <c r="C1232" t="s">
        <v>11</v>
      </c>
    </row>
    <row r="1233" spans="1:3" x14ac:dyDescent="0.2">
      <c r="A1233" s="1">
        <v>43944</v>
      </c>
      <c r="B1233">
        <v>435.18678999999997</v>
      </c>
      <c r="C1233" t="s">
        <v>11</v>
      </c>
    </row>
    <row r="1234" spans="1:3" x14ac:dyDescent="0.2">
      <c r="A1234" s="1">
        <v>43943</v>
      </c>
      <c r="B1234">
        <v>433.73484000000002</v>
      </c>
      <c r="C1234" t="s">
        <v>11</v>
      </c>
    </row>
    <row r="1235" spans="1:3" x14ac:dyDescent="0.2">
      <c r="A1235" s="1">
        <v>43942</v>
      </c>
      <c r="B1235">
        <v>425.03698000000003</v>
      </c>
      <c r="C1235" t="s">
        <v>11</v>
      </c>
    </row>
    <row r="1236" spans="1:3" x14ac:dyDescent="0.2">
      <c r="A1236" s="1">
        <v>43941</v>
      </c>
      <c r="B1236">
        <v>437.17406</v>
      </c>
      <c r="C1236" t="s">
        <v>11</v>
      </c>
    </row>
    <row r="1237" spans="1:3" x14ac:dyDescent="0.2">
      <c r="A1237" s="1">
        <v>43938</v>
      </c>
      <c r="B1237">
        <v>441.94837999999999</v>
      </c>
      <c r="C1237" t="s">
        <v>11</v>
      </c>
    </row>
    <row r="1238" spans="1:3" x14ac:dyDescent="0.2">
      <c r="A1238" s="1">
        <v>43937</v>
      </c>
      <c r="B1238">
        <v>432.03156999999999</v>
      </c>
      <c r="C1238" t="s">
        <v>11</v>
      </c>
    </row>
    <row r="1239" spans="1:3" x14ac:dyDescent="0.2">
      <c r="A1239" s="1">
        <v>43936</v>
      </c>
      <c r="B1239">
        <v>428.14152000000001</v>
      </c>
      <c r="C1239" t="s">
        <v>11</v>
      </c>
    </row>
    <row r="1240" spans="1:3" x14ac:dyDescent="0.2">
      <c r="A1240" s="1">
        <v>43935</v>
      </c>
      <c r="B1240">
        <v>435.66147000000001</v>
      </c>
      <c r="C1240" t="s">
        <v>11</v>
      </c>
    </row>
    <row r="1241" spans="1:3" x14ac:dyDescent="0.2">
      <c r="A1241" s="1">
        <v>43934</v>
      </c>
      <c r="B1241">
        <v>427.19126</v>
      </c>
      <c r="C1241" t="s">
        <v>11</v>
      </c>
    </row>
    <row r="1242" spans="1:3" x14ac:dyDescent="0.2">
      <c r="A1242" s="1">
        <v>43931</v>
      </c>
      <c r="B1242">
        <v>429.14659</v>
      </c>
      <c r="C1242" t="s">
        <v>11</v>
      </c>
    </row>
    <row r="1243" spans="1:3" x14ac:dyDescent="0.2">
      <c r="A1243" s="1">
        <v>43930</v>
      </c>
      <c r="B1243">
        <v>429.37718999999998</v>
      </c>
      <c r="C1243" t="s">
        <v>11</v>
      </c>
    </row>
    <row r="1244" spans="1:3" x14ac:dyDescent="0.2">
      <c r="A1244" s="1">
        <v>43929</v>
      </c>
      <c r="B1244">
        <v>425.51611000000003</v>
      </c>
      <c r="C1244" t="s">
        <v>11</v>
      </c>
    </row>
    <row r="1245" spans="1:3" x14ac:dyDescent="0.2">
      <c r="A1245" s="1">
        <v>43928</v>
      </c>
      <c r="B1245">
        <v>415.82884000000001</v>
      </c>
      <c r="C1245" t="s">
        <v>11</v>
      </c>
    </row>
    <row r="1246" spans="1:3" x14ac:dyDescent="0.2">
      <c r="A1246" s="1">
        <v>43927</v>
      </c>
      <c r="B1246">
        <v>415.40057000000002</v>
      </c>
      <c r="C1246" t="s">
        <v>11</v>
      </c>
    </row>
    <row r="1247" spans="1:3" x14ac:dyDescent="0.2">
      <c r="A1247" s="1">
        <v>43924</v>
      </c>
      <c r="B1247">
        <v>394.3202</v>
      </c>
      <c r="C1247" t="s">
        <v>11</v>
      </c>
    </row>
    <row r="1248" spans="1:3" x14ac:dyDescent="0.2">
      <c r="A1248" s="1">
        <v>43923</v>
      </c>
      <c r="B1248">
        <v>397.79072000000002</v>
      </c>
      <c r="C1248" t="s">
        <v>11</v>
      </c>
    </row>
    <row r="1249" spans="1:3" x14ac:dyDescent="0.2">
      <c r="A1249" s="1">
        <v>43922</v>
      </c>
      <c r="B1249">
        <v>389.93070999999998</v>
      </c>
      <c r="C1249" t="s">
        <v>11</v>
      </c>
    </row>
    <row r="1250" spans="1:3" x14ac:dyDescent="0.2">
      <c r="A1250" s="1">
        <v>43921</v>
      </c>
      <c r="B1250">
        <v>403.19614999999999</v>
      </c>
      <c r="C1250" t="s">
        <v>11</v>
      </c>
    </row>
    <row r="1251" spans="1:3" x14ac:dyDescent="0.2">
      <c r="A1251" s="1">
        <v>43920</v>
      </c>
      <c r="B1251">
        <v>403.84719000000001</v>
      </c>
      <c r="C1251" t="s">
        <v>11</v>
      </c>
    </row>
    <row r="1252" spans="1:3" x14ac:dyDescent="0.2">
      <c r="A1252" s="1">
        <v>43917</v>
      </c>
      <c r="B1252">
        <v>393.40386000000001</v>
      </c>
      <c r="C1252" t="s">
        <v>11</v>
      </c>
    </row>
    <row r="1253" spans="1:3" x14ac:dyDescent="0.2">
      <c r="A1253" s="1">
        <v>43916</v>
      </c>
      <c r="B1253">
        <v>405.76297</v>
      </c>
      <c r="C1253" t="s">
        <v>11</v>
      </c>
    </row>
    <row r="1254" spans="1:3" x14ac:dyDescent="0.2">
      <c r="A1254" s="1">
        <v>43915</v>
      </c>
      <c r="B1254">
        <v>393.67608999999999</v>
      </c>
      <c r="C1254" t="s">
        <v>11</v>
      </c>
    </row>
    <row r="1255" spans="1:3" x14ac:dyDescent="0.2">
      <c r="A1255" s="1">
        <v>43914</v>
      </c>
      <c r="B1255">
        <v>386.98038000000003</v>
      </c>
      <c r="C1255" t="s">
        <v>11</v>
      </c>
    </row>
    <row r="1256" spans="1:3" x14ac:dyDescent="0.2">
      <c r="A1256" s="1">
        <v>43913</v>
      </c>
      <c r="B1256">
        <v>357.21105</v>
      </c>
      <c r="C1256" t="s">
        <v>11</v>
      </c>
    </row>
    <row r="1257" spans="1:3" x14ac:dyDescent="0.2">
      <c r="A1257" s="1">
        <v>43910</v>
      </c>
      <c r="B1257">
        <v>372.28386999999998</v>
      </c>
      <c r="C1257" t="s">
        <v>11</v>
      </c>
    </row>
    <row r="1258" spans="1:3" x14ac:dyDescent="0.2">
      <c r="A1258" s="1">
        <v>43909</v>
      </c>
      <c r="B1258">
        <v>378.09032000000002</v>
      </c>
      <c r="C1258" t="s">
        <v>11</v>
      </c>
    </row>
    <row r="1259" spans="1:3" x14ac:dyDescent="0.2">
      <c r="A1259" s="1">
        <v>43908</v>
      </c>
      <c r="B1259">
        <v>371.24687</v>
      </c>
      <c r="C1259" t="s">
        <v>11</v>
      </c>
    </row>
    <row r="1260" spans="1:3" x14ac:dyDescent="0.2">
      <c r="A1260" s="1">
        <v>43907</v>
      </c>
      <c r="B1260">
        <v>386.06907999999999</v>
      </c>
      <c r="C1260" t="s">
        <v>11</v>
      </c>
    </row>
    <row r="1261" spans="1:3" x14ac:dyDescent="0.2">
      <c r="A1261" s="1">
        <v>43906</v>
      </c>
      <c r="B1261">
        <v>367.31105000000002</v>
      </c>
      <c r="C1261" t="s">
        <v>11</v>
      </c>
    </row>
    <row r="1262" spans="1:3" x14ac:dyDescent="0.2">
      <c r="A1262" s="1">
        <v>43903</v>
      </c>
      <c r="B1262">
        <v>407.08265999999998</v>
      </c>
      <c r="C1262" t="s">
        <v>11</v>
      </c>
    </row>
    <row r="1263" spans="1:3" x14ac:dyDescent="0.2">
      <c r="A1263" s="1">
        <v>43902</v>
      </c>
      <c r="B1263">
        <v>383.06776000000002</v>
      </c>
      <c r="C1263" t="s">
        <v>11</v>
      </c>
    </row>
    <row r="1264" spans="1:3" x14ac:dyDescent="0.2">
      <c r="A1264" s="1">
        <v>43901</v>
      </c>
      <c r="B1264">
        <v>419.62799999999999</v>
      </c>
      <c r="C1264" t="s">
        <v>11</v>
      </c>
    </row>
    <row r="1265" spans="1:3" x14ac:dyDescent="0.2">
      <c r="A1265" s="1">
        <v>43900</v>
      </c>
      <c r="B1265">
        <v>434.30576000000002</v>
      </c>
      <c r="C1265" t="s">
        <v>11</v>
      </c>
    </row>
    <row r="1266" spans="1:3" x14ac:dyDescent="0.2">
      <c r="A1266" s="1">
        <v>43899</v>
      </c>
      <c r="B1266">
        <v>417.43052</v>
      </c>
      <c r="C1266" t="s">
        <v>11</v>
      </c>
    </row>
    <row r="1267" spans="1:3" x14ac:dyDescent="0.2">
      <c r="A1267" s="1">
        <v>43896</v>
      </c>
      <c r="B1267">
        <v>455.44724000000002</v>
      </c>
      <c r="C1267" t="s">
        <v>11</v>
      </c>
    </row>
    <row r="1268" spans="1:3" x14ac:dyDescent="0.2">
      <c r="A1268" s="1">
        <v>43895</v>
      </c>
      <c r="B1268">
        <v>468.73131999999998</v>
      </c>
      <c r="C1268" t="s">
        <v>11</v>
      </c>
    </row>
    <row r="1269" spans="1:3" x14ac:dyDescent="0.2">
      <c r="A1269" s="1">
        <v>43894</v>
      </c>
      <c r="B1269">
        <v>482.02131000000003</v>
      </c>
      <c r="C1269" t="s">
        <v>11</v>
      </c>
    </row>
    <row r="1270" spans="1:3" x14ac:dyDescent="0.2">
      <c r="A1270" s="1">
        <v>43893</v>
      </c>
      <c r="B1270">
        <v>467.97347000000002</v>
      </c>
      <c r="C1270" t="s">
        <v>11</v>
      </c>
    </row>
    <row r="1271" spans="1:3" x14ac:dyDescent="0.2">
      <c r="A1271" s="1">
        <v>43892</v>
      </c>
      <c r="B1271">
        <v>472.67317000000003</v>
      </c>
      <c r="C1271" t="s">
        <v>11</v>
      </c>
    </row>
    <row r="1272" spans="1:3" x14ac:dyDescent="0.2">
      <c r="A1272" s="1">
        <v>43889</v>
      </c>
      <c r="B1272">
        <v>466.10063000000002</v>
      </c>
      <c r="C1272" t="s">
        <v>11</v>
      </c>
    </row>
    <row r="1273" spans="1:3" x14ac:dyDescent="0.2">
      <c r="A1273" s="1">
        <v>43888</v>
      </c>
      <c r="B1273">
        <v>475.33415000000002</v>
      </c>
      <c r="C1273" t="s">
        <v>11</v>
      </c>
    </row>
    <row r="1274" spans="1:3" x14ac:dyDescent="0.2">
      <c r="A1274" s="1">
        <v>43887</v>
      </c>
      <c r="B1274">
        <v>496.20029</v>
      </c>
      <c r="C1274" t="s">
        <v>11</v>
      </c>
    </row>
    <row r="1275" spans="1:3" x14ac:dyDescent="0.2">
      <c r="A1275" s="1">
        <v>43886</v>
      </c>
      <c r="B1275">
        <v>498.85978</v>
      </c>
      <c r="C1275" t="s">
        <v>11</v>
      </c>
    </row>
    <row r="1276" spans="1:3" x14ac:dyDescent="0.2">
      <c r="A1276" s="1">
        <v>43885</v>
      </c>
      <c r="B1276">
        <v>511.20688000000001</v>
      </c>
      <c r="C1276" t="s">
        <v>11</v>
      </c>
    </row>
    <row r="1277" spans="1:3" x14ac:dyDescent="0.2">
      <c r="A1277" s="1">
        <v>43882</v>
      </c>
      <c r="B1277">
        <v>527.42798000000005</v>
      </c>
      <c r="C1277" t="s">
        <v>11</v>
      </c>
    </row>
    <row r="1278" spans="1:3" x14ac:dyDescent="0.2">
      <c r="A1278" s="1">
        <v>43881</v>
      </c>
      <c r="B1278">
        <v>534.63458000000003</v>
      </c>
      <c r="C1278" t="s">
        <v>11</v>
      </c>
    </row>
    <row r="1279" spans="1:3" x14ac:dyDescent="0.2">
      <c r="A1279" s="1">
        <v>43880</v>
      </c>
      <c r="B1279">
        <v>537.31263999999999</v>
      </c>
      <c r="C1279" t="s">
        <v>11</v>
      </c>
    </row>
    <row r="1280" spans="1:3" x14ac:dyDescent="0.2">
      <c r="A1280" s="1">
        <v>43879</v>
      </c>
      <c r="B1280">
        <v>534.35505000000001</v>
      </c>
      <c r="C1280" t="s">
        <v>11</v>
      </c>
    </row>
    <row r="1281" spans="1:3" x14ac:dyDescent="0.2">
      <c r="A1281" s="1">
        <v>43878</v>
      </c>
      <c r="B1281">
        <v>535.47203000000002</v>
      </c>
      <c r="C1281" t="s">
        <v>11</v>
      </c>
    </row>
    <row r="1282" spans="1:3" x14ac:dyDescent="0.2">
      <c r="A1282" s="1">
        <v>43875</v>
      </c>
      <c r="B1282">
        <v>534.96227999999996</v>
      </c>
      <c r="C1282" t="s">
        <v>11</v>
      </c>
    </row>
    <row r="1283" spans="1:3" x14ac:dyDescent="0.2">
      <c r="A1283" s="1">
        <v>43874</v>
      </c>
      <c r="B1283">
        <v>534.71259999999995</v>
      </c>
      <c r="C1283" t="s">
        <v>11</v>
      </c>
    </row>
    <row r="1284" spans="1:3" x14ac:dyDescent="0.2">
      <c r="A1284" s="1">
        <v>43873</v>
      </c>
      <c r="B1284">
        <v>534.07905000000005</v>
      </c>
      <c r="C1284" t="s">
        <v>11</v>
      </c>
    </row>
    <row r="1285" spans="1:3" x14ac:dyDescent="0.2">
      <c r="A1285" s="1">
        <v>43872</v>
      </c>
      <c r="B1285">
        <v>528.75526000000002</v>
      </c>
      <c r="C1285" t="s">
        <v>11</v>
      </c>
    </row>
    <row r="1286" spans="1:3" x14ac:dyDescent="0.2">
      <c r="A1286" s="1">
        <v>43871</v>
      </c>
      <c r="B1286">
        <v>527.05353000000002</v>
      </c>
      <c r="C1286" t="s">
        <v>11</v>
      </c>
    </row>
    <row r="1287" spans="1:3" x14ac:dyDescent="0.2">
      <c r="A1287" s="1">
        <v>43868</v>
      </c>
      <c r="B1287">
        <v>524.12555999999995</v>
      </c>
      <c r="C1287" t="s">
        <v>11</v>
      </c>
    </row>
    <row r="1288" spans="1:3" x14ac:dyDescent="0.2">
      <c r="A1288" s="1">
        <v>43867</v>
      </c>
      <c r="B1288">
        <v>525.45285000000001</v>
      </c>
      <c r="C1288" t="s">
        <v>11</v>
      </c>
    </row>
    <row r="1289" spans="1:3" x14ac:dyDescent="0.2">
      <c r="A1289" s="1">
        <v>43866</v>
      </c>
      <c r="B1289">
        <v>521.27733999999998</v>
      </c>
      <c r="C1289" t="s">
        <v>11</v>
      </c>
    </row>
    <row r="1290" spans="1:3" x14ac:dyDescent="0.2">
      <c r="A1290" s="1">
        <v>43865</v>
      </c>
      <c r="B1290">
        <v>515.22225000000003</v>
      </c>
      <c r="C1290" t="s">
        <v>11</v>
      </c>
    </row>
    <row r="1291" spans="1:3" x14ac:dyDescent="0.2">
      <c r="A1291" s="1">
        <v>43864</v>
      </c>
      <c r="B1291">
        <v>506.73388</v>
      </c>
      <c r="C1291" t="s">
        <v>11</v>
      </c>
    </row>
    <row r="1292" spans="1:3" x14ac:dyDescent="0.2">
      <c r="A1292" s="1">
        <v>43861</v>
      </c>
      <c r="B1292">
        <v>504.03429</v>
      </c>
      <c r="C1292" t="s">
        <v>11</v>
      </c>
    </row>
    <row r="1293" spans="1:3" x14ac:dyDescent="0.2">
      <c r="A1293" s="1">
        <v>43860</v>
      </c>
      <c r="B1293">
        <v>512.31709000000001</v>
      </c>
      <c r="C1293" t="s">
        <v>11</v>
      </c>
    </row>
    <row r="1294" spans="1:3" x14ac:dyDescent="0.2">
      <c r="A1294" s="1">
        <v>43859</v>
      </c>
      <c r="B1294">
        <v>515.53421000000003</v>
      </c>
      <c r="C1294" t="s">
        <v>11</v>
      </c>
    </row>
    <row r="1295" spans="1:3" x14ac:dyDescent="0.2">
      <c r="A1295" s="1">
        <v>43858</v>
      </c>
      <c r="B1295">
        <v>515.39386000000002</v>
      </c>
      <c r="C1295" t="s">
        <v>11</v>
      </c>
    </row>
    <row r="1296" spans="1:3" x14ac:dyDescent="0.2">
      <c r="A1296" s="1">
        <v>43857</v>
      </c>
      <c r="B1296">
        <v>512.04638999999997</v>
      </c>
      <c r="C1296" t="s">
        <v>11</v>
      </c>
    </row>
    <row r="1297" spans="1:3" x14ac:dyDescent="0.2">
      <c r="A1297" s="1">
        <v>43854</v>
      </c>
      <c r="B1297">
        <v>519.89326000000005</v>
      </c>
      <c r="C1297" t="s">
        <v>11</v>
      </c>
    </row>
    <row r="1298" spans="1:3" x14ac:dyDescent="0.2">
      <c r="A1298" s="1">
        <v>43853</v>
      </c>
      <c r="B1298">
        <v>520.98271999999997</v>
      </c>
      <c r="C1298" t="s">
        <v>11</v>
      </c>
    </row>
    <row r="1299" spans="1:3" x14ac:dyDescent="0.2">
      <c r="A1299" s="1">
        <v>43852</v>
      </c>
      <c r="B1299">
        <v>520.74148000000002</v>
      </c>
      <c r="C1299" t="s">
        <v>11</v>
      </c>
    </row>
    <row r="1300" spans="1:3" x14ac:dyDescent="0.2">
      <c r="A1300" s="1">
        <v>43851</v>
      </c>
      <c r="B1300">
        <v>519.91570999999999</v>
      </c>
      <c r="C1300" t="s">
        <v>11</v>
      </c>
    </row>
    <row r="1301" spans="1:3" x14ac:dyDescent="0.2">
      <c r="A1301" s="1">
        <v>43850</v>
      </c>
      <c r="B1301">
        <v>522.43440999999996</v>
      </c>
      <c r="C1301" t="s">
        <v>11</v>
      </c>
    </row>
    <row r="1302" spans="1:3" x14ac:dyDescent="0.2">
      <c r="A1302" s="1">
        <v>43847</v>
      </c>
      <c r="B1302">
        <v>522.25958000000003</v>
      </c>
      <c r="C1302" t="s">
        <v>11</v>
      </c>
    </row>
    <row r="1303" spans="1:3" x14ac:dyDescent="0.2">
      <c r="A1303" s="1">
        <v>43846</v>
      </c>
      <c r="B1303">
        <v>518.08478000000002</v>
      </c>
      <c r="C1303" t="s">
        <v>11</v>
      </c>
    </row>
    <row r="1304" spans="1:3" x14ac:dyDescent="0.2">
      <c r="A1304" s="1">
        <v>43845</v>
      </c>
      <c r="B1304">
        <v>514.21132999999998</v>
      </c>
      <c r="C1304" t="s">
        <v>11</v>
      </c>
    </row>
    <row r="1305" spans="1:3" x14ac:dyDescent="0.2">
      <c r="A1305" s="1">
        <v>43844</v>
      </c>
      <c r="B1305">
        <v>515.11203</v>
      </c>
      <c r="C1305" t="s">
        <v>11</v>
      </c>
    </row>
    <row r="1306" spans="1:3" x14ac:dyDescent="0.2">
      <c r="A1306" s="1">
        <v>43843</v>
      </c>
      <c r="B1306">
        <v>514.65657999999996</v>
      </c>
      <c r="C1306" t="s">
        <v>11</v>
      </c>
    </row>
    <row r="1307" spans="1:3" x14ac:dyDescent="0.2">
      <c r="A1307" s="1">
        <v>43840</v>
      </c>
      <c r="B1307">
        <v>512.90119000000004</v>
      </c>
      <c r="C1307" t="s">
        <v>11</v>
      </c>
    </row>
    <row r="1308" spans="1:3" x14ac:dyDescent="0.2">
      <c r="A1308" s="1">
        <v>43839</v>
      </c>
      <c r="B1308">
        <v>513.87176999999997</v>
      </c>
      <c r="C1308" t="s">
        <v>11</v>
      </c>
    </row>
    <row r="1309" spans="1:3" x14ac:dyDescent="0.2">
      <c r="A1309" s="1">
        <v>43838</v>
      </c>
      <c r="B1309">
        <v>509.82236</v>
      </c>
      <c r="C1309" t="s">
        <v>11</v>
      </c>
    </row>
    <row r="1310" spans="1:3" x14ac:dyDescent="0.2">
      <c r="A1310" s="1">
        <v>43837</v>
      </c>
      <c r="B1310">
        <v>508.07646</v>
      </c>
      <c r="C1310" t="s">
        <v>11</v>
      </c>
    </row>
    <row r="1311" spans="1:3" x14ac:dyDescent="0.2">
      <c r="A1311" s="1">
        <v>43836</v>
      </c>
      <c r="B1311">
        <v>505.92077</v>
      </c>
      <c r="C1311" t="s">
        <v>11</v>
      </c>
    </row>
    <row r="1312" spans="1:3" x14ac:dyDescent="0.2">
      <c r="A1312" s="1">
        <v>43833</v>
      </c>
      <c r="B1312">
        <v>507.33368999999999</v>
      </c>
      <c r="C1312" t="s">
        <v>11</v>
      </c>
    </row>
    <row r="1313" spans="1:3" x14ac:dyDescent="0.2">
      <c r="A1313" s="1">
        <v>43832</v>
      </c>
      <c r="B1313">
        <v>510.06867</v>
      </c>
      <c r="C13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Meriam Erraji</cp:lastModifiedBy>
  <dcterms:created xsi:type="dcterms:W3CDTF">2013-04-03T15:49:21Z</dcterms:created>
  <dcterms:modified xsi:type="dcterms:W3CDTF">2025-02-27T12:09:47Z</dcterms:modified>
</cp:coreProperties>
</file>