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Meriam\Desktop\M2.IEF\S2.IEF\Risque et Performance\projet_RisquePerformances\donnees_offensif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<sst xmlns="http://schemas.openxmlformats.org/spreadsheetml/2006/main" count="11" uniqueCount="11">
  <si>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</si>
  <si>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NVDA US Equity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</si>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</sst>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BDH|12707129133047798142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2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44561</v>
      </c>
    </row>
    <row r="3" spans="1:3" x14ac:dyDescent="0.25">
      <c r="A3" t="s">
        <v>3</v>
      </c>
      <c r="B3" s="2">
        <v>45659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_xll.BDH(B1,B7:C7,B2,B3,"Dir=V","Dts=S","Sort=D","Quote=C","QtTyp=P","Days=T",CONCATENATE("Per=c",B4),"DtFmt=D","UseDPDF=Y",CONCATENATE("FX=",B5),"cols=3;rows=755")</f>
        <v>45659</v>
      </c>
      <c r="B8">
        <v>134.73940999999999</v>
      </c>
      <c r="C8">
        <v>134.70043999999999</v>
      </c>
    </row>
    <row r="9" spans="1:3" x14ac:dyDescent="0.25">
      <c r="A9" s="1">
        <v>45657</v>
      </c>
      <c r="B9">
        <v>129.76132999999999</v>
      </c>
      <c r="C9">
        <v>129.67436000000001</v>
      </c>
    </row>
    <row r="10" spans="1:3" x14ac:dyDescent="0.25">
      <c r="A10" s="1">
        <v>45656</v>
      </c>
      <c r="B10">
        <v>132.27824000000001</v>
      </c>
      <c r="C10">
        <v>132.17241000000001</v>
      </c>
    </row>
    <row r="11" spans="1:3" x14ac:dyDescent="0.25">
      <c r="A11" s="1">
        <v>45653</v>
      </c>
      <c r="B11">
        <v>131.47490999999999</v>
      </c>
      <c r="C11">
        <v>131.57087000000001</v>
      </c>
    </row>
    <row r="12" spans="1:3" x14ac:dyDescent="0.25">
      <c r="A12" s="1">
        <v>45652</v>
      </c>
      <c r="B12">
        <v>134.39301</v>
      </c>
      <c r="C12">
        <v>134.36420000000001</v>
      </c>
    </row>
    <row r="13" spans="1:3" x14ac:dyDescent="0.25">
      <c r="A13" s="1">
        <v>45650</v>
      </c>
      <c r="B13">
        <v>134.96968000000001</v>
      </c>
      <c r="C13">
        <v>135.09481</v>
      </c>
    </row>
    <row r="14" spans="1:3" x14ac:dyDescent="0.25">
      <c r="A14" s="1">
        <v>45649</v>
      </c>
      <c r="B14">
        <v>134.32391000000001</v>
      </c>
      <c r="C14">
        <v>134.31429</v>
      </c>
    </row>
    <row r="15" spans="1:3" x14ac:dyDescent="0.25">
      <c r="A15" s="1">
        <v>45646</v>
      </c>
      <c r="B15">
        <v>129.15907999999999</v>
      </c>
      <c r="C15">
        <v>129.40837999999999</v>
      </c>
    </row>
    <row r="16" spans="1:3" x14ac:dyDescent="0.25">
      <c r="A16" s="1">
        <v>45645</v>
      </c>
      <c r="B16">
        <v>126.11465</v>
      </c>
      <c r="C16">
        <v>126.0857</v>
      </c>
    </row>
    <row r="17" spans="1:3" x14ac:dyDescent="0.25">
      <c r="A17" s="1">
        <v>45644</v>
      </c>
      <c r="B17">
        <v>123.06444</v>
      </c>
      <c r="C17">
        <v>122.86396000000001</v>
      </c>
    </row>
    <row r="18" spans="1:3" x14ac:dyDescent="0.25">
      <c r="A18" s="1">
        <v>45643</v>
      </c>
      <c r="B18">
        <v>124.18095</v>
      </c>
      <c r="C18">
        <v>124.11429</v>
      </c>
    </row>
    <row r="19" spans="1:3" x14ac:dyDescent="0.25">
      <c r="A19" s="1">
        <v>45642</v>
      </c>
      <c r="B19">
        <v>125.58271999999999</v>
      </c>
      <c r="C19">
        <v>125.55418</v>
      </c>
    </row>
    <row r="20" spans="1:3" x14ac:dyDescent="0.25">
      <c r="A20" s="1">
        <v>45639</v>
      </c>
      <c r="B20">
        <v>127.90586999999999</v>
      </c>
      <c r="C20">
        <v>127.86776</v>
      </c>
    </row>
    <row r="21" spans="1:3" x14ac:dyDescent="0.25">
      <c r="A21" s="1">
        <v>45638</v>
      </c>
      <c r="B21">
        <v>130.78754000000001</v>
      </c>
      <c r="C21">
        <v>130.74945</v>
      </c>
    </row>
    <row r="22" spans="1:3" x14ac:dyDescent="0.25">
      <c r="A22" s="1">
        <v>45637</v>
      </c>
      <c r="B22">
        <v>132.82799</v>
      </c>
      <c r="C22">
        <v>132.78986</v>
      </c>
    </row>
    <row r="23" spans="1:3" x14ac:dyDescent="0.25">
      <c r="A23" s="1">
        <v>45636</v>
      </c>
      <c r="B23">
        <v>128.51570000000001</v>
      </c>
      <c r="C23">
        <v>128.52520999999999</v>
      </c>
    </row>
    <row r="24" spans="1:3" x14ac:dyDescent="0.25">
      <c r="A24" s="1">
        <v>45635</v>
      </c>
      <c r="B24">
        <v>131.36179000000001</v>
      </c>
      <c r="C24">
        <v>131.35231999999999</v>
      </c>
    </row>
    <row r="25" spans="1:3" x14ac:dyDescent="0.25">
      <c r="A25" s="1">
        <v>45632</v>
      </c>
      <c r="B25">
        <v>135.00142</v>
      </c>
      <c r="C25">
        <v>134.96351000000001</v>
      </c>
    </row>
    <row r="26" spans="1:3" x14ac:dyDescent="0.25">
      <c r="A26" s="1">
        <v>45631</v>
      </c>
      <c r="B26">
        <v>137.26344</v>
      </c>
      <c r="C26">
        <v>137.20666</v>
      </c>
    </row>
    <row r="27" spans="1:3" x14ac:dyDescent="0.25">
      <c r="A27" s="1">
        <v>45630</v>
      </c>
      <c r="B27">
        <v>137.74319</v>
      </c>
      <c r="C27">
        <v>137.7337</v>
      </c>
    </row>
    <row r="28" spans="1:3" x14ac:dyDescent="0.25">
      <c r="A28" s="1">
        <v>45629</v>
      </c>
      <c r="B28">
        <v>133.21303</v>
      </c>
      <c r="C28">
        <v>133.20353</v>
      </c>
    </row>
    <row r="29" spans="1:3" x14ac:dyDescent="0.25">
      <c r="A29" s="1">
        <v>45628</v>
      </c>
      <c r="B29">
        <v>132.17963</v>
      </c>
      <c r="C29">
        <v>132.17963</v>
      </c>
    </row>
    <row r="30" spans="1:3" x14ac:dyDescent="0.25">
      <c r="A30" s="1">
        <v>45625</v>
      </c>
      <c r="B30">
        <v>130.81944999999999</v>
      </c>
      <c r="C30">
        <v>130.83838</v>
      </c>
    </row>
    <row r="31" spans="1:3" x14ac:dyDescent="0.25">
      <c r="A31" s="1">
        <v>45623</v>
      </c>
      <c r="B31">
        <v>127.96899000000001</v>
      </c>
      <c r="C31">
        <v>128.01625999999999</v>
      </c>
    </row>
    <row r="32" spans="1:3" x14ac:dyDescent="0.25">
      <c r="A32" s="1">
        <v>45622</v>
      </c>
      <c r="B32">
        <v>130.77364</v>
      </c>
      <c r="C32">
        <v>130.67813000000001</v>
      </c>
    </row>
    <row r="33" spans="1:3" x14ac:dyDescent="0.25">
      <c r="A33" s="1">
        <v>45621</v>
      </c>
      <c r="B33">
        <v>129.71581</v>
      </c>
      <c r="C33">
        <v>129.62997999999999</v>
      </c>
    </row>
    <row r="34" spans="1:3" x14ac:dyDescent="0.25">
      <c r="A34" s="1">
        <v>45618</v>
      </c>
      <c r="B34">
        <v>136.24148</v>
      </c>
      <c r="C34">
        <v>136.17429999999999</v>
      </c>
    </row>
    <row r="35" spans="1:3" x14ac:dyDescent="0.25">
      <c r="A35" s="1">
        <v>45617</v>
      </c>
      <c r="B35">
        <v>139.84554</v>
      </c>
      <c r="C35">
        <v>139.78833</v>
      </c>
    </row>
    <row r="36" spans="1:3" x14ac:dyDescent="0.25">
      <c r="A36" s="1">
        <v>45616</v>
      </c>
      <c r="B36">
        <v>138.52070000000001</v>
      </c>
      <c r="C36">
        <v>138.49221</v>
      </c>
    </row>
    <row r="37" spans="1:3" x14ac:dyDescent="0.25">
      <c r="A37" s="1">
        <v>45615</v>
      </c>
      <c r="B37">
        <v>138.95085</v>
      </c>
      <c r="C37">
        <v>138.94139999999999</v>
      </c>
    </row>
    <row r="38" spans="1:3" x14ac:dyDescent="0.25">
      <c r="A38" s="1">
        <v>45614</v>
      </c>
      <c r="B38">
        <v>132.32934</v>
      </c>
      <c r="C38">
        <v>132.36709999999999</v>
      </c>
    </row>
    <row r="39" spans="1:3" x14ac:dyDescent="0.25">
      <c r="A39" s="1">
        <v>45611</v>
      </c>
      <c r="B39">
        <v>134.59096</v>
      </c>
      <c r="C39">
        <v>134.54356000000001</v>
      </c>
    </row>
    <row r="40" spans="1:3" x14ac:dyDescent="0.25">
      <c r="A40" s="1">
        <v>45610</v>
      </c>
      <c r="B40">
        <v>138.99043</v>
      </c>
      <c r="C40">
        <v>139.01884999999999</v>
      </c>
    </row>
    <row r="41" spans="1:3" x14ac:dyDescent="0.25">
      <c r="A41" s="1">
        <v>45609</v>
      </c>
      <c r="B41">
        <v>138.39530999999999</v>
      </c>
      <c r="C41">
        <v>138.38585</v>
      </c>
    </row>
    <row r="42" spans="1:3" x14ac:dyDescent="0.25">
      <c r="A42" s="1">
        <v>45608</v>
      </c>
      <c r="B42">
        <v>139.8039</v>
      </c>
      <c r="C42">
        <v>139.89818</v>
      </c>
    </row>
    <row r="43" spans="1:3" x14ac:dyDescent="0.25">
      <c r="A43" s="1">
        <v>45607</v>
      </c>
      <c r="B43">
        <v>136.40717000000001</v>
      </c>
      <c r="C43">
        <v>136.42596</v>
      </c>
    </row>
    <row r="44" spans="1:3" x14ac:dyDescent="0.25">
      <c r="A44" s="1">
        <v>45604</v>
      </c>
      <c r="B44">
        <v>137.85601</v>
      </c>
      <c r="C44">
        <v>137.67859000000001</v>
      </c>
    </row>
    <row r="45" spans="1:3" x14ac:dyDescent="0.25">
      <c r="A45" s="1">
        <v>45603</v>
      </c>
      <c r="B45">
        <v>137.78806</v>
      </c>
      <c r="C45">
        <v>137.78806</v>
      </c>
    </row>
    <row r="46" spans="1:3" x14ac:dyDescent="0.25">
      <c r="A46" s="1">
        <v>45602</v>
      </c>
      <c r="B46">
        <v>135.74159</v>
      </c>
      <c r="C46">
        <v>135.65769</v>
      </c>
    </row>
    <row r="47" spans="1:3" x14ac:dyDescent="0.25">
      <c r="A47" s="1">
        <v>45601</v>
      </c>
      <c r="B47">
        <v>128.00549000000001</v>
      </c>
      <c r="C47">
        <v>127.99634</v>
      </c>
    </row>
    <row r="48" spans="1:3" x14ac:dyDescent="0.25">
      <c r="A48" s="1">
        <v>45600</v>
      </c>
      <c r="B48">
        <v>124.9426</v>
      </c>
      <c r="C48">
        <v>124.96097</v>
      </c>
    </row>
    <row r="49" spans="1:3" x14ac:dyDescent="0.25">
      <c r="A49" s="1">
        <v>45597</v>
      </c>
      <c r="B49">
        <v>124.95386000000001</v>
      </c>
      <c r="C49">
        <v>124.95386000000001</v>
      </c>
    </row>
    <row r="50" spans="1:3" x14ac:dyDescent="0.25">
      <c r="A50" s="1">
        <v>45596</v>
      </c>
      <c r="B50">
        <v>122.22427</v>
      </c>
      <c r="C50">
        <v>122.00331</v>
      </c>
    </row>
    <row r="51" spans="1:3" x14ac:dyDescent="0.25">
      <c r="A51" s="1">
        <v>45595</v>
      </c>
      <c r="B51">
        <v>128.23025999999999</v>
      </c>
      <c r="C51">
        <v>128.08761000000001</v>
      </c>
    </row>
    <row r="52" spans="1:3" x14ac:dyDescent="0.25">
      <c r="A52" s="1">
        <v>45594</v>
      </c>
      <c r="B52">
        <v>130.71441999999999</v>
      </c>
      <c r="C52">
        <v>130.73293000000001</v>
      </c>
    </row>
    <row r="53" spans="1:3" x14ac:dyDescent="0.25">
      <c r="A53" s="1">
        <v>45593</v>
      </c>
      <c r="B53">
        <v>129.94266999999999</v>
      </c>
      <c r="C53">
        <v>129.89643000000001</v>
      </c>
    </row>
    <row r="54" spans="1:3" x14ac:dyDescent="0.25">
      <c r="A54" s="1">
        <v>45590</v>
      </c>
      <c r="B54">
        <v>130.99491</v>
      </c>
      <c r="C54">
        <v>130.92087000000001</v>
      </c>
    </row>
    <row r="55" spans="1:3" x14ac:dyDescent="0.25">
      <c r="A55" s="1">
        <v>45589</v>
      </c>
      <c r="B55">
        <v>129.87698</v>
      </c>
      <c r="C55">
        <v>129.86772999999999</v>
      </c>
    </row>
    <row r="56" spans="1:3" x14ac:dyDescent="0.25">
      <c r="A56" s="1">
        <v>45588</v>
      </c>
      <c r="B56">
        <v>129.54608999999999</v>
      </c>
      <c r="C56">
        <v>129.54608999999999</v>
      </c>
    </row>
    <row r="57" spans="1:3" x14ac:dyDescent="0.25">
      <c r="A57" s="1">
        <v>45587</v>
      </c>
      <c r="B57">
        <v>132.85529</v>
      </c>
      <c r="C57">
        <v>132.83679000000001</v>
      </c>
    </row>
    <row r="58" spans="1:3" x14ac:dyDescent="0.25">
      <c r="A58" s="1">
        <v>45586</v>
      </c>
      <c r="B58">
        <v>132.83113</v>
      </c>
      <c r="C58">
        <v>132.82189</v>
      </c>
    </row>
    <row r="59" spans="1:3" x14ac:dyDescent="0.25">
      <c r="A59" s="1">
        <v>45583</v>
      </c>
      <c r="B59">
        <v>126.98997</v>
      </c>
      <c r="C59">
        <v>126.97157</v>
      </c>
    </row>
    <row r="60" spans="1:3" x14ac:dyDescent="0.25">
      <c r="A60" s="1">
        <v>45582</v>
      </c>
      <c r="B60">
        <v>126.49423</v>
      </c>
      <c r="C60">
        <v>126.48499</v>
      </c>
    </row>
    <row r="61" spans="1:3" x14ac:dyDescent="0.25">
      <c r="A61" s="1">
        <v>45581</v>
      </c>
      <c r="B61">
        <v>124.88038</v>
      </c>
      <c r="C61">
        <v>124.84358</v>
      </c>
    </row>
    <row r="62" spans="1:3" x14ac:dyDescent="0.25">
      <c r="A62" s="1">
        <v>45580</v>
      </c>
      <c r="B62">
        <v>120.84481</v>
      </c>
      <c r="C62">
        <v>120.84481</v>
      </c>
    </row>
    <row r="63" spans="1:3" x14ac:dyDescent="0.25">
      <c r="A63" s="1">
        <v>45579</v>
      </c>
      <c r="B63">
        <v>126.64649</v>
      </c>
      <c r="C63">
        <v>126.7107</v>
      </c>
    </row>
    <row r="64" spans="1:3" x14ac:dyDescent="0.25">
      <c r="A64" s="1">
        <v>45576</v>
      </c>
      <c r="B64">
        <v>123.16126</v>
      </c>
      <c r="C64">
        <v>123.0973</v>
      </c>
    </row>
    <row r="65" spans="1:3" x14ac:dyDescent="0.25">
      <c r="A65" s="1">
        <v>45575</v>
      </c>
      <c r="B65">
        <v>123.61086</v>
      </c>
      <c r="C65">
        <v>123.61086</v>
      </c>
    </row>
    <row r="66" spans="1:3" x14ac:dyDescent="0.25">
      <c r="A66" s="1">
        <v>45574</v>
      </c>
      <c r="B66">
        <v>121.23012</v>
      </c>
      <c r="C66">
        <v>121.19356999999999</v>
      </c>
    </row>
    <row r="67" spans="1:3" x14ac:dyDescent="0.25">
      <c r="A67" s="1">
        <v>45573</v>
      </c>
      <c r="B67">
        <v>121.07325</v>
      </c>
      <c r="C67">
        <v>121.10969</v>
      </c>
    </row>
    <row r="68" spans="1:3" x14ac:dyDescent="0.25">
      <c r="A68" s="1">
        <v>45572</v>
      </c>
      <c r="B68">
        <v>116.27822</v>
      </c>
      <c r="C68">
        <v>116.31464</v>
      </c>
    </row>
    <row r="69" spans="1:3" x14ac:dyDescent="0.25">
      <c r="A69" s="1">
        <v>45569</v>
      </c>
      <c r="B69">
        <v>113.9781</v>
      </c>
      <c r="C69">
        <v>113.95072999999999</v>
      </c>
    </row>
    <row r="70" spans="1:3" x14ac:dyDescent="0.25">
      <c r="A70" s="1">
        <v>45568</v>
      </c>
      <c r="B70">
        <v>111.37806</v>
      </c>
      <c r="C70">
        <v>111.36899</v>
      </c>
    </row>
    <row r="71" spans="1:3" x14ac:dyDescent="0.25">
      <c r="A71" s="1">
        <v>45567</v>
      </c>
      <c r="B71">
        <v>107.58577</v>
      </c>
      <c r="C71">
        <v>107.55861</v>
      </c>
    </row>
    <row r="72" spans="1:3" x14ac:dyDescent="0.25">
      <c r="A72" s="1">
        <v>45566</v>
      </c>
      <c r="B72">
        <v>105.84404000000001</v>
      </c>
      <c r="C72">
        <v>105.77167</v>
      </c>
    </row>
    <row r="73" spans="1:3" x14ac:dyDescent="0.25">
      <c r="A73" s="1">
        <v>45565</v>
      </c>
      <c r="B73">
        <v>108.93434000000001</v>
      </c>
      <c r="C73">
        <v>108.97919</v>
      </c>
    </row>
    <row r="74" spans="1:3" x14ac:dyDescent="0.25">
      <c r="A74" s="1">
        <v>45562</v>
      </c>
      <c r="B74">
        <v>108.85939999999999</v>
      </c>
      <c r="C74">
        <v>108.85043</v>
      </c>
    </row>
    <row r="75" spans="1:3" x14ac:dyDescent="0.25">
      <c r="A75" s="1">
        <v>45561</v>
      </c>
      <c r="B75">
        <v>111.05739</v>
      </c>
      <c r="C75">
        <v>111.00367</v>
      </c>
    </row>
    <row r="76" spans="1:3" x14ac:dyDescent="0.25">
      <c r="A76" s="1">
        <v>45560</v>
      </c>
      <c r="B76">
        <v>110.92052</v>
      </c>
      <c r="C76">
        <v>110.95644</v>
      </c>
    </row>
    <row r="77" spans="1:3" x14ac:dyDescent="0.25">
      <c r="A77" s="1">
        <v>45559</v>
      </c>
      <c r="B77">
        <v>108.31616</v>
      </c>
      <c r="C77">
        <v>108.37889</v>
      </c>
    </row>
    <row r="78" spans="1:3" x14ac:dyDescent="0.25">
      <c r="A78" s="1">
        <v>45558</v>
      </c>
      <c r="B78">
        <v>104.50337</v>
      </c>
      <c r="C78">
        <v>104.48539</v>
      </c>
    </row>
    <row r="79" spans="1:3" x14ac:dyDescent="0.25">
      <c r="A79" s="1">
        <v>45555</v>
      </c>
      <c r="B79">
        <v>103.81242</v>
      </c>
      <c r="C79">
        <v>103.87506999999999</v>
      </c>
    </row>
    <row r="80" spans="1:3" x14ac:dyDescent="0.25">
      <c r="A80" s="1">
        <v>45554</v>
      </c>
      <c r="B80">
        <v>105.65615</v>
      </c>
      <c r="C80">
        <v>105.73681999999999</v>
      </c>
    </row>
    <row r="81" spans="1:3" x14ac:dyDescent="0.25">
      <c r="A81" s="1">
        <v>45553</v>
      </c>
      <c r="B81">
        <v>101.91477999999999</v>
      </c>
      <c r="C81">
        <v>101.77994</v>
      </c>
    </row>
    <row r="82" spans="1:3" x14ac:dyDescent="0.25">
      <c r="A82" s="1">
        <v>45552</v>
      </c>
      <c r="B82">
        <v>103.95719</v>
      </c>
      <c r="C82">
        <v>103.92122000000001</v>
      </c>
    </row>
    <row r="83" spans="1:3" x14ac:dyDescent="0.25">
      <c r="A83" s="1">
        <v>45551</v>
      </c>
      <c r="B83">
        <v>104.93306</v>
      </c>
      <c r="C83">
        <v>104.9061</v>
      </c>
    </row>
    <row r="84" spans="1:3" x14ac:dyDescent="0.25">
      <c r="A84" s="1">
        <v>45548</v>
      </c>
      <c r="B84">
        <v>107.45218</v>
      </c>
      <c r="C84">
        <v>107.42512000000001</v>
      </c>
    </row>
    <row r="85" spans="1:3" x14ac:dyDescent="0.25">
      <c r="A85" s="1">
        <v>45547</v>
      </c>
      <c r="B85">
        <v>107.85805000000001</v>
      </c>
      <c r="C85">
        <v>107.90331</v>
      </c>
    </row>
    <row r="86" spans="1:3" x14ac:dyDescent="0.25">
      <c r="A86" s="1">
        <v>45546</v>
      </c>
      <c r="B86">
        <v>106.12745</v>
      </c>
      <c r="C86">
        <v>106.00944</v>
      </c>
    </row>
    <row r="87" spans="1:3" x14ac:dyDescent="0.25">
      <c r="A87" s="1">
        <v>45545</v>
      </c>
      <c r="B87">
        <v>98.0321</v>
      </c>
      <c r="C87">
        <v>97.959549999999993</v>
      </c>
    </row>
    <row r="88" spans="1:3" x14ac:dyDescent="0.25">
      <c r="A88" s="1">
        <v>45544</v>
      </c>
      <c r="B88">
        <v>96.361660000000001</v>
      </c>
      <c r="C88">
        <v>96.352609999999999</v>
      </c>
    </row>
    <row r="89" spans="1:3" x14ac:dyDescent="0.25">
      <c r="A89" s="1">
        <v>45541</v>
      </c>
      <c r="B89">
        <v>92.831990000000005</v>
      </c>
      <c r="C89">
        <v>92.831990000000005</v>
      </c>
    </row>
    <row r="90" spans="1:3" x14ac:dyDescent="0.25">
      <c r="A90" s="1">
        <v>45540</v>
      </c>
      <c r="B90">
        <v>96.576880000000003</v>
      </c>
      <c r="C90">
        <v>96.603909999999999</v>
      </c>
    </row>
    <row r="91" spans="1:3" x14ac:dyDescent="0.25">
      <c r="A91" s="1">
        <v>45539</v>
      </c>
      <c r="B91">
        <v>95.814160000000001</v>
      </c>
      <c r="C91">
        <v>95.760040000000004</v>
      </c>
    </row>
    <row r="92" spans="1:3" x14ac:dyDescent="0.25">
      <c r="A92" s="1">
        <v>45538</v>
      </c>
      <c r="B92">
        <v>97.834950000000006</v>
      </c>
      <c r="C92">
        <v>97.844009999999997</v>
      </c>
    </row>
    <row r="93" spans="1:3" x14ac:dyDescent="0.25">
      <c r="A93" s="1">
        <v>45534</v>
      </c>
      <c r="B93">
        <v>108.02715000000001</v>
      </c>
      <c r="C93">
        <v>108.0181</v>
      </c>
    </row>
    <row r="94" spans="1:3" x14ac:dyDescent="0.25">
      <c r="A94" s="1">
        <v>45533</v>
      </c>
      <c r="B94">
        <v>106.10901</v>
      </c>
      <c r="C94">
        <v>106.10901</v>
      </c>
    </row>
    <row r="95" spans="1:3" x14ac:dyDescent="0.25">
      <c r="A95" s="1">
        <v>45532</v>
      </c>
      <c r="B95">
        <v>113.00945</v>
      </c>
      <c r="C95">
        <v>112.99145</v>
      </c>
    </row>
    <row r="96" spans="1:3" x14ac:dyDescent="0.25">
      <c r="A96" s="1">
        <v>45531</v>
      </c>
      <c r="B96">
        <v>114.90237999999999</v>
      </c>
      <c r="C96">
        <v>114.93821</v>
      </c>
    </row>
    <row r="97" spans="1:3" x14ac:dyDescent="0.25">
      <c r="A97" s="1">
        <v>45530</v>
      </c>
      <c r="B97">
        <v>113.20383</v>
      </c>
      <c r="C97">
        <v>113.19488</v>
      </c>
    </row>
    <row r="98" spans="1:3" x14ac:dyDescent="0.25">
      <c r="A98" s="1">
        <v>45527</v>
      </c>
      <c r="B98">
        <v>115.7777</v>
      </c>
      <c r="C98">
        <v>115.67031</v>
      </c>
    </row>
    <row r="99" spans="1:3" x14ac:dyDescent="0.25">
      <c r="A99" s="1">
        <v>45526</v>
      </c>
      <c r="B99">
        <v>111.37714</v>
      </c>
      <c r="C99">
        <v>111.44914</v>
      </c>
    </row>
    <row r="100" spans="1:3" x14ac:dyDescent="0.25">
      <c r="A100" s="1">
        <v>45525</v>
      </c>
      <c r="B100">
        <v>115.288</v>
      </c>
      <c r="C100">
        <v>115.18931000000001</v>
      </c>
    </row>
    <row r="101" spans="1:3" x14ac:dyDescent="0.25">
      <c r="A101" s="1">
        <v>45524</v>
      </c>
      <c r="B101">
        <v>114.48493000000001</v>
      </c>
      <c r="C101">
        <v>114.47593000000001</v>
      </c>
    </row>
    <row r="102" spans="1:3" x14ac:dyDescent="0.25">
      <c r="A102" s="1">
        <v>45523</v>
      </c>
      <c r="B102">
        <v>117.39209</v>
      </c>
      <c r="C102">
        <v>117.38306</v>
      </c>
    </row>
    <row r="103" spans="1:3" x14ac:dyDescent="0.25">
      <c r="A103" s="1">
        <v>45520</v>
      </c>
      <c r="B103">
        <v>113.21338</v>
      </c>
      <c r="C103">
        <v>113.20429</v>
      </c>
    </row>
    <row r="104" spans="1:3" x14ac:dyDescent="0.25">
      <c r="A104" s="1">
        <v>45519</v>
      </c>
      <c r="B104">
        <v>111.91473999999999</v>
      </c>
      <c r="C104">
        <v>111.90563</v>
      </c>
    </row>
    <row r="105" spans="1:3" x14ac:dyDescent="0.25">
      <c r="A105" s="1">
        <v>45518</v>
      </c>
      <c r="B105">
        <v>107.17009</v>
      </c>
      <c r="C105">
        <v>107.07025</v>
      </c>
    </row>
    <row r="106" spans="1:3" x14ac:dyDescent="0.25">
      <c r="A106" s="1">
        <v>45517</v>
      </c>
      <c r="B106">
        <v>105.85126</v>
      </c>
      <c r="C106">
        <v>105.87860000000001</v>
      </c>
    </row>
    <row r="107" spans="1:3" x14ac:dyDescent="0.25">
      <c r="A107" s="1">
        <v>45516</v>
      </c>
      <c r="B107">
        <v>99.807749999999999</v>
      </c>
      <c r="C107">
        <v>99.899299999999997</v>
      </c>
    </row>
    <row r="108" spans="1:3" x14ac:dyDescent="0.25">
      <c r="A108" s="1">
        <v>45513</v>
      </c>
      <c r="B108">
        <v>95.933689999999999</v>
      </c>
      <c r="C108">
        <v>95.887900000000002</v>
      </c>
    </row>
    <row r="109" spans="1:3" x14ac:dyDescent="0.25">
      <c r="A109" s="1">
        <v>45512</v>
      </c>
      <c r="B109">
        <v>96.223299999999995</v>
      </c>
      <c r="C109">
        <v>96.360799999999998</v>
      </c>
    </row>
    <row r="110" spans="1:3" x14ac:dyDescent="0.25">
      <c r="A110" s="1">
        <v>45511</v>
      </c>
      <c r="B110">
        <v>90.560339999999997</v>
      </c>
      <c r="C110">
        <v>90.404690000000002</v>
      </c>
    </row>
    <row r="111" spans="1:3" x14ac:dyDescent="0.25">
      <c r="A111" s="1">
        <v>45510</v>
      </c>
      <c r="B111">
        <v>95.397139999999993</v>
      </c>
      <c r="C111">
        <v>95.177530000000004</v>
      </c>
    </row>
    <row r="112" spans="1:3" x14ac:dyDescent="0.25">
      <c r="A112" s="1">
        <v>45509</v>
      </c>
      <c r="B112">
        <v>91.65146</v>
      </c>
      <c r="C112">
        <v>91.779200000000003</v>
      </c>
    </row>
    <row r="113" spans="1:3" x14ac:dyDescent="0.25">
      <c r="A113" s="1">
        <v>45506</v>
      </c>
      <c r="B113">
        <v>98.30462</v>
      </c>
      <c r="C113">
        <v>98.295450000000002</v>
      </c>
    </row>
    <row r="114" spans="1:3" x14ac:dyDescent="0.25">
      <c r="A114" s="1">
        <v>45505</v>
      </c>
      <c r="B114">
        <v>101.25162</v>
      </c>
      <c r="C114">
        <v>101.37215</v>
      </c>
    </row>
    <row r="115" spans="1:3" x14ac:dyDescent="0.25">
      <c r="A115" s="1">
        <v>45504</v>
      </c>
      <c r="B115">
        <v>108.26163</v>
      </c>
      <c r="C115">
        <v>108.40966</v>
      </c>
    </row>
    <row r="116" spans="1:3" x14ac:dyDescent="0.25">
      <c r="A116" s="1">
        <v>45503</v>
      </c>
      <c r="B116">
        <v>95.921949999999995</v>
      </c>
      <c r="C116">
        <v>95.903459999999995</v>
      </c>
    </row>
    <row r="117" spans="1:3" x14ac:dyDescent="0.25">
      <c r="A117" s="1">
        <v>45502</v>
      </c>
      <c r="B117">
        <v>103.11403</v>
      </c>
      <c r="C117">
        <v>103.03086</v>
      </c>
    </row>
    <row r="118" spans="1:3" x14ac:dyDescent="0.25">
      <c r="A118" s="1">
        <v>45499</v>
      </c>
      <c r="B118">
        <v>104.05889999999999</v>
      </c>
      <c r="C118">
        <v>104.06811</v>
      </c>
    </row>
    <row r="119" spans="1:3" x14ac:dyDescent="0.25">
      <c r="A119" s="1">
        <v>45498</v>
      </c>
      <c r="B119">
        <v>103.36955</v>
      </c>
      <c r="C119">
        <v>103.42478</v>
      </c>
    </row>
    <row r="120" spans="1:3" x14ac:dyDescent="0.25">
      <c r="A120" s="1">
        <v>45497</v>
      </c>
      <c r="B120">
        <v>105.28984</v>
      </c>
      <c r="C120">
        <v>105.39121</v>
      </c>
    </row>
    <row r="121" spans="1:3" x14ac:dyDescent="0.25">
      <c r="A121" s="1">
        <v>45496</v>
      </c>
      <c r="B121">
        <v>112.95493999999999</v>
      </c>
      <c r="C121">
        <v>112.80752</v>
      </c>
    </row>
    <row r="122" spans="1:3" x14ac:dyDescent="0.25">
      <c r="A122" s="1">
        <v>45495</v>
      </c>
      <c r="B122">
        <v>113.48521</v>
      </c>
      <c r="C122">
        <v>113.66893</v>
      </c>
    </row>
    <row r="123" spans="1:3" x14ac:dyDescent="0.25">
      <c r="A123" s="1">
        <v>45492</v>
      </c>
      <c r="B123">
        <v>108.34175</v>
      </c>
      <c r="C123">
        <v>108.39688</v>
      </c>
    </row>
    <row r="124" spans="1:3" x14ac:dyDescent="0.25">
      <c r="A124" s="1">
        <v>45491</v>
      </c>
      <c r="B124">
        <v>110.92891</v>
      </c>
      <c r="C124">
        <v>110.94723</v>
      </c>
    </row>
    <row r="125" spans="1:3" x14ac:dyDescent="0.25">
      <c r="A125" s="1">
        <v>45490</v>
      </c>
      <c r="B125">
        <v>107.95059000000001</v>
      </c>
      <c r="C125">
        <v>107.77676</v>
      </c>
    </row>
    <row r="126" spans="1:3" x14ac:dyDescent="0.25">
      <c r="A126" s="1">
        <v>45489</v>
      </c>
      <c r="B126">
        <v>116.04371</v>
      </c>
      <c r="C126">
        <v>115.9978</v>
      </c>
    </row>
    <row r="127" spans="1:3" x14ac:dyDescent="0.25">
      <c r="A127" s="1">
        <v>45488</v>
      </c>
      <c r="B127">
        <v>117.77003000000001</v>
      </c>
      <c r="C127">
        <v>117.7517</v>
      </c>
    </row>
    <row r="128" spans="1:3" x14ac:dyDescent="0.25">
      <c r="A128" s="1">
        <v>45485</v>
      </c>
      <c r="B128">
        <v>118.51443999999999</v>
      </c>
      <c r="C128">
        <v>118.41357000000001</v>
      </c>
    </row>
    <row r="129" spans="1:3" x14ac:dyDescent="0.25">
      <c r="A129" s="1">
        <v>45484</v>
      </c>
      <c r="B129">
        <v>117.23567</v>
      </c>
      <c r="C129">
        <v>117.21726</v>
      </c>
    </row>
    <row r="130" spans="1:3" x14ac:dyDescent="0.25">
      <c r="A130" s="1">
        <v>45483</v>
      </c>
      <c r="B130">
        <v>124.60514999999999</v>
      </c>
      <c r="C130">
        <v>124.50355999999999</v>
      </c>
    </row>
    <row r="131" spans="1:3" x14ac:dyDescent="0.25">
      <c r="A131" s="1">
        <v>45482</v>
      </c>
      <c r="B131">
        <v>121.53561999999999</v>
      </c>
      <c r="C131">
        <v>121.56337000000001</v>
      </c>
    </row>
    <row r="132" spans="1:3" x14ac:dyDescent="0.25">
      <c r="A132" s="1">
        <v>45481</v>
      </c>
      <c r="B132">
        <v>118.35303</v>
      </c>
      <c r="C132">
        <v>118.32532999999999</v>
      </c>
    </row>
    <row r="133" spans="1:3" x14ac:dyDescent="0.25">
      <c r="A133" s="1">
        <v>45478</v>
      </c>
      <c r="B133">
        <v>116.22945</v>
      </c>
      <c r="C133">
        <v>116.20174</v>
      </c>
    </row>
    <row r="134" spans="1:3" x14ac:dyDescent="0.25">
      <c r="A134" s="1">
        <v>45476</v>
      </c>
      <c r="B134">
        <v>118.82178999999999</v>
      </c>
      <c r="C134">
        <v>118.794</v>
      </c>
    </row>
    <row r="135" spans="1:3" x14ac:dyDescent="0.25">
      <c r="A135" s="1">
        <v>45475</v>
      </c>
      <c r="B135">
        <v>114.30302</v>
      </c>
      <c r="C135">
        <v>114.2937</v>
      </c>
    </row>
    <row r="136" spans="1:3" x14ac:dyDescent="0.25">
      <c r="A136" s="1">
        <v>45474</v>
      </c>
      <c r="B136">
        <v>115.83262999999999</v>
      </c>
      <c r="C136">
        <v>115.71149</v>
      </c>
    </row>
    <row r="137" spans="1:3" x14ac:dyDescent="0.25">
      <c r="A137" s="1">
        <v>45471</v>
      </c>
      <c r="B137">
        <v>115.28555</v>
      </c>
      <c r="C137">
        <v>115.16424000000001</v>
      </c>
    </row>
    <row r="138" spans="1:3" x14ac:dyDescent="0.25">
      <c r="A138" s="1">
        <v>45470</v>
      </c>
      <c r="B138">
        <v>115.80275</v>
      </c>
      <c r="C138">
        <v>115.71869</v>
      </c>
    </row>
    <row r="139" spans="1:3" x14ac:dyDescent="0.25">
      <c r="A139" s="1">
        <v>45469</v>
      </c>
      <c r="B139">
        <v>118.32989999999999</v>
      </c>
      <c r="C139">
        <v>118.32053999999999</v>
      </c>
    </row>
    <row r="140" spans="1:3" x14ac:dyDescent="0.25">
      <c r="A140" s="1">
        <v>45468</v>
      </c>
      <c r="B140">
        <v>117.78608</v>
      </c>
      <c r="C140">
        <v>117.91686</v>
      </c>
    </row>
    <row r="141" spans="1:3" x14ac:dyDescent="0.25">
      <c r="A141" s="1">
        <v>45467</v>
      </c>
      <c r="B141">
        <v>110.09508</v>
      </c>
      <c r="C141">
        <v>110.04846999999999</v>
      </c>
    </row>
    <row r="142" spans="1:3" x14ac:dyDescent="0.25">
      <c r="A142" s="1">
        <v>45464</v>
      </c>
      <c r="B142">
        <v>118.37823</v>
      </c>
      <c r="C142">
        <v>118.83651</v>
      </c>
    </row>
    <row r="143" spans="1:3" x14ac:dyDescent="0.25">
      <c r="A143" s="1">
        <v>45463</v>
      </c>
      <c r="B143">
        <v>122.14439</v>
      </c>
      <c r="C143">
        <v>122.08835000000001</v>
      </c>
    </row>
    <row r="144" spans="1:3" x14ac:dyDescent="0.25">
      <c r="A144" s="1">
        <v>45461</v>
      </c>
      <c r="B144">
        <v>126.25012</v>
      </c>
      <c r="C144">
        <v>126.26873999999999</v>
      </c>
    </row>
    <row r="145" spans="1:3" x14ac:dyDescent="0.25">
      <c r="A145" s="1">
        <v>45460</v>
      </c>
      <c r="B145">
        <v>122.12587000000001</v>
      </c>
      <c r="C145">
        <v>122.22844000000001</v>
      </c>
    </row>
    <row r="146" spans="1:3" x14ac:dyDescent="0.25">
      <c r="A146" s="1">
        <v>45457</v>
      </c>
      <c r="B146">
        <v>123.24082</v>
      </c>
      <c r="C146">
        <v>123.28754000000001</v>
      </c>
    </row>
    <row r="147" spans="1:3" x14ac:dyDescent="0.25">
      <c r="A147" s="1">
        <v>45456</v>
      </c>
      <c r="B147">
        <v>120.73591</v>
      </c>
      <c r="C147">
        <v>120.45645</v>
      </c>
    </row>
    <row r="148" spans="1:3" x14ac:dyDescent="0.25">
      <c r="A148" s="1">
        <v>45455</v>
      </c>
      <c r="B148">
        <v>115.45555</v>
      </c>
      <c r="C148">
        <v>115.44633</v>
      </c>
    </row>
    <row r="149" spans="1:3" x14ac:dyDescent="0.25">
      <c r="A149" s="1">
        <v>45454</v>
      </c>
      <c r="B149">
        <v>112.61060000000001</v>
      </c>
      <c r="C149">
        <v>112.60129000000001</v>
      </c>
    </row>
    <row r="150" spans="1:3" x14ac:dyDescent="0.25">
      <c r="A150" s="1">
        <v>45453</v>
      </c>
      <c r="B150">
        <v>113.25088</v>
      </c>
      <c r="C150">
        <v>113.1207</v>
      </c>
    </row>
    <row r="151" spans="1:3" x14ac:dyDescent="0.25">
      <c r="A151" s="1">
        <v>45450</v>
      </c>
      <c r="B151">
        <v>111.88154</v>
      </c>
      <c r="C151">
        <v>111.81953</v>
      </c>
    </row>
    <row r="152" spans="1:3" x14ac:dyDescent="0.25">
      <c r="A152" s="1">
        <v>45449</v>
      </c>
      <c r="B152">
        <v>111.19096</v>
      </c>
      <c r="C152">
        <v>111.13858</v>
      </c>
    </row>
    <row r="153" spans="1:3" x14ac:dyDescent="0.25">
      <c r="A153" s="1">
        <v>45448</v>
      </c>
      <c r="B153">
        <v>112.7025</v>
      </c>
      <c r="C153">
        <v>112.70158000000001</v>
      </c>
    </row>
    <row r="154" spans="1:3" x14ac:dyDescent="0.25">
      <c r="A154" s="1">
        <v>45447</v>
      </c>
      <c r="B154">
        <v>107.0193</v>
      </c>
      <c r="C154">
        <v>106.98529000000001</v>
      </c>
    </row>
    <row r="155" spans="1:3" x14ac:dyDescent="0.25">
      <c r="A155" s="1">
        <v>45446</v>
      </c>
      <c r="B155">
        <v>105.64998</v>
      </c>
      <c r="C155">
        <v>105.64906000000001</v>
      </c>
    </row>
    <row r="156" spans="1:3" x14ac:dyDescent="0.25">
      <c r="A156" s="1">
        <v>45443</v>
      </c>
      <c r="B156">
        <v>101.07219000000001</v>
      </c>
      <c r="C156">
        <v>101.09708000000001</v>
      </c>
    </row>
    <row r="157" spans="1:3" x14ac:dyDescent="0.25">
      <c r="A157" s="1">
        <v>45442</v>
      </c>
      <c r="B157">
        <v>101.93727</v>
      </c>
      <c r="C157">
        <v>101.93727</v>
      </c>
    </row>
    <row r="158" spans="1:3" x14ac:dyDescent="0.25">
      <c r="A158" s="1">
        <v>45441</v>
      </c>
      <c r="B158">
        <v>106.16217</v>
      </c>
      <c r="C158">
        <v>106.06879000000001</v>
      </c>
    </row>
    <row r="159" spans="1:3" x14ac:dyDescent="0.25">
      <c r="A159" s="1">
        <v>45440</v>
      </c>
      <c r="B159">
        <v>104.73654999999999</v>
      </c>
      <c r="C159">
        <v>104.74575</v>
      </c>
    </row>
    <row r="160" spans="1:3" x14ac:dyDescent="0.25">
      <c r="A160" s="1">
        <v>45436</v>
      </c>
      <c r="B160">
        <v>98.155249999999995</v>
      </c>
      <c r="C160">
        <v>98.126670000000004</v>
      </c>
    </row>
    <row r="161" spans="1:3" x14ac:dyDescent="0.25">
      <c r="A161" s="1">
        <v>45435</v>
      </c>
      <c r="B161">
        <v>95.950270000000003</v>
      </c>
      <c r="C161">
        <v>95.909599999999998</v>
      </c>
    </row>
    <row r="162" spans="1:3" x14ac:dyDescent="0.25">
      <c r="A162" s="1">
        <v>45434</v>
      </c>
      <c r="B162">
        <v>87.568020000000004</v>
      </c>
      <c r="C162">
        <v>87.480400000000003</v>
      </c>
    </row>
    <row r="163" spans="1:3" x14ac:dyDescent="0.25">
      <c r="A163" s="1">
        <v>45433</v>
      </c>
      <c r="B163">
        <v>87.880970000000005</v>
      </c>
      <c r="C163">
        <v>87.838579999999993</v>
      </c>
    </row>
    <row r="164" spans="1:3" x14ac:dyDescent="0.25">
      <c r="A164" s="1">
        <v>45432</v>
      </c>
      <c r="B164">
        <v>87.226209999999995</v>
      </c>
      <c r="C164">
        <v>87.219769999999997</v>
      </c>
    </row>
    <row r="165" spans="1:3" x14ac:dyDescent="0.25">
      <c r="A165" s="1">
        <v>45429</v>
      </c>
      <c r="B165">
        <v>85.085099999999997</v>
      </c>
      <c r="C165">
        <v>85.097989999999996</v>
      </c>
    </row>
    <row r="166" spans="1:3" x14ac:dyDescent="0.25">
      <c r="A166" s="1">
        <v>45428</v>
      </c>
      <c r="B166">
        <v>86.782859999999999</v>
      </c>
      <c r="C166">
        <v>86.731350000000006</v>
      </c>
    </row>
    <row r="167" spans="1:3" x14ac:dyDescent="0.25">
      <c r="A167" s="1">
        <v>45427</v>
      </c>
      <c r="B167">
        <v>87.040099999999995</v>
      </c>
      <c r="C167">
        <v>87.040099999999995</v>
      </c>
    </row>
    <row r="168" spans="1:3" x14ac:dyDescent="0.25">
      <c r="A168" s="1">
        <v>45426</v>
      </c>
      <c r="B168">
        <v>84.455950000000001</v>
      </c>
      <c r="C168">
        <v>84.406030000000001</v>
      </c>
    </row>
    <row r="169" spans="1:3" x14ac:dyDescent="0.25">
      <c r="A169" s="1">
        <v>45425</v>
      </c>
      <c r="B169">
        <v>83.749309999999994</v>
      </c>
      <c r="C169">
        <v>83.736339999999998</v>
      </c>
    </row>
    <row r="170" spans="1:3" x14ac:dyDescent="0.25">
      <c r="A170" s="1">
        <v>45422</v>
      </c>
      <c r="B170">
        <v>83.405720000000002</v>
      </c>
      <c r="C170">
        <v>83.373239999999996</v>
      </c>
    </row>
    <row r="171" spans="1:3" x14ac:dyDescent="0.25">
      <c r="A171" s="1">
        <v>45421</v>
      </c>
      <c r="B171">
        <v>82.356160000000003</v>
      </c>
      <c r="C171">
        <v>82.341309999999993</v>
      </c>
    </row>
    <row r="172" spans="1:3" x14ac:dyDescent="0.25">
      <c r="A172" s="1">
        <v>45420</v>
      </c>
      <c r="B172">
        <v>84.135490000000004</v>
      </c>
      <c r="C172">
        <v>84.047089999999997</v>
      </c>
    </row>
    <row r="173" spans="1:3" x14ac:dyDescent="0.25">
      <c r="A173" s="1">
        <v>45419</v>
      </c>
      <c r="B173">
        <v>84.079849999999993</v>
      </c>
      <c r="C173">
        <v>84.003709999999998</v>
      </c>
    </row>
    <row r="174" spans="1:3" x14ac:dyDescent="0.25">
      <c r="A174" s="1">
        <v>45418</v>
      </c>
      <c r="B174">
        <v>85.520700000000005</v>
      </c>
      <c r="C174">
        <v>85.516990000000007</v>
      </c>
    </row>
    <row r="175" spans="1:3" x14ac:dyDescent="0.25">
      <c r="A175" s="1">
        <v>45415</v>
      </c>
      <c r="B175">
        <v>82.486990000000006</v>
      </c>
      <c r="C175">
        <v>82.471199999999996</v>
      </c>
    </row>
    <row r="176" spans="1:3" x14ac:dyDescent="0.25">
      <c r="A176" s="1">
        <v>45414</v>
      </c>
      <c r="B176">
        <v>80.075580000000002</v>
      </c>
      <c r="C176">
        <v>80.073710000000005</v>
      </c>
    </row>
    <row r="177" spans="1:3" x14ac:dyDescent="0.25">
      <c r="A177" s="1">
        <v>45413</v>
      </c>
      <c r="B177">
        <v>77.812029999999993</v>
      </c>
      <c r="C177">
        <v>77.774550000000005</v>
      </c>
    </row>
    <row r="178" spans="1:3" x14ac:dyDescent="0.25">
      <c r="A178" s="1">
        <v>45412</v>
      </c>
      <c r="B178">
        <v>80.908320000000003</v>
      </c>
      <c r="C178">
        <v>80.835279999999997</v>
      </c>
    </row>
    <row r="179" spans="1:3" x14ac:dyDescent="0.25">
      <c r="A179" s="1">
        <v>45411</v>
      </c>
      <c r="B179">
        <v>81.817080000000004</v>
      </c>
      <c r="C179">
        <v>81.801230000000004</v>
      </c>
    </row>
    <row r="180" spans="1:3" x14ac:dyDescent="0.25">
      <c r="A180" s="1">
        <v>45408</v>
      </c>
      <c r="B180">
        <v>82.033659999999998</v>
      </c>
      <c r="C180">
        <v>81.982230000000001</v>
      </c>
    </row>
    <row r="181" spans="1:3" x14ac:dyDescent="0.25">
      <c r="A181" s="1">
        <v>45407</v>
      </c>
      <c r="B181">
        <v>77.003079999999997</v>
      </c>
      <c r="C181">
        <v>76.979780000000005</v>
      </c>
    </row>
    <row r="182" spans="1:3" x14ac:dyDescent="0.25">
      <c r="A182" s="1">
        <v>45406</v>
      </c>
      <c r="B182">
        <v>74.527169999999998</v>
      </c>
      <c r="C182">
        <v>74.501919999999998</v>
      </c>
    </row>
    <row r="183" spans="1:3" x14ac:dyDescent="0.25">
      <c r="A183" s="1">
        <v>45405</v>
      </c>
      <c r="B183">
        <v>77.030839999999998</v>
      </c>
      <c r="C183">
        <v>76.980369999999994</v>
      </c>
    </row>
    <row r="184" spans="1:3" x14ac:dyDescent="0.25">
      <c r="A184" s="1">
        <v>45404</v>
      </c>
      <c r="B184">
        <v>74.671800000000005</v>
      </c>
      <c r="C184">
        <v>74.607939999999999</v>
      </c>
    </row>
    <row r="185" spans="1:3" x14ac:dyDescent="0.25">
      <c r="A185" s="1">
        <v>45401</v>
      </c>
      <c r="B185">
        <v>71.52243</v>
      </c>
      <c r="C185">
        <v>71.52337</v>
      </c>
    </row>
    <row r="186" spans="1:3" x14ac:dyDescent="0.25">
      <c r="A186" s="1">
        <v>45400</v>
      </c>
      <c r="B186">
        <v>79.480900000000005</v>
      </c>
      <c r="C186">
        <v>79.463059999999999</v>
      </c>
    </row>
    <row r="187" spans="1:3" x14ac:dyDescent="0.25">
      <c r="A187" s="1">
        <v>45399</v>
      </c>
      <c r="B187">
        <v>78.906099999999995</v>
      </c>
      <c r="C187">
        <v>78.895769999999999</v>
      </c>
    </row>
    <row r="188" spans="1:3" x14ac:dyDescent="0.25">
      <c r="A188" s="1">
        <v>45398</v>
      </c>
      <c r="B188">
        <v>82.272940000000006</v>
      </c>
      <c r="C188">
        <v>82.242819999999995</v>
      </c>
    </row>
    <row r="189" spans="1:3" x14ac:dyDescent="0.25">
      <c r="A189" s="1">
        <v>45397</v>
      </c>
      <c r="B189">
        <v>80.858410000000006</v>
      </c>
      <c r="C189">
        <v>80.812340000000006</v>
      </c>
    </row>
    <row r="190" spans="1:3" x14ac:dyDescent="0.25">
      <c r="A190" s="1">
        <v>45394</v>
      </c>
      <c r="B190">
        <v>82.866</v>
      </c>
      <c r="C190">
        <v>82.841570000000004</v>
      </c>
    </row>
    <row r="191" spans="1:3" x14ac:dyDescent="0.25">
      <c r="A191" s="1">
        <v>45393</v>
      </c>
      <c r="B191">
        <v>84.54562</v>
      </c>
      <c r="C191">
        <v>84.518569999999997</v>
      </c>
    </row>
    <row r="192" spans="1:3" x14ac:dyDescent="0.25">
      <c r="A192" s="1">
        <v>45392</v>
      </c>
      <c r="B192">
        <v>81.072090000000003</v>
      </c>
      <c r="C192">
        <v>81.019000000000005</v>
      </c>
    </row>
    <row r="193" spans="1:3" x14ac:dyDescent="0.25">
      <c r="A193" s="1">
        <v>45391</v>
      </c>
      <c r="B193">
        <v>78.631050000000002</v>
      </c>
      <c r="C193">
        <v>78.640259999999998</v>
      </c>
    </row>
    <row r="194" spans="1:3" x14ac:dyDescent="0.25">
      <c r="A194" s="1">
        <v>45390</v>
      </c>
      <c r="B194">
        <v>80.306910000000002</v>
      </c>
      <c r="C194">
        <v>80.320740000000001</v>
      </c>
    </row>
    <row r="195" spans="1:3" x14ac:dyDescent="0.25">
      <c r="A195" s="1">
        <v>45387</v>
      </c>
      <c r="B195">
        <v>81.218159999999997</v>
      </c>
      <c r="C195">
        <v>81.188630000000003</v>
      </c>
    </row>
    <row r="196" spans="1:3" x14ac:dyDescent="0.25">
      <c r="A196" s="1">
        <v>45386</v>
      </c>
      <c r="B196">
        <v>79.109489999999994</v>
      </c>
      <c r="C196">
        <v>79.094759999999994</v>
      </c>
    </row>
    <row r="197" spans="1:3" x14ac:dyDescent="0.25">
      <c r="A197" s="1">
        <v>45385</v>
      </c>
      <c r="B197">
        <v>82.138310000000004</v>
      </c>
      <c r="C197">
        <v>82.140150000000006</v>
      </c>
    </row>
    <row r="198" spans="1:3" x14ac:dyDescent="0.25">
      <c r="A198" s="1">
        <v>45384</v>
      </c>
      <c r="B198">
        <v>83.072069999999997</v>
      </c>
      <c r="C198">
        <v>83.066490000000002</v>
      </c>
    </row>
    <row r="199" spans="1:3" x14ac:dyDescent="0.25">
      <c r="A199" s="1">
        <v>45383</v>
      </c>
      <c r="B199">
        <v>84.160380000000004</v>
      </c>
      <c r="C199">
        <v>84.101699999999994</v>
      </c>
    </row>
    <row r="200" spans="1:3" x14ac:dyDescent="0.25">
      <c r="A200" s="1">
        <v>45379</v>
      </c>
      <c r="B200">
        <v>83.693960000000004</v>
      </c>
      <c r="C200">
        <v>83.601330000000004</v>
      </c>
    </row>
    <row r="201" spans="1:3" x14ac:dyDescent="0.25">
      <c r="A201" s="1">
        <v>45378</v>
      </c>
      <c r="B201">
        <v>83.418059999999997</v>
      </c>
      <c r="C201">
        <v>83.421760000000006</v>
      </c>
    </row>
    <row r="202" spans="1:3" x14ac:dyDescent="0.25">
      <c r="A202" s="1">
        <v>45377</v>
      </c>
      <c r="B202">
        <v>85.459329999999994</v>
      </c>
      <c r="C202">
        <v>85.467640000000003</v>
      </c>
    </row>
    <row r="203" spans="1:3" x14ac:dyDescent="0.25">
      <c r="A203" s="1">
        <v>45376</v>
      </c>
      <c r="B203">
        <v>87.664479999999998</v>
      </c>
      <c r="C203">
        <v>87.662639999999996</v>
      </c>
    </row>
    <row r="204" spans="1:3" x14ac:dyDescent="0.25">
      <c r="A204" s="1">
        <v>45373</v>
      </c>
      <c r="B204">
        <v>87.256150000000005</v>
      </c>
      <c r="C204">
        <v>87.208029999999994</v>
      </c>
    </row>
    <row r="205" spans="1:3" x14ac:dyDescent="0.25">
      <c r="A205" s="1">
        <v>45372</v>
      </c>
      <c r="B205">
        <v>84.209800000000001</v>
      </c>
      <c r="C205">
        <v>84.153620000000004</v>
      </c>
    </row>
    <row r="206" spans="1:3" x14ac:dyDescent="0.25">
      <c r="A206" s="1">
        <v>45371</v>
      </c>
      <c r="B206">
        <v>83.184830000000005</v>
      </c>
      <c r="C206">
        <v>83.158140000000003</v>
      </c>
    </row>
    <row r="207" spans="1:3" x14ac:dyDescent="0.25">
      <c r="A207" s="1">
        <v>45370</v>
      </c>
      <c r="B207">
        <v>82.288290000000003</v>
      </c>
      <c r="C207">
        <v>82.256079999999997</v>
      </c>
    </row>
    <row r="208" spans="1:3" x14ac:dyDescent="0.25">
      <c r="A208" s="1">
        <v>45369</v>
      </c>
      <c r="B208">
        <v>81.382829999999998</v>
      </c>
      <c r="C208">
        <v>81.379149999999996</v>
      </c>
    </row>
    <row r="209" spans="1:3" x14ac:dyDescent="0.25">
      <c r="A209" s="1">
        <v>45366</v>
      </c>
      <c r="B209">
        <v>80.70241</v>
      </c>
      <c r="C209">
        <v>80.677139999999994</v>
      </c>
    </row>
    <row r="210" spans="1:3" x14ac:dyDescent="0.25">
      <c r="A210" s="1">
        <v>45365</v>
      </c>
      <c r="B210">
        <v>80.778909999999996</v>
      </c>
      <c r="C210">
        <v>80.854230000000001</v>
      </c>
    </row>
    <row r="211" spans="1:3" x14ac:dyDescent="0.25">
      <c r="A211" s="1">
        <v>45364</v>
      </c>
      <c r="B211">
        <v>82.949709999999996</v>
      </c>
      <c r="C211">
        <v>82.978920000000002</v>
      </c>
    </row>
    <row r="212" spans="1:3" x14ac:dyDescent="0.25">
      <c r="A212" s="1">
        <v>45363</v>
      </c>
      <c r="B212">
        <v>84.177120000000002</v>
      </c>
      <c r="C212">
        <v>84.199100000000001</v>
      </c>
    </row>
    <row r="213" spans="1:3" x14ac:dyDescent="0.25">
      <c r="A213" s="1">
        <v>45362</v>
      </c>
      <c r="B213">
        <v>78.511669999999995</v>
      </c>
      <c r="C213">
        <v>78.525400000000005</v>
      </c>
    </row>
    <row r="214" spans="1:3" x14ac:dyDescent="0.25">
      <c r="A214" s="1">
        <v>45359</v>
      </c>
      <c r="B214">
        <v>80.014629999999997</v>
      </c>
      <c r="C214">
        <v>79.989940000000004</v>
      </c>
    </row>
    <row r="215" spans="1:3" x14ac:dyDescent="0.25">
      <c r="A215" s="1">
        <v>45358</v>
      </c>
      <c r="B215">
        <v>84.729820000000004</v>
      </c>
      <c r="C215">
        <v>84.639300000000006</v>
      </c>
    </row>
    <row r="216" spans="1:3" x14ac:dyDescent="0.25">
      <c r="A216" s="1">
        <v>45357</v>
      </c>
      <c r="B216">
        <v>81.361220000000003</v>
      </c>
      <c r="C216">
        <v>81.392409999999998</v>
      </c>
    </row>
    <row r="217" spans="1:3" x14ac:dyDescent="0.25">
      <c r="A217" s="1">
        <v>45356</v>
      </c>
      <c r="B217">
        <v>79.156540000000007</v>
      </c>
      <c r="C217">
        <v>79.180480000000003</v>
      </c>
    </row>
    <row r="218" spans="1:3" x14ac:dyDescent="0.25">
      <c r="A218" s="1">
        <v>45355</v>
      </c>
      <c r="B218">
        <v>78.501570000000001</v>
      </c>
      <c r="C218">
        <v>78.51446</v>
      </c>
    </row>
    <row r="219" spans="1:3" x14ac:dyDescent="0.25">
      <c r="A219" s="1">
        <v>45352</v>
      </c>
      <c r="B219">
        <v>75.917140000000003</v>
      </c>
      <c r="C219">
        <v>75.881159999999994</v>
      </c>
    </row>
    <row r="220" spans="1:3" x14ac:dyDescent="0.25">
      <c r="A220" s="1">
        <v>45351</v>
      </c>
      <c r="B220">
        <v>73.251850000000005</v>
      </c>
      <c r="C220">
        <v>73.162040000000005</v>
      </c>
    </row>
    <row r="221" spans="1:3" x14ac:dyDescent="0.25">
      <c r="A221" s="1">
        <v>45350</v>
      </c>
      <c r="B221">
        <v>71.658050000000003</v>
      </c>
      <c r="C221">
        <v>71.672820000000002</v>
      </c>
    </row>
    <row r="222" spans="1:3" x14ac:dyDescent="0.25">
      <c r="A222" s="1">
        <v>45349</v>
      </c>
      <c r="B222">
        <v>72.528800000000004</v>
      </c>
      <c r="C222">
        <v>72.527879999999996</v>
      </c>
    </row>
    <row r="223" spans="1:3" x14ac:dyDescent="0.25">
      <c r="A223" s="1">
        <v>45348</v>
      </c>
      <c r="B223">
        <v>72.929460000000006</v>
      </c>
      <c r="C223">
        <v>72.927620000000005</v>
      </c>
    </row>
    <row r="224" spans="1:3" x14ac:dyDescent="0.25">
      <c r="A224" s="1">
        <v>45345</v>
      </c>
      <c r="B224">
        <v>72.810159999999996</v>
      </c>
      <c r="C224">
        <v>72.809240000000003</v>
      </c>
    </row>
    <row r="225" spans="1:3" x14ac:dyDescent="0.25">
      <c r="A225" s="1">
        <v>45344</v>
      </c>
      <c r="B225">
        <v>72.585949999999997</v>
      </c>
      <c r="C225">
        <v>72.51294</v>
      </c>
    </row>
    <row r="226" spans="1:3" x14ac:dyDescent="0.25">
      <c r="A226" s="1">
        <v>45343</v>
      </c>
      <c r="B226">
        <v>62.42783</v>
      </c>
      <c r="C226">
        <v>62.438929999999999</v>
      </c>
    </row>
    <row r="227" spans="1:3" x14ac:dyDescent="0.25">
      <c r="A227" s="1">
        <v>45342</v>
      </c>
      <c r="B227">
        <v>64.23603</v>
      </c>
      <c r="C227">
        <v>64.240660000000005</v>
      </c>
    </row>
    <row r="228" spans="1:3" x14ac:dyDescent="0.25">
      <c r="A228" s="1">
        <v>45338</v>
      </c>
      <c r="B228">
        <v>67.371499999999997</v>
      </c>
      <c r="C228">
        <v>67.347369999999998</v>
      </c>
    </row>
    <row r="229" spans="1:3" x14ac:dyDescent="0.25">
      <c r="A229" s="1">
        <v>45337</v>
      </c>
      <c r="B229">
        <v>67.513469999999998</v>
      </c>
      <c r="C229">
        <v>67.512540000000001</v>
      </c>
    </row>
    <row r="230" spans="1:3" x14ac:dyDescent="0.25">
      <c r="A230" s="1">
        <v>45336</v>
      </c>
      <c r="B230">
        <v>68.865899999999996</v>
      </c>
      <c r="C230">
        <v>68.823970000000003</v>
      </c>
    </row>
    <row r="231" spans="1:3" x14ac:dyDescent="0.25">
      <c r="A231" s="1">
        <v>45335</v>
      </c>
      <c r="B231">
        <v>67.314980000000006</v>
      </c>
      <c r="C231">
        <v>67.365380000000002</v>
      </c>
    </row>
    <row r="232" spans="1:3" x14ac:dyDescent="0.25">
      <c r="A232" s="1">
        <v>45334</v>
      </c>
      <c r="B232">
        <v>67.007980000000003</v>
      </c>
      <c r="C232">
        <v>67.048789999999997</v>
      </c>
    </row>
    <row r="233" spans="1:3" x14ac:dyDescent="0.25">
      <c r="A233" s="1">
        <v>45331</v>
      </c>
      <c r="B233">
        <v>66.876509999999996</v>
      </c>
      <c r="C233">
        <v>66.852400000000003</v>
      </c>
    </row>
    <row r="234" spans="1:3" x14ac:dyDescent="0.25">
      <c r="A234" s="1">
        <v>45330</v>
      </c>
      <c r="B234">
        <v>64.644019999999998</v>
      </c>
      <c r="C234">
        <v>64.643090000000001</v>
      </c>
    </row>
    <row r="235" spans="1:3" x14ac:dyDescent="0.25">
      <c r="A235" s="1">
        <v>45329</v>
      </c>
      <c r="B235">
        <v>65.117509999999996</v>
      </c>
      <c r="C235">
        <v>65.133300000000006</v>
      </c>
    </row>
    <row r="236" spans="1:3" x14ac:dyDescent="0.25">
      <c r="A236" s="1">
        <v>45328</v>
      </c>
      <c r="B236">
        <v>63.457349999999998</v>
      </c>
      <c r="C236">
        <v>63.44247</v>
      </c>
    </row>
    <row r="237" spans="1:3" x14ac:dyDescent="0.25">
      <c r="A237" s="1">
        <v>45327</v>
      </c>
      <c r="B237">
        <v>64.560950000000005</v>
      </c>
      <c r="C237">
        <v>64.529290000000003</v>
      </c>
    </row>
    <row r="238" spans="1:3" x14ac:dyDescent="0.25">
      <c r="A238" s="1">
        <v>45324</v>
      </c>
      <c r="B238">
        <v>61.350149999999999</v>
      </c>
      <c r="C238">
        <v>61.339950000000002</v>
      </c>
    </row>
    <row r="239" spans="1:3" x14ac:dyDescent="0.25">
      <c r="A239" s="1">
        <v>45323</v>
      </c>
      <c r="B239">
        <v>57.966520000000003</v>
      </c>
      <c r="C239">
        <v>57.956409999999998</v>
      </c>
    </row>
    <row r="240" spans="1:3" x14ac:dyDescent="0.25">
      <c r="A240" s="1">
        <v>45322</v>
      </c>
      <c r="B240">
        <v>56.706910000000001</v>
      </c>
      <c r="C240">
        <v>56.675579999999997</v>
      </c>
    </row>
    <row r="241" spans="1:3" x14ac:dyDescent="0.25">
      <c r="A241" s="1">
        <v>45321</v>
      </c>
      <c r="B241">
        <v>57.914940000000001</v>
      </c>
      <c r="C241">
        <v>57.893720000000002</v>
      </c>
    </row>
    <row r="242" spans="1:3" x14ac:dyDescent="0.25">
      <c r="A242" s="1">
        <v>45320</v>
      </c>
      <c r="B242">
        <v>57.773769999999999</v>
      </c>
      <c r="C242">
        <v>57.781170000000003</v>
      </c>
    </row>
    <row r="243" spans="1:3" x14ac:dyDescent="0.25">
      <c r="A243" s="1">
        <v>45317</v>
      </c>
      <c r="B243">
        <v>56.177280000000003</v>
      </c>
      <c r="C243">
        <v>56.155189999999997</v>
      </c>
    </row>
    <row r="244" spans="1:3" x14ac:dyDescent="0.25">
      <c r="A244" s="1">
        <v>45316</v>
      </c>
      <c r="B244">
        <v>56.852739999999997</v>
      </c>
      <c r="C244">
        <v>56.874879999999997</v>
      </c>
    </row>
    <row r="245" spans="1:3" x14ac:dyDescent="0.25">
      <c r="A245" s="1">
        <v>45315</v>
      </c>
      <c r="B245">
        <v>56.269599999999997</v>
      </c>
      <c r="C245">
        <v>56.26502</v>
      </c>
    </row>
    <row r="246" spans="1:3" x14ac:dyDescent="0.25">
      <c r="A246" s="1">
        <v>45314</v>
      </c>
      <c r="B246">
        <v>55.274189999999997</v>
      </c>
      <c r="C246">
        <v>55.259419999999999</v>
      </c>
    </row>
    <row r="247" spans="1:3" x14ac:dyDescent="0.25">
      <c r="A247" s="1">
        <v>45313</v>
      </c>
      <c r="B247">
        <v>54.748530000000002</v>
      </c>
      <c r="C247">
        <v>54.758629999999997</v>
      </c>
    </row>
    <row r="248" spans="1:3" x14ac:dyDescent="0.25">
      <c r="A248" s="1">
        <v>45310</v>
      </c>
      <c r="B248">
        <v>54.629019999999997</v>
      </c>
      <c r="C248">
        <v>54.630850000000002</v>
      </c>
    </row>
    <row r="249" spans="1:3" x14ac:dyDescent="0.25">
      <c r="A249" s="1">
        <v>45309</v>
      </c>
      <c r="B249">
        <v>52.584710000000001</v>
      </c>
      <c r="C249">
        <v>52.581029999999998</v>
      </c>
    </row>
    <row r="250" spans="1:3" x14ac:dyDescent="0.25">
      <c r="A250" s="1">
        <v>45308</v>
      </c>
      <c r="B250">
        <v>51.580930000000002</v>
      </c>
      <c r="C250">
        <v>51.556089999999998</v>
      </c>
    </row>
    <row r="251" spans="1:3" x14ac:dyDescent="0.25">
      <c r="A251" s="1">
        <v>45307</v>
      </c>
      <c r="B251">
        <v>51.902790000000003</v>
      </c>
      <c r="C251">
        <v>51.916600000000003</v>
      </c>
    </row>
    <row r="252" spans="1:3" x14ac:dyDescent="0.25">
      <c r="A252" s="1">
        <v>45303</v>
      </c>
      <c r="B252">
        <v>49.963470000000001</v>
      </c>
      <c r="C252">
        <v>49.959820000000001</v>
      </c>
    </row>
    <row r="253" spans="1:3" x14ac:dyDescent="0.25">
      <c r="A253" s="1">
        <v>45302</v>
      </c>
      <c r="B253">
        <v>50.06118</v>
      </c>
      <c r="C253">
        <v>50.058439999999997</v>
      </c>
    </row>
    <row r="254" spans="1:3" x14ac:dyDescent="0.25">
      <c r="A254" s="1">
        <v>45301</v>
      </c>
      <c r="B254">
        <v>49.557760000000002</v>
      </c>
      <c r="C254">
        <v>49.541350000000001</v>
      </c>
    </row>
    <row r="255" spans="1:3" x14ac:dyDescent="0.25">
      <c r="A255" s="1">
        <v>45300</v>
      </c>
      <c r="B255">
        <v>48.600700000000003</v>
      </c>
      <c r="C255">
        <v>48.591549999999998</v>
      </c>
    </row>
    <row r="256" spans="1:3" x14ac:dyDescent="0.25">
      <c r="A256" s="1">
        <v>45299</v>
      </c>
      <c r="B256">
        <v>47.654350000000001</v>
      </c>
      <c r="C256">
        <v>47.656179999999999</v>
      </c>
    </row>
    <row r="257" spans="1:3" x14ac:dyDescent="0.25">
      <c r="A257" s="1">
        <v>45296</v>
      </c>
      <c r="B257">
        <v>44.853830000000002</v>
      </c>
      <c r="C257">
        <v>44.842860000000002</v>
      </c>
    </row>
    <row r="258" spans="1:3" x14ac:dyDescent="0.25">
      <c r="A258" s="1">
        <v>45295</v>
      </c>
      <c r="B258">
        <v>43.83379</v>
      </c>
      <c r="C258">
        <v>43.829219999999999</v>
      </c>
    </row>
    <row r="259" spans="1:3" x14ac:dyDescent="0.25">
      <c r="A259" s="1">
        <v>45294</v>
      </c>
      <c r="B259">
        <v>43.613280000000003</v>
      </c>
      <c r="C259">
        <v>43.612360000000002</v>
      </c>
    </row>
    <row r="260" spans="1:3" x14ac:dyDescent="0.25">
      <c r="A260" s="1">
        <v>45293</v>
      </c>
      <c r="B260">
        <v>43.985019999999999</v>
      </c>
      <c r="C260">
        <v>43.98959</v>
      </c>
    </row>
    <row r="261" spans="1:3" x14ac:dyDescent="0.25">
      <c r="A261" s="1">
        <v>45289</v>
      </c>
      <c r="B261">
        <v>44.75958</v>
      </c>
      <c r="C261">
        <v>44.75506</v>
      </c>
    </row>
    <row r="262" spans="1:3" x14ac:dyDescent="0.25">
      <c r="A262" s="1">
        <v>45288</v>
      </c>
      <c r="B262">
        <v>44.719160000000002</v>
      </c>
      <c r="C262">
        <v>44.716450000000002</v>
      </c>
    </row>
    <row r="263" spans="1:3" x14ac:dyDescent="0.25">
      <c r="A263" s="1">
        <v>45287</v>
      </c>
      <c r="B263">
        <v>44.499769999999998</v>
      </c>
      <c r="C263">
        <v>44.499769999999998</v>
      </c>
    </row>
    <row r="264" spans="1:3" x14ac:dyDescent="0.25">
      <c r="A264" s="1">
        <v>45286</v>
      </c>
      <c r="B264">
        <v>44.656999999999996</v>
      </c>
      <c r="C264">
        <v>44.657910000000001</v>
      </c>
    </row>
    <row r="265" spans="1:3" x14ac:dyDescent="0.25">
      <c r="A265" s="1">
        <v>45282</v>
      </c>
      <c r="B265">
        <v>44.326430000000002</v>
      </c>
      <c r="C265">
        <v>44.316450000000003</v>
      </c>
    </row>
    <row r="266" spans="1:3" x14ac:dyDescent="0.25">
      <c r="A266" s="1">
        <v>45281</v>
      </c>
      <c r="B266">
        <v>44.593119999999999</v>
      </c>
      <c r="C266">
        <v>44.586750000000002</v>
      </c>
    </row>
    <row r="267" spans="1:3" x14ac:dyDescent="0.25">
      <c r="A267" s="1">
        <v>45280</v>
      </c>
      <c r="B267">
        <v>43.904910000000001</v>
      </c>
      <c r="C267">
        <v>43.904000000000003</v>
      </c>
    </row>
    <row r="268" spans="1:3" x14ac:dyDescent="0.25">
      <c r="A268" s="1">
        <v>45279</v>
      </c>
      <c r="B268">
        <v>45.197270000000003</v>
      </c>
      <c r="C268">
        <v>45.195439999999998</v>
      </c>
    </row>
    <row r="269" spans="1:3" x14ac:dyDescent="0.25">
      <c r="A269" s="1">
        <v>45278</v>
      </c>
      <c r="B269">
        <v>45.824489999999997</v>
      </c>
      <c r="C269">
        <v>45.824489999999997</v>
      </c>
    </row>
    <row r="270" spans="1:3" x14ac:dyDescent="0.25">
      <c r="A270" s="1">
        <v>45275</v>
      </c>
      <c r="B270">
        <v>44.812100000000001</v>
      </c>
      <c r="C270">
        <v>44.812100000000001</v>
      </c>
    </row>
    <row r="271" spans="1:3" x14ac:dyDescent="0.25">
      <c r="A271" s="1">
        <v>45274</v>
      </c>
      <c r="B271">
        <v>43.934579999999997</v>
      </c>
      <c r="C271">
        <v>43.924579999999999</v>
      </c>
    </row>
    <row r="272" spans="1:3" x14ac:dyDescent="0.25">
      <c r="A272" s="1">
        <v>45273</v>
      </c>
      <c r="B272">
        <v>44.591990000000003</v>
      </c>
      <c r="C272">
        <v>44.592919999999999</v>
      </c>
    </row>
    <row r="273" spans="1:3" x14ac:dyDescent="0.25">
      <c r="A273" s="1">
        <v>45272</v>
      </c>
      <c r="B273">
        <v>44.175939999999997</v>
      </c>
      <c r="C273">
        <v>44.169449999999998</v>
      </c>
    </row>
    <row r="274" spans="1:3" x14ac:dyDescent="0.25">
      <c r="A274" s="1">
        <v>45271</v>
      </c>
      <c r="B274">
        <v>43.398180000000004</v>
      </c>
      <c r="C274">
        <v>43.404690000000002</v>
      </c>
    </row>
    <row r="275" spans="1:3" x14ac:dyDescent="0.25">
      <c r="A275" s="1">
        <v>45268</v>
      </c>
      <c r="B275">
        <v>44.166980000000002</v>
      </c>
      <c r="C275">
        <v>44.167909999999999</v>
      </c>
    </row>
    <row r="276" spans="1:3" x14ac:dyDescent="0.25">
      <c r="A276" s="1">
        <v>45267</v>
      </c>
      <c r="B276">
        <v>43.088590000000003</v>
      </c>
      <c r="C276">
        <v>43.084890000000001</v>
      </c>
    </row>
    <row r="277" spans="1:3" x14ac:dyDescent="0.25">
      <c r="A277" s="1">
        <v>45266</v>
      </c>
      <c r="B277">
        <v>42.202750000000002</v>
      </c>
      <c r="C277">
        <v>42.199959999999997</v>
      </c>
    </row>
    <row r="278" spans="1:3" x14ac:dyDescent="0.25">
      <c r="A278" s="1">
        <v>45265</v>
      </c>
      <c r="B278">
        <v>43.148629999999997</v>
      </c>
      <c r="C278">
        <v>43.156039999999997</v>
      </c>
    </row>
    <row r="279" spans="1:3" x14ac:dyDescent="0.25">
      <c r="A279" s="1">
        <v>45264</v>
      </c>
      <c r="B279">
        <v>42.037689999999998</v>
      </c>
      <c r="C279">
        <v>42.02937</v>
      </c>
    </row>
    <row r="280" spans="1:3" x14ac:dyDescent="0.25">
      <c r="A280" s="1">
        <v>45261</v>
      </c>
      <c r="B280">
        <v>42.974640000000001</v>
      </c>
      <c r="C280">
        <v>42.959009999999999</v>
      </c>
    </row>
    <row r="281" spans="1:3" x14ac:dyDescent="0.25">
      <c r="A281" s="1">
        <v>45260</v>
      </c>
      <c r="B281">
        <v>42.947659999999999</v>
      </c>
      <c r="C281">
        <v>42.947659999999999</v>
      </c>
    </row>
    <row r="282" spans="1:3" x14ac:dyDescent="0.25">
      <c r="A282" s="1">
        <v>45259</v>
      </c>
      <c r="B282">
        <v>43.85933</v>
      </c>
      <c r="C282">
        <v>43.839289999999998</v>
      </c>
    </row>
    <row r="283" spans="1:3" x14ac:dyDescent="0.25">
      <c r="A283" s="1">
        <v>45258</v>
      </c>
      <c r="B283">
        <v>43.525080000000003</v>
      </c>
      <c r="C283">
        <v>43.511420000000001</v>
      </c>
    </row>
    <row r="284" spans="1:3" x14ac:dyDescent="0.25">
      <c r="A284" s="1">
        <v>45257</v>
      </c>
      <c r="B284">
        <v>44.121090000000002</v>
      </c>
      <c r="C284">
        <v>44.111939999999997</v>
      </c>
    </row>
    <row r="285" spans="1:3" x14ac:dyDescent="0.25">
      <c r="A285" s="1">
        <v>45254</v>
      </c>
      <c r="B285">
        <v>43.666939999999997</v>
      </c>
      <c r="C285">
        <v>43.650489999999998</v>
      </c>
    </row>
    <row r="286" spans="1:3" x14ac:dyDescent="0.25">
      <c r="A286" s="1">
        <v>45252</v>
      </c>
      <c r="B286">
        <v>44.779850000000003</v>
      </c>
      <c r="C286">
        <v>44.767899999999997</v>
      </c>
    </row>
    <row r="287" spans="1:3" x14ac:dyDescent="0.25">
      <c r="A287" s="1">
        <v>45251</v>
      </c>
      <c r="B287">
        <v>45.732080000000003</v>
      </c>
      <c r="C287">
        <v>45.76596</v>
      </c>
    </row>
    <row r="288" spans="1:3" x14ac:dyDescent="0.25">
      <c r="A288" s="1">
        <v>45250</v>
      </c>
      <c r="B288">
        <v>46.086120000000001</v>
      </c>
      <c r="C288">
        <v>46.095260000000003</v>
      </c>
    </row>
    <row r="289" spans="1:3" x14ac:dyDescent="0.25">
      <c r="A289" s="1">
        <v>45247</v>
      </c>
      <c r="B289">
        <v>45.26905</v>
      </c>
      <c r="C289">
        <v>45.268140000000002</v>
      </c>
    </row>
    <row r="290" spans="1:3" x14ac:dyDescent="0.25">
      <c r="A290" s="1">
        <v>45246</v>
      </c>
      <c r="B290">
        <v>45.561689999999999</v>
      </c>
      <c r="C290">
        <v>45.563540000000003</v>
      </c>
    </row>
    <row r="291" spans="1:3" x14ac:dyDescent="0.25">
      <c r="A291" s="1">
        <v>45245</v>
      </c>
      <c r="B291">
        <v>45.041460000000001</v>
      </c>
      <c r="C291">
        <v>45.060809999999996</v>
      </c>
    </row>
    <row r="292" spans="1:3" x14ac:dyDescent="0.25">
      <c r="A292" s="1">
        <v>45244</v>
      </c>
      <c r="B292">
        <v>45.669089999999997</v>
      </c>
      <c r="C292">
        <v>45.66357</v>
      </c>
    </row>
    <row r="293" spans="1:3" x14ac:dyDescent="0.25">
      <c r="A293" s="1">
        <v>45243</v>
      </c>
      <c r="B293">
        <v>45.456249999999997</v>
      </c>
      <c r="C293">
        <v>45.445030000000003</v>
      </c>
    </row>
    <row r="294" spans="1:3" x14ac:dyDescent="0.25">
      <c r="A294" s="1">
        <v>45240</v>
      </c>
      <c r="B294">
        <v>45.26173</v>
      </c>
      <c r="C294">
        <v>45.259860000000003</v>
      </c>
    </row>
    <row r="295" spans="1:3" x14ac:dyDescent="0.25">
      <c r="A295" s="1">
        <v>45239</v>
      </c>
      <c r="B295">
        <v>43.85801</v>
      </c>
      <c r="C295">
        <v>43.85801</v>
      </c>
    </row>
    <row r="296" spans="1:3" x14ac:dyDescent="0.25">
      <c r="A296" s="1">
        <v>45238</v>
      </c>
      <c r="B296">
        <v>43.494579999999999</v>
      </c>
      <c r="C296">
        <v>43.496450000000003</v>
      </c>
    </row>
    <row r="297" spans="1:3" x14ac:dyDescent="0.25">
      <c r="A297" s="1">
        <v>45237</v>
      </c>
      <c r="B297">
        <v>43.041119999999999</v>
      </c>
      <c r="C297">
        <v>43.037370000000003</v>
      </c>
    </row>
    <row r="298" spans="1:3" x14ac:dyDescent="0.25">
      <c r="A298" s="1">
        <v>45236</v>
      </c>
      <c r="B298">
        <v>42.614570000000001</v>
      </c>
      <c r="C298">
        <v>42.617359999999998</v>
      </c>
    </row>
    <row r="299" spans="1:3" x14ac:dyDescent="0.25">
      <c r="A299" s="1">
        <v>45233</v>
      </c>
      <c r="B299">
        <v>41.91581</v>
      </c>
      <c r="C299">
        <v>41.91301</v>
      </c>
    </row>
    <row r="300" spans="1:3" x14ac:dyDescent="0.25">
      <c r="A300" s="1">
        <v>45232</v>
      </c>
      <c r="B300">
        <v>40.935270000000003</v>
      </c>
      <c r="C300">
        <v>40.939970000000002</v>
      </c>
    </row>
    <row r="301" spans="1:3" x14ac:dyDescent="0.25">
      <c r="A301" s="1">
        <v>45231</v>
      </c>
      <c r="B301">
        <v>40.175609999999999</v>
      </c>
      <c r="C301">
        <v>40.15757</v>
      </c>
    </row>
    <row r="302" spans="1:3" x14ac:dyDescent="0.25">
      <c r="A302" s="1">
        <v>45230</v>
      </c>
      <c r="B302">
        <v>38.562649999999998</v>
      </c>
      <c r="C302">
        <v>38.54468</v>
      </c>
    </row>
    <row r="303" spans="1:3" x14ac:dyDescent="0.25">
      <c r="A303" s="1">
        <v>45229</v>
      </c>
      <c r="B303">
        <v>38.790880000000001</v>
      </c>
      <c r="C303">
        <v>38.77957</v>
      </c>
    </row>
    <row r="304" spans="1:3" x14ac:dyDescent="0.25">
      <c r="A304" s="1">
        <v>45226</v>
      </c>
      <c r="B304">
        <v>38.268920000000001</v>
      </c>
      <c r="C304">
        <v>38.268920000000001</v>
      </c>
    </row>
    <row r="305" spans="1:3" x14ac:dyDescent="0.25">
      <c r="A305" s="1">
        <v>45225</v>
      </c>
      <c r="B305">
        <v>38.299930000000003</v>
      </c>
      <c r="C305">
        <v>38.241999999999997</v>
      </c>
    </row>
    <row r="306" spans="1:3" x14ac:dyDescent="0.25">
      <c r="A306" s="1">
        <v>45224</v>
      </c>
      <c r="B306">
        <v>39.507330000000003</v>
      </c>
      <c r="C306">
        <v>39.489359999999998</v>
      </c>
    </row>
    <row r="307" spans="1:3" x14ac:dyDescent="0.25">
      <c r="A307" s="1">
        <v>45223</v>
      </c>
      <c r="B307">
        <v>41.242089999999997</v>
      </c>
      <c r="C307">
        <v>41.242089999999997</v>
      </c>
    </row>
    <row r="308" spans="1:3" x14ac:dyDescent="0.25">
      <c r="A308" s="1">
        <v>45222</v>
      </c>
      <c r="B308">
        <v>40.295360000000002</v>
      </c>
      <c r="C308">
        <v>40.295360000000002</v>
      </c>
    </row>
    <row r="309" spans="1:3" x14ac:dyDescent="0.25">
      <c r="A309" s="1">
        <v>45219</v>
      </c>
      <c r="B309">
        <v>39.081209999999999</v>
      </c>
      <c r="C309">
        <v>39.068930000000002</v>
      </c>
    </row>
    <row r="310" spans="1:3" x14ac:dyDescent="0.25">
      <c r="A310" s="1">
        <v>45218</v>
      </c>
      <c r="B310">
        <v>39.729170000000003</v>
      </c>
      <c r="C310">
        <v>39.712179999999996</v>
      </c>
    </row>
    <row r="311" spans="1:3" x14ac:dyDescent="0.25">
      <c r="A311" s="1">
        <v>45217</v>
      </c>
      <c r="B311">
        <v>40.045549999999999</v>
      </c>
      <c r="C311">
        <v>40.037010000000002</v>
      </c>
    </row>
    <row r="312" spans="1:3" x14ac:dyDescent="0.25">
      <c r="A312" s="1">
        <v>45216</v>
      </c>
      <c r="B312">
        <v>41.529299999999999</v>
      </c>
      <c r="C312">
        <v>41.53781</v>
      </c>
    </row>
    <row r="313" spans="1:3" x14ac:dyDescent="0.25">
      <c r="A313" s="1">
        <v>45215</v>
      </c>
      <c r="B313">
        <v>43.704369999999997</v>
      </c>
      <c r="C313">
        <v>43.6873</v>
      </c>
    </row>
    <row r="314" spans="1:3" x14ac:dyDescent="0.25">
      <c r="A314" s="1">
        <v>45212</v>
      </c>
      <c r="B314">
        <v>43.25911</v>
      </c>
      <c r="C314">
        <v>43.25911</v>
      </c>
    </row>
    <row r="315" spans="1:3" x14ac:dyDescent="0.25">
      <c r="A315" s="1">
        <v>45211</v>
      </c>
      <c r="B315">
        <v>44.501849999999997</v>
      </c>
      <c r="C315">
        <v>44.492370000000001</v>
      </c>
    </row>
    <row r="316" spans="1:3" x14ac:dyDescent="0.25">
      <c r="A316" s="1">
        <v>45210</v>
      </c>
      <c r="B316">
        <v>44.127459999999999</v>
      </c>
      <c r="C316">
        <v>44.124630000000003</v>
      </c>
    </row>
    <row r="317" spans="1:3" x14ac:dyDescent="0.25">
      <c r="A317" s="1">
        <v>45209</v>
      </c>
      <c r="B317">
        <v>43.136479999999999</v>
      </c>
      <c r="C317">
        <v>43.132710000000003</v>
      </c>
    </row>
    <row r="318" spans="1:3" x14ac:dyDescent="0.25">
      <c r="A318" s="1">
        <v>45208</v>
      </c>
      <c r="B318">
        <v>42.969819999999999</v>
      </c>
      <c r="C318">
        <v>42.962220000000002</v>
      </c>
    </row>
    <row r="319" spans="1:3" x14ac:dyDescent="0.25">
      <c r="A319" s="1">
        <v>45205</v>
      </c>
      <c r="B319">
        <v>43.257399999999997</v>
      </c>
      <c r="C319">
        <v>43.253619999999998</v>
      </c>
    </row>
    <row r="320" spans="1:3" x14ac:dyDescent="0.25">
      <c r="A320" s="1">
        <v>45204</v>
      </c>
      <c r="B320">
        <v>42.414580000000001</v>
      </c>
      <c r="C320">
        <v>42.397489999999998</v>
      </c>
    </row>
    <row r="321" spans="1:3" x14ac:dyDescent="0.25">
      <c r="A321" s="1">
        <v>45203</v>
      </c>
      <c r="B321">
        <v>41.89593</v>
      </c>
      <c r="C321">
        <v>41.862630000000003</v>
      </c>
    </row>
    <row r="322" spans="1:3" x14ac:dyDescent="0.25">
      <c r="A322" s="1">
        <v>45202</v>
      </c>
      <c r="B322">
        <v>41.595300000000002</v>
      </c>
      <c r="C322">
        <v>41.610590000000002</v>
      </c>
    </row>
    <row r="323" spans="1:3" x14ac:dyDescent="0.25">
      <c r="A323" s="1">
        <v>45201</v>
      </c>
      <c r="B323">
        <v>42.694249999999997</v>
      </c>
      <c r="C323">
        <v>42.690440000000002</v>
      </c>
    </row>
    <row r="324" spans="1:3" x14ac:dyDescent="0.25">
      <c r="A324" s="1">
        <v>45198</v>
      </c>
      <c r="B324">
        <v>41.122140000000002</v>
      </c>
      <c r="C324">
        <v>41.110799999999998</v>
      </c>
    </row>
    <row r="325" spans="1:3" x14ac:dyDescent="0.25">
      <c r="A325" s="1">
        <v>45197</v>
      </c>
      <c r="B325">
        <v>40.811709999999998</v>
      </c>
      <c r="C325">
        <v>40.784239999999997</v>
      </c>
    </row>
    <row r="326" spans="1:3" x14ac:dyDescent="0.25">
      <c r="A326" s="1">
        <v>45196</v>
      </c>
      <c r="B326">
        <v>40.434159999999999</v>
      </c>
      <c r="C326">
        <v>40.434159999999999</v>
      </c>
    </row>
    <row r="327" spans="1:3" x14ac:dyDescent="0.25">
      <c r="A327" s="1">
        <v>45195</v>
      </c>
      <c r="B327">
        <v>39.654649999999997</v>
      </c>
      <c r="C327">
        <v>39.654649999999997</v>
      </c>
    </row>
    <row r="328" spans="1:3" x14ac:dyDescent="0.25">
      <c r="A328" s="1">
        <v>45194</v>
      </c>
      <c r="B328">
        <v>39.873449999999998</v>
      </c>
      <c r="C328">
        <v>39.876289999999997</v>
      </c>
    </row>
    <row r="329" spans="1:3" x14ac:dyDescent="0.25">
      <c r="A329" s="1">
        <v>45191</v>
      </c>
      <c r="B329">
        <v>39.04842</v>
      </c>
      <c r="C329">
        <v>39.044670000000004</v>
      </c>
    </row>
    <row r="330" spans="1:3" x14ac:dyDescent="0.25">
      <c r="A330" s="1">
        <v>45190</v>
      </c>
      <c r="B330">
        <v>38.491930000000004</v>
      </c>
      <c r="C330">
        <v>38.479730000000004</v>
      </c>
    </row>
    <row r="331" spans="1:3" x14ac:dyDescent="0.25">
      <c r="A331" s="1">
        <v>45189</v>
      </c>
      <c r="B331">
        <v>39.347000000000001</v>
      </c>
      <c r="C331">
        <v>39.33954</v>
      </c>
    </row>
    <row r="332" spans="1:3" x14ac:dyDescent="0.25">
      <c r="A332" s="1">
        <v>45188</v>
      </c>
      <c r="B332">
        <v>40.729999999999997</v>
      </c>
      <c r="C332">
        <v>40.719700000000003</v>
      </c>
    </row>
    <row r="333" spans="1:3" x14ac:dyDescent="0.25">
      <c r="A333" s="1">
        <v>45187</v>
      </c>
      <c r="B333">
        <v>41.120460000000001</v>
      </c>
      <c r="C333">
        <v>41.108310000000003</v>
      </c>
    </row>
    <row r="334" spans="1:3" x14ac:dyDescent="0.25">
      <c r="A334" s="1">
        <v>45184</v>
      </c>
      <c r="B334">
        <v>41.135680000000001</v>
      </c>
      <c r="C334">
        <v>41.13006</v>
      </c>
    </row>
    <row r="335" spans="1:3" x14ac:dyDescent="0.25">
      <c r="A335" s="1">
        <v>45183</v>
      </c>
      <c r="B335">
        <v>42.803080000000001</v>
      </c>
      <c r="C335">
        <v>42.803080000000001</v>
      </c>
    </row>
    <row r="336" spans="1:3" x14ac:dyDescent="0.25">
      <c r="A336" s="1">
        <v>45182</v>
      </c>
      <c r="B336">
        <v>42.347079999999998</v>
      </c>
      <c r="C336">
        <v>42.347079999999998</v>
      </c>
    </row>
    <row r="337" spans="1:3" x14ac:dyDescent="0.25">
      <c r="A337" s="1">
        <v>45181</v>
      </c>
      <c r="B337">
        <v>41.844630000000002</v>
      </c>
      <c r="C337">
        <v>41.843699999999998</v>
      </c>
    </row>
    <row r="338" spans="1:3" x14ac:dyDescent="0.25">
      <c r="A338" s="1">
        <v>45180</v>
      </c>
      <c r="B338">
        <v>42.02214</v>
      </c>
      <c r="C338">
        <v>42.017490000000002</v>
      </c>
    </row>
    <row r="339" spans="1:3" x14ac:dyDescent="0.25">
      <c r="A339" s="1">
        <v>45177</v>
      </c>
      <c r="B339">
        <v>42.57076</v>
      </c>
      <c r="C339">
        <v>42.557679999999998</v>
      </c>
    </row>
    <row r="340" spans="1:3" x14ac:dyDescent="0.25">
      <c r="A340" s="1">
        <v>45176</v>
      </c>
      <c r="B340">
        <v>43.199739999999998</v>
      </c>
      <c r="C340">
        <v>43.180120000000002</v>
      </c>
    </row>
    <row r="341" spans="1:3" x14ac:dyDescent="0.25">
      <c r="A341" s="1">
        <v>45175</v>
      </c>
      <c r="B341">
        <v>43.896090000000001</v>
      </c>
      <c r="C341">
        <v>43.89329</v>
      </c>
    </row>
    <row r="342" spans="1:3" x14ac:dyDescent="0.25">
      <c r="A342" s="1">
        <v>45174</v>
      </c>
      <c r="B342">
        <v>45.245109999999997</v>
      </c>
      <c r="C342">
        <v>45.233919999999998</v>
      </c>
    </row>
    <row r="343" spans="1:3" x14ac:dyDescent="0.25">
      <c r="A343" s="1">
        <v>45170</v>
      </c>
      <c r="B343">
        <v>44.982379999999999</v>
      </c>
      <c r="C343">
        <v>44.980530000000002</v>
      </c>
    </row>
    <row r="344" spans="1:3" x14ac:dyDescent="0.25">
      <c r="A344" s="1">
        <v>45169</v>
      </c>
      <c r="B344">
        <v>45.534640000000003</v>
      </c>
      <c r="C344">
        <v>45.542949999999998</v>
      </c>
    </row>
    <row r="345" spans="1:3" x14ac:dyDescent="0.25">
      <c r="A345" s="1">
        <v>45168</v>
      </c>
      <c r="B345">
        <v>45.08878</v>
      </c>
      <c r="C345">
        <v>45.087859999999999</v>
      </c>
    </row>
    <row r="346" spans="1:3" x14ac:dyDescent="0.25">
      <c r="A346" s="1">
        <v>45167</v>
      </c>
      <c r="B346">
        <v>44.9084</v>
      </c>
      <c r="C346">
        <v>44.9084</v>
      </c>
    </row>
    <row r="347" spans="1:3" x14ac:dyDescent="0.25">
      <c r="A347" s="1">
        <v>45166</v>
      </c>
      <c r="B347">
        <v>43.333640000000003</v>
      </c>
      <c r="C347">
        <v>43.31514</v>
      </c>
    </row>
    <row r="348" spans="1:3" x14ac:dyDescent="0.25">
      <c r="A348" s="1">
        <v>45163</v>
      </c>
      <c r="B348">
        <v>42.625050000000002</v>
      </c>
      <c r="C348">
        <v>42.606520000000003</v>
      </c>
    </row>
    <row r="349" spans="1:3" x14ac:dyDescent="0.25">
      <c r="A349" s="1">
        <v>45162</v>
      </c>
      <c r="B349">
        <v>43.584699999999998</v>
      </c>
      <c r="C349">
        <v>43.583770000000001</v>
      </c>
    </row>
    <row r="350" spans="1:3" x14ac:dyDescent="0.25">
      <c r="A350" s="1">
        <v>45161</v>
      </c>
      <c r="B350">
        <v>43.372920000000001</v>
      </c>
      <c r="C350">
        <v>43.352670000000003</v>
      </c>
    </row>
    <row r="351" spans="1:3" x14ac:dyDescent="0.25">
      <c r="A351" s="1">
        <v>45160</v>
      </c>
      <c r="B351">
        <v>42.090319999999998</v>
      </c>
      <c r="C351">
        <v>42.089399999999998</v>
      </c>
    </row>
    <row r="352" spans="1:3" x14ac:dyDescent="0.25">
      <c r="A352" s="1">
        <v>45159</v>
      </c>
      <c r="B352">
        <v>43.081090000000003</v>
      </c>
      <c r="C352">
        <v>43.067329999999998</v>
      </c>
    </row>
    <row r="353" spans="1:3" x14ac:dyDescent="0.25">
      <c r="A353" s="1">
        <v>45156</v>
      </c>
      <c r="B353">
        <v>39.822499999999998</v>
      </c>
      <c r="C353">
        <v>39.812379999999997</v>
      </c>
    </row>
    <row r="354" spans="1:3" x14ac:dyDescent="0.25">
      <c r="A354" s="1">
        <v>45155</v>
      </c>
      <c r="B354">
        <v>39.845100000000002</v>
      </c>
      <c r="C354">
        <v>39.844639999999998</v>
      </c>
    </row>
    <row r="355" spans="1:3" x14ac:dyDescent="0.25">
      <c r="A355" s="1">
        <v>45154</v>
      </c>
      <c r="B355">
        <v>39.943049999999999</v>
      </c>
      <c r="C355">
        <v>39.937539999999998</v>
      </c>
    </row>
    <row r="356" spans="1:3" x14ac:dyDescent="0.25">
      <c r="A356" s="1">
        <v>45153</v>
      </c>
      <c r="B356">
        <v>40.245469999999997</v>
      </c>
      <c r="C356">
        <v>40.246380000000002</v>
      </c>
    </row>
    <row r="357" spans="1:3" x14ac:dyDescent="0.25">
      <c r="A357" s="1">
        <v>45152</v>
      </c>
      <c r="B357">
        <v>40.037520000000001</v>
      </c>
      <c r="C357">
        <v>40.041179999999997</v>
      </c>
    </row>
    <row r="358" spans="1:3" x14ac:dyDescent="0.25">
      <c r="A358" s="1">
        <v>45149</v>
      </c>
      <c r="B358">
        <v>37.320729999999998</v>
      </c>
      <c r="C358">
        <v>37.320729999999998</v>
      </c>
    </row>
    <row r="359" spans="1:3" x14ac:dyDescent="0.25">
      <c r="A359" s="1">
        <v>45148</v>
      </c>
      <c r="B359">
        <v>38.489060000000002</v>
      </c>
      <c r="C359">
        <v>38.488149999999997</v>
      </c>
    </row>
    <row r="360" spans="1:3" x14ac:dyDescent="0.25">
      <c r="A360" s="1">
        <v>45147</v>
      </c>
      <c r="B360">
        <v>38.762979999999999</v>
      </c>
      <c r="C360">
        <v>38.754779999999997</v>
      </c>
    </row>
    <row r="361" spans="1:3" x14ac:dyDescent="0.25">
      <c r="A361" s="1">
        <v>45146</v>
      </c>
      <c r="B361">
        <v>40.796489999999999</v>
      </c>
      <c r="C361">
        <v>40.789189999999998</v>
      </c>
    </row>
    <row r="362" spans="1:3" x14ac:dyDescent="0.25">
      <c r="A362" s="1">
        <v>45145</v>
      </c>
      <c r="B362">
        <v>41.283969999999997</v>
      </c>
      <c r="C362">
        <v>41.279879999999999</v>
      </c>
    </row>
    <row r="363" spans="1:3" x14ac:dyDescent="0.25">
      <c r="A363" s="1">
        <v>45142</v>
      </c>
      <c r="B363">
        <v>40.493020000000001</v>
      </c>
      <c r="C363">
        <v>40.502079999999999</v>
      </c>
    </row>
    <row r="364" spans="1:3" x14ac:dyDescent="0.25">
      <c r="A364" s="1">
        <v>45141</v>
      </c>
      <c r="B364">
        <v>40.634410000000003</v>
      </c>
      <c r="C364">
        <v>40.627110000000002</v>
      </c>
    </row>
    <row r="365" spans="1:3" x14ac:dyDescent="0.25">
      <c r="A365" s="1">
        <v>45140</v>
      </c>
      <c r="B365">
        <v>40.424619999999997</v>
      </c>
      <c r="C365">
        <v>40.419139999999999</v>
      </c>
    </row>
    <row r="366" spans="1:3" x14ac:dyDescent="0.25">
      <c r="A366" s="1">
        <v>45139</v>
      </c>
      <c r="B366">
        <v>42.386989999999997</v>
      </c>
      <c r="C366">
        <v>42.386989999999997</v>
      </c>
    </row>
    <row r="367" spans="1:3" x14ac:dyDescent="0.25">
      <c r="A367" s="1">
        <v>45138</v>
      </c>
      <c r="B367">
        <v>42.453890000000001</v>
      </c>
      <c r="C367">
        <v>42.460250000000002</v>
      </c>
    </row>
    <row r="368" spans="1:3" x14ac:dyDescent="0.25">
      <c r="A368" s="1">
        <v>45135</v>
      </c>
      <c r="B368">
        <v>42.39978</v>
      </c>
      <c r="C368">
        <v>42.3889</v>
      </c>
    </row>
    <row r="369" spans="1:3" x14ac:dyDescent="0.25">
      <c r="A369" s="1">
        <v>45134</v>
      </c>
      <c r="B369">
        <v>41.765239999999999</v>
      </c>
      <c r="C369">
        <v>41.765239999999999</v>
      </c>
    </row>
    <row r="370" spans="1:3" x14ac:dyDescent="0.25">
      <c r="A370" s="1">
        <v>45133</v>
      </c>
      <c r="B370">
        <v>41.051299999999998</v>
      </c>
      <c r="C370">
        <v>41.053109999999997</v>
      </c>
    </row>
    <row r="371" spans="1:3" x14ac:dyDescent="0.25">
      <c r="A371" s="1">
        <v>45132</v>
      </c>
      <c r="B371">
        <v>41.368409999999997</v>
      </c>
      <c r="C371">
        <v>41.353020000000001</v>
      </c>
    </row>
    <row r="372" spans="1:3" x14ac:dyDescent="0.25">
      <c r="A372" s="1">
        <v>45131</v>
      </c>
      <c r="B372">
        <v>40.256270000000001</v>
      </c>
      <c r="C372">
        <v>40.25808</v>
      </c>
    </row>
    <row r="373" spans="1:3" x14ac:dyDescent="0.25">
      <c r="A373" s="1">
        <v>45128</v>
      </c>
      <c r="B373">
        <v>39.831899999999997</v>
      </c>
      <c r="C373">
        <v>39.831899999999997</v>
      </c>
    </row>
    <row r="374" spans="1:3" x14ac:dyDescent="0.25">
      <c r="A374" s="1">
        <v>45127</v>
      </c>
      <c r="B374">
        <v>40.920529999999999</v>
      </c>
      <c r="C374">
        <v>40.916939999999997</v>
      </c>
    </row>
    <row r="375" spans="1:3" x14ac:dyDescent="0.25">
      <c r="A375" s="1">
        <v>45126</v>
      </c>
      <c r="B375">
        <v>42.063079999999999</v>
      </c>
      <c r="C375">
        <v>42.05415</v>
      </c>
    </row>
    <row r="376" spans="1:3" x14ac:dyDescent="0.25">
      <c r="A376" s="1">
        <v>45125</v>
      </c>
      <c r="B376">
        <v>42.348640000000003</v>
      </c>
      <c r="C376">
        <v>42.349530000000001</v>
      </c>
    </row>
    <row r="377" spans="1:3" x14ac:dyDescent="0.25">
      <c r="A377" s="1">
        <v>45124</v>
      </c>
      <c r="B377">
        <v>41.361170000000001</v>
      </c>
      <c r="C377">
        <v>41.36562</v>
      </c>
    </row>
    <row r="378" spans="1:3" x14ac:dyDescent="0.25">
      <c r="A378" s="1">
        <v>45121</v>
      </c>
      <c r="B378">
        <v>40.456449999999997</v>
      </c>
      <c r="C378">
        <v>40.456449999999997</v>
      </c>
    </row>
    <row r="379" spans="1:3" x14ac:dyDescent="0.25">
      <c r="A379" s="1">
        <v>45120</v>
      </c>
      <c r="B379">
        <v>41.028910000000003</v>
      </c>
      <c r="C379">
        <v>41.02713</v>
      </c>
    </row>
    <row r="380" spans="1:3" x14ac:dyDescent="0.25">
      <c r="A380" s="1">
        <v>45119</v>
      </c>
      <c r="B380">
        <v>39.437660000000001</v>
      </c>
      <c r="C380">
        <v>39.437660000000001</v>
      </c>
    </row>
    <row r="381" spans="1:3" x14ac:dyDescent="0.25">
      <c r="A381" s="1">
        <v>45118</v>
      </c>
      <c r="B381">
        <v>38.539490000000001</v>
      </c>
      <c r="C381">
        <v>38.5304</v>
      </c>
    </row>
    <row r="382" spans="1:3" x14ac:dyDescent="0.25">
      <c r="A382" s="1">
        <v>45117</v>
      </c>
      <c r="B382">
        <v>38.383839999999999</v>
      </c>
      <c r="C382">
        <v>38.387479999999996</v>
      </c>
    </row>
    <row r="383" spans="1:3" x14ac:dyDescent="0.25">
      <c r="A383" s="1">
        <v>45114</v>
      </c>
      <c r="B383">
        <v>38.737699999999997</v>
      </c>
      <c r="C383">
        <v>38.736780000000003</v>
      </c>
    </row>
    <row r="384" spans="1:3" x14ac:dyDescent="0.25">
      <c r="A384" s="1">
        <v>45113</v>
      </c>
      <c r="B384">
        <v>38.722520000000003</v>
      </c>
      <c r="C384">
        <v>38.715170000000001</v>
      </c>
    </row>
    <row r="385" spans="1:3" x14ac:dyDescent="0.25">
      <c r="A385" s="1">
        <v>45112</v>
      </c>
      <c r="B385">
        <v>38.962339999999998</v>
      </c>
      <c r="C385">
        <v>38.967869999999998</v>
      </c>
    </row>
    <row r="386" spans="1:3" x14ac:dyDescent="0.25">
      <c r="A386" s="1">
        <v>45110</v>
      </c>
      <c r="B386">
        <v>38.85398</v>
      </c>
      <c r="C386">
        <v>38.853059999999999</v>
      </c>
    </row>
    <row r="387" spans="1:3" x14ac:dyDescent="0.25">
      <c r="A387" s="1">
        <v>45107</v>
      </c>
      <c r="B387">
        <v>38.745190000000001</v>
      </c>
      <c r="C387">
        <v>38.721380000000003</v>
      </c>
    </row>
    <row r="388" spans="1:3" x14ac:dyDescent="0.25">
      <c r="A388" s="1">
        <v>45106</v>
      </c>
      <c r="B388">
        <v>37.551279999999998</v>
      </c>
      <c r="C388">
        <v>37.570599999999999</v>
      </c>
    </row>
    <row r="389" spans="1:3" x14ac:dyDescent="0.25">
      <c r="A389" s="1">
        <v>45105</v>
      </c>
      <c r="B389">
        <v>37.683990000000001</v>
      </c>
      <c r="C389">
        <v>37.703240000000001</v>
      </c>
    </row>
    <row r="390" spans="1:3" x14ac:dyDescent="0.25">
      <c r="A390" s="1">
        <v>45104</v>
      </c>
      <c r="B390">
        <v>38.21152</v>
      </c>
      <c r="C390">
        <v>38.210599999999999</v>
      </c>
    </row>
    <row r="391" spans="1:3" x14ac:dyDescent="0.25">
      <c r="A391" s="1">
        <v>45103</v>
      </c>
      <c r="B391">
        <v>37.246310000000001</v>
      </c>
      <c r="C391">
        <v>37.248139999999999</v>
      </c>
    </row>
    <row r="392" spans="1:3" x14ac:dyDescent="0.25">
      <c r="A392" s="1">
        <v>45100</v>
      </c>
      <c r="B392">
        <v>38.773650000000004</v>
      </c>
      <c r="C392">
        <v>38.770899999999997</v>
      </c>
    </row>
    <row r="393" spans="1:3" x14ac:dyDescent="0.25">
      <c r="A393" s="1">
        <v>45099</v>
      </c>
      <c r="B393">
        <v>39.274299999999997</v>
      </c>
      <c r="C393">
        <v>39.261519999999997</v>
      </c>
    </row>
    <row r="394" spans="1:3" x14ac:dyDescent="0.25">
      <c r="A394" s="1">
        <v>45098</v>
      </c>
      <c r="B394">
        <v>39.235259999999997</v>
      </c>
      <c r="C394">
        <v>39.228879999999997</v>
      </c>
    </row>
    <row r="395" spans="1:3" x14ac:dyDescent="0.25">
      <c r="A395" s="1">
        <v>45097</v>
      </c>
      <c r="B395">
        <v>40.135590000000001</v>
      </c>
      <c r="C395">
        <v>40.12735</v>
      </c>
    </row>
    <row r="396" spans="1:3" x14ac:dyDescent="0.25">
      <c r="A396" s="1">
        <v>45093</v>
      </c>
      <c r="B396">
        <v>39.045180000000002</v>
      </c>
      <c r="C396">
        <v>39.04609</v>
      </c>
    </row>
    <row r="397" spans="1:3" x14ac:dyDescent="0.25">
      <c r="A397" s="1">
        <v>45092</v>
      </c>
      <c r="B397">
        <v>38.973869999999998</v>
      </c>
      <c r="C397">
        <v>38.96564</v>
      </c>
    </row>
    <row r="398" spans="1:3" x14ac:dyDescent="0.25">
      <c r="A398" s="1">
        <v>45091</v>
      </c>
      <c r="B398">
        <v>39.584789999999998</v>
      </c>
      <c r="C398">
        <v>39.584789999999998</v>
      </c>
    </row>
    <row r="399" spans="1:3" x14ac:dyDescent="0.25">
      <c r="A399" s="1">
        <v>45090</v>
      </c>
      <c r="B399">
        <v>37.976300000000002</v>
      </c>
      <c r="C399">
        <v>37.976300000000002</v>
      </c>
    </row>
    <row r="400" spans="1:3" x14ac:dyDescent="0.25">
      <c r="A400" s="1">
        <v>45089</v>
      </c>
      <c r="B400">
        <v>36.73086</v>
      </c>
      <c r="C400">
        <v>36.74295</v>
      </c>
    </row>
    <row r="401" spans="1:3" x14ac:dyDescent="0.25">
      <c r="A401" s="1">
        <v>45086</v>
      </c>
      <c r="B401">
        <v>36.071829999999999</v>
      </c>
      <c r="C401">
        <v>36.06438</v>
      </c>
    </row>
    <row r="402" spans="1:3" x14ac:dyDescent="0.25">
      <c r="A402" s="1">
        <v>45085</v>
      </c>
      <c r="B402">
        <v>35.707000000000001</v>
      </c>
      <c r="C402">
        <v>35.705150000000003</v>
      </c>
    </row>
    <row r="403" spans="1:3" x14ac:dyDescent="0.25">
      <c r="A403" s="1">
        <v>45084</v>
      </c>
      <c r="B403">
        <v>35.046289999999999</v>
      </c>
      <c r="C403">
        <v>35.05377</v>
      </c>
    </row>
    <row r="404" spans="1:3" x14ac:dyDescent="0.25">
      <c r="A404" s="1">
        <v>45083</v>
      </c>
      <c r="B404">
        <v>36.165790000000001</v>
      </c>
      <c r="C404">
        <v>36.164859999999997</v>
      </c>
    </row>
    <row r="405" spans="1:3" x14ac:dyDescent="0.25">
      <c r="A405" s="1">
        <v>45082</v>
      </c>
      <c r="B405">
        <v>36.567399999999999</v>
      </c>
      <c r="C405">
        <v>36.566470000000002</v>
      </c>
    </row>
    <row r="406" spans="1:3" x14ac:dyDescent="0.25">
      <c r="A406" s="1">
        <v>45079</v>
      </c>
      <c r="B406">
        <v>36.719889999999999</v>
      </c>
      <c r="C406">
        <v>36.714289999999998</v>
      </c>
    </row>
    <row r="407" spans="1:3" x14ac:dyDescent="0.25">
      <c r="A407" s="1">
        <v>45078</v>
      </c>
      <c r="B407">
        <v>36.960970000000003</v>
      </c>
      <c r="C407">
        <v>36.953530000000001</v>
      </c>
    </row>
    <row r="408" spans="1:3" x14ac:dyDescent="0.25">
      <c r="A408" s="1">
        <v>45077</v>
      </c>
      <c r="B408">
        <v>35.564959999999999</v>
      </c>
      <c r="C408">
        <v>35.568719999999999</v>
      </c>
    </row>
    <row r="409" spans="1:3" x14ac:dyDescent="0.25">
      <c r="A409" s="1">
        <v>45076</v>
      </c>
      <c r="B409">
        <v>37.413490000000003</v>
      </c>
      <c r="C409">
        <v>37.41442</v>
      </c>
    </row>
    <row r="410" spans="1:3" x14ac:dyDescent="0.25">
      <c r="A410" s="1">
        <v>45072</v>
      </c>
      <c r="B410">
        <v>36.330219999999997</v>
      </c>
      <c r="C410">
        <v>36.309699999999999</v>
      </c>
    </row>
    <row r="411" spans="1:3" x14ac:dyDescent="0.25">
      <c r="A411" s="1">
        <v>45071</v>
      </c>
      <c r="B411">
        <v>35.452249999999999</v>
      </c>
      <c r="C411">
        <v>35.451320000000003</v>
      </c>
    </row>
    <row r="412" spans="1:3" x14ac:dyDescent="0.25">
      <c r="A412" s="1">
        <v>45070</v>
      </c>
      <c r="B412">
        <v>28.3916</v>
      </c>
      <c r="C412">
        <v>28.39067</v>
      </c>
    </row>
    <row r="413" spans="1:3" x14ac:dyDescent="0.25">
      <c r="A413" s="1">
        <v>45069</v>
      </c>
      <c r="B413">
        <v>28.501899999999999</v>
      </c>
      <c r="C413">
        <v>28.497260000000001</v>
      </c>
    </row>
    <row r="414" spans="1:3" x14ac:dyDescent="0.25">
      <c r="A414" s="1">
        <v>45068</v>
      </c>
      <c r="B414">
        <v>28.839960000000001</v>
      </c>
      <c r="C414">
        <v>28.839960000000001</v>
      </c>
    </row>
    <row r="415" spans="1:3" x14ac:dyDescent="0.25">
      <c r="A415" s="1">
        <v>45065</v>
      </c>
      <c r="B415">
        <v>28.891970000000001</v>
      </c>
      <c r="C415">
        <v>28.89012</v>
      </c>
    </row>
    <row r="416" spans="1:3" x14ac:dyDescent="0.25">
      <c r="A416" s="1">
        <v>45064</v>
      </c>
      <c r="B416">
        <v>29.432310000000001</v>
      </c>
      <c r="C416">
        <v>29.43139</v>
      </c>
    </row>
    <row r="417" spans="1:3" x14ac:dyDescent="0.25">
      <c r="A417" s="1">
        <v>45063</v>
      </c>
      <c r="B417">
        <v>27.834350000000001</v>
      </c>
      <c r="C417">
        <v>27.83896</v>
      </c>
    </row>
    <row r="418" spans="1:3" x14ac:dyDescent="0.25">
      <c r="A418" s="1">
        <v>45062</v>
      </c>
      <c r="B418">
        <v>26.882300000000001</v>
      </c>
      <c r="C418">
        <v>26.880459999999999</v>
      </c>
    </row>
    <row r="419" spans="1:3" x14ac:dyDescent="0.25">
      <c r="A419" s="1">
        <v>45061</v>
      </c>
      <c r="B419">
        <v>26.613659999999999</v>
      </c>
      <c r="C419">
        <v>26.618259999999999</v>
      </c>
    </row>
    <row r="420" spans="1:3" x14ac:dyDescent="0.25">
      <c r="A420" s="1">
        <v>45058</v>
      </c>
      <c r="B420">
        <v>26.114999999999998</v>
      </c>
      <c r="C420">
        <v>26.111319999999999</v>
      </c>
    </row>
    <row r="421" spans="1:3" x14ac:dyDescent="0.25">
      <c r="A421" s="1">
        <v>45057</v>
      </c>
      <c r="B421">
        <v>26.158349999999999</v>
      </c>
      <c r="C421">
        <v>26.154689999999999</v>
      </c>
    </row>
    <row r="422" spans="1:3" x14ac:dyDescent="0.25">
      <c r="A422" s="1">
        <v>45056</v>
      </c>
      <c r="B422">
        <v>26.3309</v>
      </c>
      <c r="C422">
        <v>26.3309</v>
      </c>
    </row>
    <row r="423" spans="1:3" x14ac:dyDescent="0.25">
      <c r="A423" s="1">
        <v>45055</v>
      </c>
      <c r="B423">
        <v>26.08033</v>
      </c>
      <c r="C423">
        <v>26.079419999999999</v>
      </c>
    </row>
    <row r="424" spans="1:3" x14ac:dyDescent="0.25">
      <c r="A424" s="1">
        <v>45054</v>
      </c>
      <c r="B424">
        <v>26.436019999999999</v>
      </c>
      <c r="C424">
        <v>26.43693</v>
      </c>
    </row>
    <row r="425" spans="1:3" x14ac:dyDescent="0.25">
      <c r="A425" s="1">
        <v>45051</v>
      </c>
      <c r="B425">
        <v>25.9971</v>
      </c>
      <c r="C425">
        <v>25.99438</v>
      </c>
    </row>
    <row r="426" spans="1:3" x14ac:dyDescent="0.25">
      <c r="A426" s="1">
        <v>45050</v>
      </c>
      <c r="B426">
        <v>24.999549999999999</v>
      </c>
      <c r="C426">
        <v>24.996829999999999</v>
      </c>
    </row>
    <row r="427" spans="1:3" x14ac:dyDescent="0.25">
      <c r="A427" s="1">
        <v>45049</v>
      </c>
      <c r="B427">
        <v>25.167010000000001</v>
      </c>
      <c r="C427">
        <v>25.16611</v>
      </c>
    </row>
    <row r="428" spans="1:3" x14ac:dyDescent="0.25">
      <c r="A428" s="1">
        <v>45048</v>
      </c>
      <c r="B428">
        <v>25.64545</v>
      </c>
      <c r="C428">
        <v>25.643640000000001</v>
      </c>
    </row>
    <row r="429" spans="1:3" x14ac:dyDescent="0.25">
      <c r="A429" s="1">
        <v>45047</v>
      </c>
      <c r="B429">
        <v>26.358499999999999</v>
      </c>
      <c r="C429">
        <v>26.35303</v>
      </c>
    </row>
    <row r="430" spans="1:3" x14ac:dyDescent="0.25">
      <c r="A430" s="1">
        <v>45044</v>
      </c>
      <c r="B430">
        <v>25.155470000000001</v>
      </c>
      <c r="C430">
        <v>25.155470000000001</v>
      </c>
    </row>
    <row r="431" spans="1:3" x14ac:dyDescent="0.25">
      <c r="A431" s="1">
        <v>45043</v>
      </c>
      <c r="B431">
        <v>24.73067</v>
      </c>
      <c r="C431">
        <v>24.726130000000001</v>
      </c>
    </row>
    <row r="432" spans="1:3" x14ac:dyDescent="0.25">
      <c r="A432" s="1">
        <v>45042</v>
      </c>
      <c r="B432">
        <v>24.414459999999998</v>
      </c>
      <c r="C432">
        <v>24.414459999999998</v>
      </c>
    </row>
    <row r="433" spans="1:3" x14ac:dyDescent="0.25">
      <c r="A433" s="1">
        <v>45041</v>
      </c>
      <c r="B433">
        <v>23.925049999999999</v>
      </c>
      <c r="C433">
        <v>23.918669999999999</v>
      </c>
    </row>
    <row r="434" spans="1:3" x14ac:dyDescent="0.25">
      <c r="A434" s="1">
        <v>45040</v>
      </c>
      <c r="B434">
        <v>24.50788</v>
      </c>
      <c r="C434">
        <v>24.50788</v>
      </c>
    </row>
    <row r="435" spans="1:3" x14ac:dyDescent="0.25">
      <c r="A435" s="1">
        <v>45037</v>
      </c>
      <c r="B435">
        <v>24.700790000000001</v>
      </c>
      <c r="C435">
        <v>24.69988</v>
      </c>
    </row>
    <row r="436" spans="1:3" x14ac:dyDescent="0.25">
      <c r="A436" s="1">
        <v>45036</v>
      </c>
      <c r="B436">
        <v>24.71414</v>
      </c>
      <c r="C436">
        <v>24.715050000000002</v>
      </c>
    </row>
    <row r="437" spans="1:3" x14ac:dyDescent="0.25">
      <c r="A437" s="1">
        <v>45035</v>
      </c>
      <c r="B437">
        <v>25.470549999999999</v>
      </c>
      <c r="C437">
        <v>25.47146</v>
      </c>
    </row>
    <row r="438" spans="1:3" x14ac:dyDescent="0.25">
      <c r="A438" s="1">
        <v>45034</v>
      </c>
      <c r="B438">
        <v>25.220600000000001</v>
      </c>
      <c r="C438">
        <v>25.214220000000001</v>
      </c>
    </row>
    <row r="439" spans="1:3" x14ac:dyDescent="0.25">
      <c r="A439" s="1">
        <v>45033</v>
      </c>
      <c r="B439">
        <v>24.745229999999999</v>
      </c>
      <c r="C439">
        <v>24.741569999999999</v>
      </c>
    </row>
    <row r="440" spans="1:3" x14ac:dyDescent="0.25">
      <c r="A440" s="1">
        <v>45030</v>
      </c>
      <c r="B440">
        <v>24.374199999999998</v>
      </c>
      <c r="C440">
        <v>24.370560000000001</v>
      </c>
    </row>
    <row r="441" spans="1:3" x14ac:dyDescent="0.25">
      <c r="A441" s="1">
        <v>45029</v>
      </c>
      <c r="B441">
        <v>23.935420000000001</v>
      </c>
      <c r="C441">
        <v>23.93271</v>
      </c>
    </row>
    <row r="442" spans="1:3" x14ac:dyDescent="0.25">
      <c r="A442" s="1">
        <v>45028</v>
      </c>
      <c r="B442">
        <v>24.095130000000001</v>
      </c>
      <c r="C442">
        <v>24.09149</v>
      </c>
    </row>
    <row r="443" spans="1:3" x14ac:dyDescent="0.25">
      <c r="A443" s="1">
        <v>45027</v>
      </c>
      <c r="B443">
        <v>24.927980000000002</v>
      </c>
      <c r="C443">
        <v>24.927980000000002</v>
      </c>
    </row>
    <row r="444" spans="1:3" x14ac:dyDescent="0.25">
      <c r="A444" s="1">
        <v>45026</v>
      </c>
      <c r="B444">
        <v>25.423120000000001</v>
      </c>
      <c r="C444">
        <v>25.433260000000001</v>
      </c>
    </row>
    <row r="445" spans="1:3" x14ac:dyDescent="0.25">
      <c r="A445" s="1">
        <v>45022</v>
      </c>
      <c r="B445">
        <v>24.727460000000001</v>
      </c>
      <c r="C445">
        <v>24.724710000000002</v>
      </c>
    </row>
    <row r="446" spans="1:3" x14ac:dyDescent="0.25">
      <c r="A446" s="1">
        <v>45021</v>
      </c>
      <c r="B446">
        <v>24.66826</v>
      </c>
      <c r="C446">
        <v>24.66459</v>
      </c>
    </row>
    <row r="447" spans="1:3" x14ac:dyDescent="0.25">
      <c r="A447" s="1">
        <v>45020</v>
      </c>
      <c r="B447">
        <v>25.080390000000001</v>
      </c>
      <c r="C447">
        <v>25.092269999999999</v>
      </c>
    </row>
    <row r="448" spans="1:3" x14ac:dyDescent="0.25">
      <c r="A448" s="1">
        <v>45019</v>
      </c>
      <c r="B448">
        <v>25.68188</v>
      </c>
      <c r="C448">
        <v>25.680959999999999</v>
      </c>
    </row>
    <row r="449" spans="1:3" x14ac:dyDescent="0.25">
      <c r="A449" s="1">
        <v>45016</v>
      </c>
      <c r="B449">
        <v>25.556170000000002</v>
      </c>
      <c r="C449">
        <v>25.55433</v>
      </c>
    </row>
    <row r="450" spans="1:3" x14ac:dyDescent="0.25">
      <c r="A450" s="1">
        <v>45015</v>
      </c>
      <c r="B450">
        <v>25.110499999999998</v>
      </c>
      <c r="C450">
        <v>25.118749999999999</v>
      </c>
    </row>
    <row r="451" spans="1:3" x14ac:dyDescent="0.25">
      <c r="A451" s="1">
        <v>45014</v>
      </c>
      <c r="B451">
        <v>24.920580000000001</v>
      </c>
      <c r="C451">
        <v>24.921500000000002</v>
      </c>
    </row>
    <row r="452" spans="1:3" x14ac:dyDescent="0.25">
      <c r="A452" s="1">
        <v>45013</v>
      </c>
      <c r="B452">
        <v>24.358969999999999</v>
      </c>
      <c r="C452">
        <v>24.358969999999999</v>
      </c>
    </row>
    <row r="453" spans="1:3" x14ac:dyDescent="0.25">
      <c r="A453" s="1">
        <v>45012</v>
      </c>
      <c r="B453">
        <v>24.58623</v>
      </c>
      <c r="C453">
        <v>24.59179</v>
      </c>
    </row>
    <row r="454" spans="1:3" x14ac:dyDescent="0.25">
      <c r="A454" s="1">
        <v>45009</v>
      </c>
      <c r="B454">
        <v>24.882919999999999</v>
      </c>
      <c r="C454">
        <v>24.884779999999999</v>
      </c>
    </row>
    <row r="455" spans="1:3" x14ac:dyDescent="0.25">
      <c r="A455" s="1">
        <v>45008</v>
      </c>
      <c r="B455">
        <v>25.017019999999999</v>
      </c>
      <c r="C455">
        <v>25.00414</v>
      </c>
    </row>
    <row r="456" spans="1:3" x14ac:dyDescent="0.25">
      <c r="A456" s="1">
        <v>45007</v>
      </c>
      <c r="B456">
        <v>24.51876</v>
      </c>
      <c r="C456">
        <v>24.501159999999999</v>
      </c>
    </row>
    <row r="457" spans="1:3" x14ac:dyDescent="0.25">
      <c r="A457" s="1">
        <v>45006</v>
      </c>
      <c r="B457">
        <v>24.339459999999999</v>
      </c>
      <c r="C457">
        <v>24.334820000000001</v>
      </c>
    </row>
    <row r="458" spans="1:3" x14ac:dyDescent="0.25">
      <c r="A458" s="1">
        <v>45005</v>
      </c>
      <c r="B458">
        <v>24.16947</v>
      </c>
      <c r="C458">
        <v>24.173200000000001</v>
      </c>
    </row>
    <row r="459" spans="1:3" x14ac:dyDescent="0.25">
      <c r="A459" s="1">
        <v>45002</v>
      </c>
      <c r="B459">
        <v>24.102879999999999</v>
      </c>
      <c r="C459">
        <v>24.091629999999999</v>
      </c>
    </row>
    <row r="460" spans="1:3" x14ac:dyDescent="0.25">
      <c r="A460" s="1">
        <v>45001</v>
      </c>
      <c r="B460">
        <v>24.113479999999999</v>
      </c>
      <c r="C460">
        <v>24.113479999999999</v>
      </c>
    </row>
    <row r="461" spans="1:3" x14ac:dyDescent="0.25">
      <c r="A461" s="1">
        <v>45000</v>
      </c>
      <c r="B461">
        <v>22.9497</v>
      </c>
      <c r="C461">
        <v>22.9497</v>
      </c>
    </row>
    <row r="462" spans="1:3" x14ac:dyDescent="0.25">
      <c r="A462" s="1">
        <v>44999</v>
      </c>
      <c r="B462">
        <v>22.419640000000001</v>
      </c>
      <c r="C462">
        <v>22.400069999999999</v>
      </c>
    </row>
    <row r="463" spans="1:3" x14ac:dyDescent="0.25">
      <c r="A463" s="1">
        <v>44998</v>
      </c>
      <c r="B463">
        <v>21.387599999999999</v>
      </c>
      <c r="C463">
        <v>21.37921</v>
      </c>
    </row>
    <row r="464" spans="1:3" x14ac:dyDescent="0.25">
      <c r="A464" s="1">
        <v>44995</v>
      </c>
      <c r="B464">
        <v>21.524979999999999</v>
      </c>
      <c r="C464">
        <v>21.524979999999999</v>
      </c>
    </row>
    <row r="465" spans="1:3" x14ac:dyDescent="0.25">
      <c r="A465" s="1">
        <v>44994</v>
      </c>
      <c r="B465">
        <v>22.157509999999998</v>
      </c>
      <c r="C465">
        <v>22.15184</v>
      </c>
    </row>
    <row r="466" spans="1:3" x14ac:dyDescent="0.25">
      <c r="A466" s="1">
        <v>44993</v>
      </c>
      <c r="B466">
        <v>22.931249999999999</v>
      </c>
      <c r="C466">
        <v>22.931249999999999</v>
      </c>
    </row>
    <row r="467" spans="1:3" x14ac:dyDescent="0.25">
      <c r="A467" s="1">
        <v>44992</v>
      </c>
      <c r="B467">
        <v>22.038419999999999</v>
      </c>
      <c r="C467">
        <v>22.039370000000002</v>
      </c>
    </row>
    <row r="468" spans="1:3" x14ac:dyDescent="0.25">
      <c r="A468" s="1">
        <v>44991</v>
      </c>
      <c r="B468">
        <v>22.043990000000001</v>
      </c>
      <c r="C468">
        <v>22.042120000000001</v>
      </c>
    </row>
    <row r="469" spans="1:3" x14ac:dyDescent="0.25">
      <c r="A469" s="1">
        <v>44988</v>
      </c>
      <c r="B469">
        <v>22.48471</v>
      </c>
      <c r="C469">
        <v>22.48376</v>
      </c>
    </row>
    <row r="470" spans="1:3" x14ac:dyDescent="0.25">
      <c r="A470" s="1">
        <v>44987</v>
      </c>
      <c r="B470">
        <v>22.035920000000001</v>
      </c>
      <c r="C470">
        <v>22.035920000000001</v>
      </c>
    </row>
    <row r="471" spans="1:3" x14ac:dyDescent="0.25">
      <c r="A471" s="1">
        <v>44986</v>
      </c>
      <c r="B471">
        <v>21.282699999999998</v>
      </c>
      <c r="C471">
        <v>21.283639999999998</v>
      </c>
    </row>
    <row r="472" spans="1:3" x14ac:dyDescent="0.25">
      <c r="A472" s="1">
        <v>44985</v>
      </c>
      <c r="B472">
        <v>21.889500000000002</v>
      </c>
      <c r="C472">
        <v>21.883839999999999</v>
      </c>
    </row>
    <row r="473" spans="1:3" x14ac:dyDescent="0.25">
      <c r="A473" s="1">
        <v>44984</v>
      </c>
      <c r="B473">
        <v>22.168659999999999</v>
      </c>
      <c r="C473">
        <v>22.16395</v>
      </c>
    </row>
    <row r="474" spans="1:3" x14ac:dyDescent="0.25">
      <c r="A474" s="1">
        <v>44981</v>
      </c>
      <c r="B474">
        <v>22.078320000000001</v>
      </c>
      <c r="C474">
        <v>22.077369999999998</v>
      </c>
    </row>
    <row r="475" spans="1:3" x14ac:dyDescent="0.25">
      <c r="A475" s="1">
        <v>44980</v>
      </c>
      <c r="B475">
        <v>22.356159999999999</v>
      </c>
      <c r="C475">
        <v>22.345770000000002</v>
      </c>
    </row>
    <row r="476" spans="1:3" x14ac:dyDescent="0.25">
      <c r="A476" s="1">
        <v>44979</v>
      </c>
      <c r="B476">
        <v>19.527660000000001</v>
      </c>
      <c r="C476">
        <v>19.545539999999999</v>
      </c>
    </row>
    <row r="477" spans="1:3" x14ac:dyDescent="0.25">
      <c r="A477" s="1">
        <v>44978</v>
      </c>
      <c r="B477">
        <v>19.374359999999999</v>
      </c>
      <c r="C477">
        <v>19.364979999999999</v>
      </c>
    </row>
    <row r="478" spans="1:3" x14ac:dyDescent="0.25">
      <c r="A478" s="1">
        <v>44974</v>
      </c>
      <c r="B478">
        <v>20.028089999999999</v>
      </c>
      <c r="C478">
        <v>20.028089999999999</v>
      </c>
    </row>
    <row r="479" spans="1:3" x14ac:dyDescent="0.25">
      <c r="A479" s="1">
        <v>44973</v>
      </c>
      <c r="B479">
        <v>20.576080000000001</v>
      </c>
      <c r="C479">
        <v>20.57047</v>
      </c>
    </row>
    <row r="480" spans="1:3" x14ac:dyDescent="0.25">
      <c r="A480" s="1">
        <v>44972</v>
      </c>
      <c r="B480">
        <v>21.340579999999999</v>
      </c>
      <c r="C480">
        <v>21.340579999999999</v>
      </c>
    </row>
    <row r="481" spans="1:3" x14ac:dyDescent="0.25">
      <c r="A481" s="1">
        <v>44971</v>
      </c>
      <c r="B481">
        <v>21.412189999999999</v>
      </c>
      <c r="C481">
        <v>21.40194</v>
      </c>
    </row>
    <row r="482" spans="1:3" x14ac:dyDescent="0.25">
      <c r="A482" s="1">
        <v>44970</v>
      </c>
      <c r="B482">
        <v>20.328420000000001</v>
      </c>
      <c r="C482">
        <v>20.328420000000001</v>
      </c>
    </row>
    <row r="483" spans="1:3" x14ac:dyDescent="0.25">
      <c r="A483" s="1">
        <v>44967</v>
      </c>
      <c r="B483">
        <v>19.933450000000001</v>
      </c>
      <c r="C483">
        <v>19.92876</v>
      </c>
    </row>
    <row r="484" spans="1:3" x14ac:dyDescent="0.25">
      <c r="A484" s="1">
        <v>44966</v>
      </c>
      <c r="B484">
        <v>20.780539999999998</v>
      </c>
      <c r="C484">
        <v>20.77589</v>
      </c>
    </row>
    <row r="485" spans="1:3" x14ac:dyDescent="0.25">
      <c r="A485" s="1">
        <v>44965</v>
      </c>
      <c r="B485">
        <v>20.698170000000001</v>
      </c>
      <c r="C485">
        <v>20.69538</v>
      </c>
    </row>
    <row r="486" spans="1:3" x14ac:dyDescent="0.25">
      <c r="A486" s="1">
        <v>44964</v>
      </c>
      <c r="B486">
        <v>20.604959999999998</v>
      </c>
      <c r="C486">
        <v>20.604030000000002</v>
      </c>
    </row>
    <row r="487" spans="1:3" x14ac:dyDescent="0.25">
      <c r="A487" s="1">
        <v>44963</v>
      </c>
      <c r="B487">
        <v>19.68543</v>
      </c>
      <c r="C487">
        <v>19.680759999999999</v>
      </c>
    </row>
    <row r="488" spans="1:3" x14ac:dyDescent="0.25">
      <c r="A488" s="1">
        <v>44960</v>
      </c>
      <c r="B488">
        <v>19.49192</v>
      </c>
      <c r="C488">
        <v>19.49099</v>
      </c>
    </row>
    <row r="489" spans="1:3" x14ac:dyDescent="0.25">
      <c r="A489" s="1">
        <v>44959</v>
      </c>
      <c r="B489">
        <v>19.900079999999999</v>
      </c>
      <c r="C489">
        <v>19.90558</v>
      </c>
    </row>
    <row r="490" spans="1:3" x14ac:dyDescent="0.25">
      <c r="A490" s="1">
        <v>44958</v>
      </c>
      <c r="B490">
        <v>19.199670000000001</v>
      </c>
      <c r="C490">
        <v>19.200589999999998</v>
      </c>
    </row>
    <row r="491" spans="1:3" x14ac:dyDescent="0.25">
      <c r="A491" s="1">
        <v>44957</v>
      </c>
      <c r="B491">
        <v>17.981590000000001</v>
      </c>
      <c r="C491">
        <v>17.981590000000001</v>
      </c>
    </row>
    <row r="492" spans="1:3" x14ac:dyDescent="0.25">
      <c r="A492" s="1">
        <v>44956</v>
      </c>
      <c r="B492">
        <v>17.647819999999999</v>
      </c>
      <c r="C492">
        <v>17.646899999999999</v>
      </c>
    </row>
    <row r="493" spans="1:3" x14ac:dyDescent="0.25">
      <c r="A493" s="1">
        <v>44953</v>
      </c>
      <c r="B493">
        <v>18.740220000000001</v>
      </c>
      <c r="C493">
        <v>18.732859999999999</v>
      </c>
    </row>
    <row r="494" spans="1:3" x14ac:dyDescent="0.25">
      <c r="A494" s="1">
        <v>44952</v>
      </c>
      <c r="B494">
        <v>18.225490000000001</v>
      </c>
      <c r="C494">
        <v>18.217210000000001</v>
      </c>
    </row>
    <row r="495" spans="1:3" x14ac:dyDescent="0.25">
      <c r="A495" s="1">
        <v>44951</v>
      </c>
      <c r="B495">
        <v>17.729150000000001</v>
      </c>
      <c r="C495">
        <v>17.729150000000001</v>
      </c>
    </row>
    <row r="496" spans="1:3" x14ac:dyDescent="0.25">
      <c r="A496" s="1">
        <v>44950</v>
      </c>
      <c r="B496">
        <v>17.700289999999999</v>
      </c>
      <c r="C496">
        <v>17.68927</v>
      </c>
    </row>
    <row r="497" spans="1:3" x14ac:dyDescent="0.25">
      <c r="A497" s="1">
        <v>44949</v>
      </c>
      <c r="B497">
        <v>17.668230000000001</v>
      </c>
      <c r="C497">
        <v>17.660869999999999</v>
      </c>
    </row>
    <row r="498" spans="1:3" x14ac:dyDescent="0.25">
      <c r="A498" s="1">
        <v>44946</v>
      </c>
      <c r="B498">
        <v>16.450569999999999</v>
      </c>
      <c r="C498">
        <v>16.445039999999999</v>
      </c>
    </row>
    <row r="499" spans="1:3" x14ac:dyDescent="0.25">
      <c r="A499" s="1">
        <v>44945</v>
      </c>
      <c r="B499">
        <v>15.50018</v>
      </c>
      <c r="C499">
        <v>15.49926</v>
      </c>
    </row>
    <row r="500" spans="1:3" x14ac:dyDescent="0.25">
      <c r="A500" s="1">
        <v>44944</v>
      </c>
      <c r="B500">
        <v>16.095780000000001</v>
      </c>
      <c r="C500">
        <v>16.093920000000001</v>
      </c>
    </row>
    <row r="501" spans="1:3" x14ac:dyDescent="0.25">
      <c r="A501" s="1">
        <v>44943</v>
      </c>
      <c r="B501">
        <v>16.418099999999999</v>
      </c>
      <c r="C501">
        <v>16.417179999999998</v>
      </c>
    </row>
    <row r="502" spans="1:3" x14ac:dyDescent="0.25">
      <c r="A502" s="1">
        <v>44939</v>
      </c>
      <c r="B502">
        <v>15.60676</v>
      </c>
      <c r="C502">
        <v>15.60399</v>
      </c>
    </row>
    <row r="503" spans="1:3" x14ac:dyDescent="0.25">
      <c r="A503" s="1">
        <v>44938</v>
      </c>
      <c r="B503">
        <v>15.218909999999999</v>
      </c>
      <c r="C503">
        <v>15.21799</v>
      </c>
    </row>
    <row r="504" spans="1:3" x14ac:dyDescent="0.25">
      <c r="A504" s="1">
        <v>44937</v>
      </c>
      <c r="B504">
        <v>14.888809999999999</v>
      </c>
      <c r="C504">
        <v>14.887879999999999</v>
      </c>
    </row>
    <row r="505" spans="1:3" x14ac:dyDescent="0.25">
      <c r="A505" s="1">
        <v>44936</v>
      </c>
      <c r="B505">
        <v>14.82113</v>
      </c>
      <c r="C505">
        <v>14.82206</v>
      </c>
    </row>
    <row r="506" spans="1:3" x14ac:dyDescent="0.25">
      <c r="A506" s="1">
        <v>44935</v>
      </c>
      <c r="B506">
        <v>14.53767</v>
      </c>
      <c r="C506">
        <v>14.546049999999999</v>
      </c>
    </row>
    <row r="507" spans="1:3" x14ac:dyDescent="0.25">
      <c r="A507" s="1">
        <v>44932</v>
      </c>
      <c r="B507">
        <v>13.96785</v>
      </c>
      <c r="C507">
        <v>13.96597</v>
      </c>
    </row>
    <row r="508" spans="1:3" x14ac:dyDescent="0.25">
      <c r="A508" s="1">
        <v>44931</v>
      </c>
      <c r="B508">
        <v>13.54701</v>
      </c>
      <c r="C508">
        <v>13.54701</v>
      </c>
    </row>
    <row r="509" spans="1:3" x14ac:dyDescent="0.25">
      <c r="A509" s="1">
        <v>44930</v>
      </c>
      <c r="B509">
        <v>13.90497</v>
      </c>
      <c r="C509">
        <v>13.90591</v>
      </c>
    </row>
    <row r="510" spans="1:3" x14ac:dyDescent="0.25">
      <c r="A510" s="1">
        <v>44929</v>
      </c>
      <c r="B510">
        <v>13.573869999999999</v>
      </c>
      <c r="C510">
        <v>13.573869999999999</v>
      </c>
    </row>
    <row r="511" spans="1:3" x14ac:dyDescent="0.25">
      <c r="A511" s="1">
        <v>44925</v>
      </c>
      <c r="B511">
        <v>13.64392</v>
      </c>
      <c r="C511">
        <v>13.64485</v>
      </c>
    </row>
    <row r="512" spans="1:3" x14ac:dyDescent="0.25">
      <c r="A512" s="1">
        <v>44924</v>
      </c>
      <c r="B512">
        <v>13.67066</v>
      </c>
      <c r="C512">
        <v>13.664110000000001</v>
      </c>
    </row>
    <row r="513" spans="1:3" x14ac:dyDescent="0.25">
      <c r="A513" s="1">
        <v>44923</v>
      </c>
      <c r="B513">
        <v>13.20538</v>
      </c>
      <c r="C513">
        <v>13.20444</v>
      </c>
    </row>
    <row r="514" spans="1:3" x14ac:dyDescent="0.25">
      <c r="A514" s="1">
        <v>44922</v>
      </c>
      <c r="B514">
        <v>13.27411</v>
      </c>
      <c r="C514">
        <v>13.27223</v>
      </c>
    </row>
    <row r="515" spans="1:3" x14ac:dyDescent="0.25">
      <c r="A515" s="1">
        <v>44918</v>
      </c>
      <c r="B515">
        <v>14.31692</v>
      </c>
      <c r="C515">
        <v>14.319739999999999</v>
      </c>
    </row>
    <row r="516" spans="1:3" x14ac:dyDescent="0.25">
      <c r="A516" s="1">
        <v>44917</v>
      </c>
      <c r="B516">
        <v>14.49126</v>
      </c>
      <c r="C516">
        <v>14.49126</v>
      </c>
    </row>
    <row r="517" spans="1:3" x14ac:dyDescent="0.25">
      <c r="A517" s="1">
        <v>44916</v>
      </c>
      <c r="B517">
        <v>15.56551</v>
      </c>
      <c r="C517">
        <v>15.56551</v>
      </c>
    </row>
    <row r="518" spans="1:3" x14ac:dyDescent="0.25">
      <c r="A518" s="1">
        <v>44915</v>
      </c>
      <c r="B518">
        <v>15.153090000000001</v>
      </c>
      <c r="C518">
        <v>15.152139999999999</v>
      </c>
    </row>
    <row r="519" spans="1:3" x14ac:dyDescent="0.25">
      <c r="A519" s="1">
        <v>44914</v>
      </c>
      <c r="B519">
        <v>15.297879999999999</v>
      </c>
      <c r="C519">
        <v>15.298819999999999</v>
      </c>
    </row>
    <row r="520" spans="1:3" x14ac:dyDescent="0.25">
      <c r="A520" s="1">
        <v>44911</v>
      </c>
      <c r="B520">
        <v>15.62565</v>
      </c>
      <c r="C520">
        <v>15.631309999999999</v>
      </c>
    </row>
    <row r="521" spans="1:3" x14ac:dyDescent="0.25">
      <c r="A521" s="1">
        <v>44910</v>
      </c>
      <c r="B521">
        <v>15.99396</v>
      </c>
      <c r="C521">
        <v>16.00151</v>
      </c>
    </row>
    <row r="522" spans="1:3" x14ac:dyDescent="0.25">
      <c r="A522" s="1">
        <v>44909</v>
      </c>
      <c r="B522">
        <v>16.592189999999999</v>
      </c>
      <c r="C522">
        <v>16.586559999999999</v>
      </c>
    </row>
    <row r="523" spans="1:3" x14ac:dyDescent="0.25">
      <c r="A523" s="1">
        <v>44908</v>
      </c>
      <c r="B523">
        <v>17.02496</v>
      </c>
      <c r="C523">
        <v>17.020250000000001</v>
      </c>
    </row>
    <row r="524" spans="1:3" x14ac:dyDescent="0.25">
      <c r="A524" s="1">
        <v>44907</v>
      </c>
      <c r="B524">
        <v>16.646100000000001</v>
      </c>
      <c r="C524">
        <v>16.645150000000001</v>
      </c>
    </row>
    <row r="525" spans="1:3" x14ac:dyDescent="0.25">
      <c r="A525" s="1">
        <v>44904</v>
      </c>
      <c r="B525">
        <v>16.120799999999999</v>
      </c>
      <c r="C525">
        <v>16.11796</v>
      </c>
    </row>
    <row r="526" spans="1:3" x14ac:dyDescent="0.25">
      <c r="A526" s="1">
        <v>44903</v>
      </c>
      <c r="B526">
        <v>16.283190000000001</v>
      </c>
      <c r="C526">
        <v>16.291730000000001</v>
      </c>
    </row>
    <row r="527" spans="1:3" x14ac:dyDescent="0.25">
      <c r="A527" s="1">
        <v>44902</v>
      </c>
      <c r="B527">
        <v>15.32611</v>
      </c>
      <c r="C527">
        <v>15.3223</v>
      </c>
    </row>
    <row r="528" spans="1:3" x14ac:dyDescent="0.25">
      <c r="A528" s="1">
        <v>44901</v>
      </c>
      <c r="B528">
        <v>15.251860000000001</v>
      </c>
      <c r="C528">
        <v>15.251860000000001</v>
      </c>
    </row>
    <row r="529" spans="1:3" x14ac:dyDescent="0.25">
      <c r="A529" s="1">
        <v>44900</v>
      </c>
      <c r="B529">
        <v>15.82658</v>
      </c>
      <c r="C529">
        <v>15.821820000000001</v>
      </c>
    </row>
    <row r="530" spans="1:3" x14ac:dyDescent="0.25">
      <c r="A530" s="1">
        <v>44897</v>
      </c>
      <c r="B530">
        <v>16.032679999999999</v>
      </c>
      <c r="C530">
        <v>16.03933</v>
      </c>
    </row>
    <row r="531" spans="1:3" x14ac:dyDescent="0.25">
      <c r="A531" s="1">
        <v>44896</v>
      </c>
      <c r="B531">
        <v>16.306619999999999</v>
      </c>
      <c r="C531">
        <v>16.306619999999999</v>
      </c>
    </row>
    <row r="532" spans="1:3" x14ac:dyDescent="0.25">
      <c r="A532" s="1">
        <v>44895</v>
      </c>
      <c r="B532">
        <v>16.406199999999998</v>
      </c>
      <c r="C532">
        <v>16.40814</v>
      </c>
    </row>
    <row r="533" spans="1:3" x14ac:dyDescent="0.25">
      <c r="A533" s="1">
        <v>44894</v>
      </c>
      <c r="B533">
        <v>15.12476</v>
      </c>
      <c r="C533">
        <v>15.122820000000001</v>
      </c>
    </row>
    <row r="534" spans="1:3" x14ac:dyDescent="0.25">
      <c r="A534" s="1">
        <v>44893</v>
      </c>
      <c r="B534">
        <v>15.2623</v>
      </c>
      <c r="C534">
        <v>15.2623</v>
      </c>
    </row>
    <row r="535" spans="1:3" x14ac:dyDescent="0.25">
      <c r="A535" s="1">
        <v>44890</v>
      </c>
      <c r="B535">
        <v>15.635210000000001</v>
      </c>
      <c r="C535">
        <v>15.635210000000001</v>
      </c>
    </row>
    <row r="536" spans="1:3" x14ac:dyDescent="0.25">
      <c r="A536" s="1">
        <v>44888</v>
      </c>
      <c r="B536">
        <v>15.938829999999999</v>
      </c>
      <c r="C536">
        <v>15.93979</v>
      </c>
    </row>
    <row r="537" spans="1:3" x14ac:dyDescent="0.25">
      <c r="A537" s="1">
        <v>44887</v>
      </c>
      <c r="B537">
        <v>15.576919999999999</v>
      </c>
      <c r="C537">
        <v>15.576919999999999</v>
      </c>
    </row>
    <row r="538" spans="1:3" x14ac:dyDescent="0.25">
      <c r="A538" s="1">
        <v>44886</v>
      </c>
      <c r="B538">
        <v>14.96824</v>
      </c>
      <c r="C538">
        <v>14.96824</v>
      </c>
    </row>
    <row r="539" spans="1:3" x14ac:dyDescent="0.25">
      <c r="A539" s="1">
        <v>44883</v>
      </c>
      <c r="B539">
        <v>14.912419999999999</v>
      </c>
      <c r="C539">
        <v>14.909509999999999</v>
      </c>
    </row>
    <row r="540" spans="1:3" x14ac:dyDescent="0.25">
      <c r="A540" s="1">
        <v>44882</v>
      </c>
      <c r="B540">
        <v>15.14686</v>
      </c>
      <c r="C540">
        <v>15.14879</v>
      </c>
    </row>
    <row r="541" spans="1:3" x14ac:dyDescent="0.25">
      <c r="A541" s="1">
        <v>44881</v>
      </c>
      <c r="B541">
        <v>15.32165</v>
      </c>
      <c r="C541">
        <v>15.34958</v>
      </c>
    </row>
    <row r="542" spans="1:3" x14ac:dyDescent="0.25">
      <c r="A542" s="1">
        <v>44880</v>
      </c>
      <c r="B542">
        <v>16.04815</v>
      </c>
      <c r="C542">
        <v>16.05104</v>
      </c>
    </row>
    <row r="543" spans="1:3" x14ac:dyDescent="0.25">
      <c r="A543" s="1">
        <v>44879</v>
      </c>
      <c r="B543">
        <v>15.76529</v>
      </c>
      <c r="C543">
        <v>15.786569999999999</v>
      </c>
    </row>
    <row r="544" spans="1:3" x14ac:dyDescent="0.25">
      <c r="A544" s="1">
        <v>44876</v>
      </c>
      <c r="B544">
        <v>15.78708</v>
      </c>
      <c r="C544">
        <v>15.78708</v>
      </c>
    </row>
    <row r="545" spans="1:3" x14ac:dyDescent="0.25">
      <c r="A545" s="1">
        <v>44875</v>
      </c>
      <c r="B545">
        <v>15.527950000000001</v>
      </c>
      <c r="C545">
        <v>15.523020000000001</v>
      </c>
    </row>
    <row r="546" spans="1:3" x14ac:dyDescent="0.25">
      <c r="A546" s="1">
        <v>44874</v>
      </c>
      <c r="B546">
        <v>13.738899999999999</v>
      </c>
      <c r="C546">
        <v>13.74489</v>
      </c>
    </row>
    <row r="547" spans="1:3" x14ac:dyDescent="0.25">
      <c r="A547" s="1">
        <v>44873</v>
      </c>
      <c r="B547">
        <v>14.47462</v>
      </c>
      <c r="C547">
        <v>14.47264</v>
      </c>
    </row>
    <row r="548" spans="1:3" x14ac:dyDescent="0.25">
      <c r="A548" s="1">
        <v>44872</v>
      </c>
      <c r="B548">
        <v>14.26961</v>
      </c>
      <c r="C548">
        <v>14.268610000000001</v>
      </c>
    </row>
    <row r="549" spans="1:3" x14ac:dyDescent="0.25">
      <c r="A549" s="1">
        <v>44869</v>
      </c>
      <c r="B549">
        <v>14.26585</v>
      </c>
      <c r="C549">
        <v>14.28298</v>
      </c>
    </row>
    <row r="550" spans="1:3" x14ac:dyDescent="0.25">
      <c r="A550" s="1">
        <v>44868</v>
      </c>
      <c r="B550">
        <v>13.769360000000001</v>
      </c>
      <c r="C550">
        <v>13.769360000000001</v>
      </c>
    </row>
    <row r="551" spans="1:3" x14ac:dyDescent="0.25">
      <c r="A551" s="1">
        <v>44867</v>
      </c>
      <c r="B551">
        <v>13.37955</v>
      </c>
      <c r="C551">
        <v>13.37551</v>
      </c>
    </row>
    <row r="552" spans="1:3" x14ac:dyDescent="0.25">
      <c r="A552" s="1">
        <v>44866</v>
      </c>
      <c r="B552">
        <v>13.70472</v>
      </c>
      <c r="C552">
        <v>13.70168</v>
      </c>
    </row>
    <row r="553" spans="1:3" x14ac:dyDescent="0.25">
      <c r="A553" s="1">
        <v>44865</v>
      </c>
      <c r="B553">
        <v>13.651260000000001</v>
      </c>
      <c r="C553">
        <v>13.651260000000001</v>
      </c>
    </row>
    <row r="554" spans="1:3" x14ac:dyDescent="0.25">
      <c r="A554" s="1">
        <v>44862</v>
      </c>
      <c r="B554">
        <v>13.91891</v>
      </c>
      <c r="C554">
        <v>13.91488</v>
      </c>
    </row>
    <row r="555" spans="1:3" x14ac:dyDescent="0.25">
      <c r="A555" s="1">
        <v>44861</v>
      </c>
      <c r="B555">
        <v>13.20505</v>
      </c>
      <c r="C555">
        <v>13.198040000000001</v>
      </c>
    </row>
    <row r="556" spans="1:3" x14ac:dyDescent="0.25">
      <c r="A556" s="1">
        <v>44860</v>
      </c>
      <c r="B556">
        <v>12.798730000000001</v>
      </c>
      <c r="C556">
        <v>12.797739999999999</v>
      </c>
    </row>
    <row r="557" spans="1:3" x14ac:dyDescent="0.25">
      <c r="A557" s="1">
        <v>44859</v>
      </c>
      <c r="B557">
        <v>13.322279999999999</v>
      </c>
      <c r="C557">
        <v>13.312239999999999</v>
      </c>
    </row>
    <row r="558" spans="1:3" x14ac:dyDescent="0.25">
      <c r="A558" s="1">
        <v>44858</v>
      </c>
      <c r="B558">
        <v>12.76365</v>
      </c>
      <c r="C558">
        <v>12.76365</v>
      </c>
    </row>
    <row r="559" spans="1:3" x14ac:dyDescent="0.25">
      <c r="A559" s="1">
        <v>44855</v>
      </c>
      <c r="B559">
        <v>12.66999</v>
      </c>
      <c r="C559">
        <v>12.66287</v>
      </c>
    </row>
    <row r="560" spans="1:3" x14ac:dyDescent="0.25">
      <c r="A560" s="1">
        <v>44854</v>
      </c>
      <c r="B560">
        <v>12.43905</v>
      </c>
      <c r="C560">
        <v>12.42681</v>
      </c>
    </row>
    <row r="561" spans="1:3" x14ac:dyDescent="0.25">
      <c r="A561" s="1">
        <v>44853</v>
      </c>
      <c r="B561">
        <v>12.33975</v>
      </c>
      <c r="C561">
        <v>12.341799999999999</v>
      </c>
    </row>
    <row r="562" spans="1:3" x14ac:dyDescent="0.25">
      <c r="A562" s="1">
        <v>44852</v>
      </c>
      <c r="B562">
        <v>12.14184</v>
      </c>
      <c r="C562">
        <v>12.142860000000001</v>
      </c>
    </row>
    <row r="563" spans="1:3" x14ac:dyDescent="0.25">
      <c r="A563" s="1">
        <v>44851</v>
      </c>
      <c r="B563">
        <v>12.08253</v>
      </c>
      <c r="C563">
        <v>12.08151</v>
      </c>
    </row>
    <row r="564" spans="1:3" x14ac:dyDescent="0.25">
      <c r="A564" s="1">
        <v>44848</v>
      </c>
      <c r="B564">
        <v>11.55279</v>
      </c>
      <c r="C564">
        <v>11.556900000000001</v>
      </c>
    </row>
    <row r="565" spans="1:3" x14ac:dyDescent="0.25">
      <c r="A565" s="1">
        <v>44847</v>
      </c>
      <c r="B565">
        <v>12.235290000000001</v>
      </c>
      <c r="C565">
        <v>12.23325</v>
      </c>
    </row>
    <row r="566" spans="1:3" x14ac:dyDescent="0.25">
      <c r="A566" s="1">
        <v>44846</v>
      </c>
      <c r="B566">
        <v>11.875260000000001</v>
      </c>
      <c r="C566">
        <v>11.874230000000001</v>
      </c>
    </row>
    <row r="567" spans="1:3" x14ac:dyDescent="0.25">
      <c r="A567" s="1">
        <v>44845</v>
      </c>
      <c r="B567">
        <v>11.86482</v>
      </c>
      <c r="C567">
        <v>11.863799999999999</v>
      </c>
    </row>
    <row r="568" spans="1:3" x14ac:dyDescent="0.25">
      <c r="A568" s="1">
        <v>44844</v>
      </c>
      <c r="B568">
        <v>12.04086</v>
      </c>
      <c r="C568">
        <v>12.0357</v>
      </c>
    </row>
    <row r="569" spans="1:3" x14ac:dyDescent="0.25">
      <c r="A569" s="1">
        <v>44841</v>
      </c>
      <c r="B569">
        <v>12.37168</v>
      </c>
      <c r="C569">
        <v>12.37476</v>
      </c>
    </row>
    <row r="570" spans="1:3" x14ac:dyDescent="0.25">
      <c r="A570" s="1">
        <v>44840</v>
      </c>
      <c r="B570">
        <v>13.39386</v>
      </c>
      <c r="C570">
        <v>13.3908</v>
      </c>
    </row>
    <row r="571" spans="1:3" x14ac:dyDescent="0.25">
      <c r="A571" s="1">
        <v>44839</v>
      </c>
      <c r="B571">
        <v>13.392480000000001</v>
      </c>
      <c r="C571">
        <v>13.38639</v>
      </c>
    </row>
    <row r="572" spans="1:3" x14ac:dyDescent="0.25">
      <c r="A572" s="1">
        <v>44838</v>
      </c>
      <c r="B572">
        <v>13.206619999999999</v>
      </c>
      <c r="C572">
        <v>13.209630000000001</v>
      </c>
    </row>
    <row r="573" spans="1:3" x14ac:dyDescent="0.25">
      <c r="A573" s="1">
        <v>44837</v>
      </c>
      <c r="B573">
        <v>12.756930000000001</v>
      </c>
      <c r="C573">
        <v>12.75285</v>
      </c>
    </row>
    <row r="574" spans="1:3" x14ac:dyDescent="0.25">
      <c r="A574" s="1">
        <v>44834</v>
      </c>
      <c r="B574">
        <v>12.39939</v>
      </c>
      <c r="C574">
        <v>12.395300000000001</v>
      </c>
    </row>
    <row r="575" spans="1:3" x14ac:dyDescent="0.25">
      <c r="A575" s="1">
        <v>44833</v>
      </c>
      <c r="B575">
        <v>12.5</v>
      </c>
      <c r="C575">
        <v>12.50409</v>
      </c>
    </row>
    <row r="576" spans="1:3" x14ac:dyDescent="0.25">
      <c r="A576" s="1">
        <v>44832</v>
      </c>
      <c r="B576">
        <v>13.127190000000001</v>
      </c>
      <c r="C576">
        <v>13.11894</v>
      </c>
    </row>
    <row r="577" spans="1:3" x14ac:dyDescent="0.25">
      <c r="A577" s="1">
        <v>44831</v>
      </c>
      <c r="B577">
        <v>12.954499999999999</v>
      </c>
      <c r="C577">
        <v>12.951370000000001</v>
      </c>
    </row>
    <row r="578" spans="1:3" x14ac:dyDescent="0.25">
      <c r="A578" s="1">
        <v>44830</v>
      </c>
      <c r="B578">
        <v>12.70838</v>
      </c>
      <c r="C578">
        <v>12.70318</v>
      </c>
    </row>
    <row r="579" spans="1:3" x14ac:dyDescent="0.25">
      <c r="A579" s="1">
        <v>44827</v>
      </c>
      <c r="B579">
        <v>12.893789999999999</v>
      </c>
      <c r="C579">
        <v>12.89791</v>
      </c>
    </row>
    <row r="580" spans="1:3" x14ac:dyDescent="0.25">
      <c r="A580" s="1">
        <v>44826</v>
      </c>
      <c r="B580">
        <v>12.76524</v>
      </c>
      <c r="C580">
        <v>12.763210000000001</v>
      </c>
    </row>
    <row r="581" spans="1:3" x14ac:dyDescent="0.25">
      <c r="A581" s="1">
        <v>44825</v>
      </c>
      <c r="B581">
        <v>13.43566</v>
      </c>
      <c r="C581">
        <v>13.428570000000001</v>
      </c>
    </row>
    <row r="582" spans="1:3" x14ac:dyDescent="0.25">
      <c r="A582" s="1">
        <v>44824</v>
      </c>
      <c r="B582">
        <v>13.202400000000001</v>
      </c>
      <c r="C582">
        <v>13.2004</v>
      </c>
    </row>
    <row r="583" spans="1:3" x14ac:dyDescent="0.25">
      <c r="A583" s="1">
        <v>44823</v>
      </c>
      <c r="B583">
        <v>13.365959999999999</v>
      </c>
      <c r="C583">
        <v>13.36496</v>
      </c>
    </row>
    <row r="584" spans="1:3" x14ac:dyDescent="0.25">
      <c r="A584" s="1">
        <v>44820</v>
      </c>
      <c r="B584">
        <v>13.18877</v>
      </c>
      <c r="C584">
        <v>13.18877</v>
      </c>
    </row>
    <row r="585" spans="1:3" x14ac:dyDescent="0.25">
      <c r="A585" s="1">
        <v>44819</v>
      </c>
      <c r="B585">
        <v>12.921250000000001</v>
      </c>
      <c r="C585">
        <v>12.92225</v>
      </c>
    </row>
    <row r="586" spans="1:3" x14ac:dyDescent="0.25">
      <c r="A586" s="1">
        <v>44818</v>
      </c>
      <c r="B586">
        <v>13.13194</v>
      </c>
      <c r="C586">
        <v>13.13194</v>
      </c>
    </row>
    <row r="587" spans="1:3" x14ac:dyDescent="0.25">
      <c r="A587" s="1">
        <v>44817</v>
      </c>
      <c r="B587">
        <v>13.13363</v>
      </c>
      <c r="C587">
        <v>13.132630000000001</v>
      </c>
    </row>
    <row r="588" spans="1:3" x14ac:dyDescent="0.25">
      <c r="A588" s="1">
        <v>44816</v>
      </c>
      <c r="B588">
        <v>14.29909</v>
      </c>
      <c r="C588">
        <v>14.29909</v>
      </c>
    </row>
    <row r="589" spans="1:3" x14ac:dyDescent="0.25">
      <c r="A589" s="1">
        <v>44813</v>
      </c>
      <c r="B589">
        <v>14.30973</v>
      </c>
      <c r="C589">
        <v>14.308730000000001</v>
      </c>
    </row>
    <row r="590" spans="1:3" x14ac:dyDescent="0.25">
      <c r="A590" s="1">
        <v>44812</v>
      </c>
      <c r="B590">
        <v>14.0335</v>
      </c>
      <c r="C590">
        <v>14.0335</v>
      </c>
    </row>
    <row r="591" spans="1:3" x14ac:dyDescent="0.25">
      <c r="A591" s="1">
        <v>44811</v>
      </c>
      <c r="B591">
        <v>13.75113</v>
      </c>
      <c r="C591">
        <v>13.75113</v>
      </c>
    </row>
    <row r="592" spans="1:3" x14ac:dyDescent="0.25">
      <c r="A592" s="1">
        <v>44810</v>
      </c>
      <c r="B592">
        <v>13.588660000000001</v>
      </c>
      <c r="C592">
        <v>13.588660000000001</v>
      </c>
    </row>
    <row r="593" spans="1:3" x14ac:dyDescent="0.25">
      <c r="A593" s="1">
        <v>44806</v>
      </c>
      <c r="B593">
        <v>13.68806</v>
      </c>
      <c r="C593">
        <v>13.68806</v>
      </c>
    </row>
    <row r="594" spans="1:3" x14ac:dyDescent="0.25">
      <c r="A594" s="1">
        <v>44805</v>
      </c>
      <c r="B594">
        <v>14.025359999999999</v>
      </c>
      <c r="C594">
        <v>14.023350000000001</v>
      </c>
    </row>
    <row r="595" spans="1:3" x14ac:dyDescent="0.25">
      <c r="A595" s="1">
        <v>44804</v>
      </c>
      <c r="B595">
        <v>15.012930000000001</v>
      </c>
      <c r="C595">
        <v>15.011939999999999</v>
      </c>
    </row>
    <row r="596" spans="1:3" x14ac:dyDescent="0.25">
      <c r="A596" s="1">
        <v>44803</v>
      </c>
      <c r="B596">
        <v>15.43097</v>
      </c>
      <c r="C596">
        <v>15.43296</v>
      </c>
    </row>
    <row r="597" spans="1:3" x14ac:dyDescent="0.25">
      <c r="A597" s="1">
        <v>44802</v>
      </c>
      <c r="B597">
        <v>15.777329999999999</v>
      </c>
      <c r="C597">
        <v>15.77234</v>
      </c>
    </row>
    <row r="598" spans="1:3" x14ac:dyDescent="0.25">
      <c r="A598" s="1">
        <v>44799</v>
      </c>
      <c r="B598">
        <v>16.292590000000001</v>
      </c>
      <c r="C598">
        <v>16.283570000000001</v>
      </c>
    </row>
    <row r="599" spans="1:3" x14ac:dyDescent="0.25">
      <c r="A599" s="1">
        <v>44798</v>
      </c>
      <c r="B599">
        <v>17.983129999999999</v>
      </c>
      <c r="C599">
        <v>17.985140000000001</v>
      </c>
    </row>
    <row r="600" spans="1:3" x14ac:dyDescent="0.25">
      <c r="A600" s="1">
        <v>44797</v>
      </c>
      <c r="B600">
        <v>17.303329999999999</v>
      </c>
      <c r="C600">
        <v>17.279209999999999</v>
      </c>
    </row>
    <row r="601" spans="1:3" x14ac:dyDescent="0.25">
      <c r="A601" s="1">
        <v>44796</v>
      </c>
      <c r="B601">
        <v>17.21716</v>
      </c>
      <c r="C601">
        <v>17.216149999999999</v>
      </c>
    </row>
    <row r="602" spans="1:3" x14ac:dyDescent="0.25">
      <c r="A602" s="1">
        <v>44795</v>
      </c>
      <c r="B602">
        <v>17.15062</v>
      </c>
      <c r="C602">
        <v>17.152640000000002</v>
      </c>
    </row>
    <row r="603" spans="1:3" x14ac:dyDescent="0.25">
      <c r="A603" s="1">
        <v>44792</v>
      </c>
      <c r="B603">
        <v>17.784970000000001</v>
      </c>
      <c r="C603">
        <v>17.78398</v>
      </c>
    </row>
    <row r="604" spans="1:3" x14ac:dyDescent="0.25">
      <c r="A604" s="1">
        <v>44791</v>
      </c>
      <c r="B604">
        <v>18.605550000000001</v>
      </c>
      <c r="C604">
        <v>18.603570000000001</v>
      </c>
    </row>
    <row r="605" spans="1:3" x14ac:dyDescent="0.25">
      <c r="A605" s="1">
        <v>44790</v>
      </c>
      <c r="B605">
        <v>18.037379999999999</v>
      </c>
      <c r="C605">
        <v>18.037379999999999</v>
      </c>
    </row>
    <row r="606" spans="1:3" x14ac:dyDescent="0.25">
      <c r="A606" s="1">
        <v>44789</v>
      </c>
      <c r="B606">
        <v>18.570730000000001</v>
      </c>
      <c r="C606">
        <v>18.569739999999999</v>
      </c>
    </row>
    <row r="607" spans="1:3" x14ac:dyDescent="0.25">
      <c r="A607" s="1">
        <v>44788</v>
      </c>
      <c r="B607">
        <v>18.702829999999999</v>
      </c>
      <c r="C607">
        <v>18.70185</v>
      </c>
    </row>
    <row r="608" spans="1:3" x14ac:dyDescent="0.25">
      <c r="A608" s="1">
        <v>44785</v>
      </c>
      <c r="B608">
        <v>18.24023</v>
      </c>
      <c r="C608">
        <v>18.239249999999998</v>
      </c>
    </row>
    <row r="609" spans="1:3" x14ac:dyDescent="0.25">
      <c r="A609" s="1">
        <v>44784</v>
      </c>
      <c r="B609">
        <v>17.368829999999999</v>
      </c>
      <c r="C609">
        <v>17.36496</v>
      </c>
    </row>
    <row r="610" spans="1:3" x14ac:dyDescent="0.25">
      <c r="A610" s="1">
        <v>44783</v>
      </c>
      <c r="B610">
        <v>17.527360000000002</v>
      </c>
      <c r="C610">
        <v>17.526389999999999</v>
      </c>
    </row>
    <row r="611" spans="1:3" x14ac:dyDescent="0.25">
      <c r="A611" s="1">
        <v>44782</v>
      </c>
      <c r="B611">
        <v>16.72147</v>
      </c>
      <c r="C611">
        <v>16.720490000000002</v>
      </c>
    </row>
    <row r="612" spans="1:3" x14ac:dyDescent="0.25">
      <c r="A612" s="1">
        <v>44781</v>
      </c>
      <c r="B612">
        <v>17.450959999999998</v>
      </c>
      <c r="C612">
        <v>17.455870000000001</v>
      </c>
    </row>
    <row r="613" spans="1:3" x14ac:dyDescent="0.25">
      <c r="A613" s="1">
        <v>44778</v>
      </c>
      <c r="B613">
        <v>18.647749999999998</v>
      </c>
      <c r="C613">
        <v>18.6448</v>
      </c>
    </row>
    <row r="614" spans="1:3" x14ac:dyDescent="0.25">
      <c r="A614" s="1">
        <v>44777</v>
      </c>
      <c r="B614">
        <v>18.770150000000001</v>
      </c>
      <c r="C614">
        <v>18.769169999999999</v>
      </c>
    </row>
    <row r="615" spans="1:3" x14ac:dyDescent="0.25">
      <c r="A615" s="1">
        <v>44776</v>
      </c>
      <c r="B615">
        <v>18.613790000000002</v>
      </c>
      <c r="C615">
        <v>18.61084</v>
      </c>
    </row>
    <row r="616" spans="1:3" x14ac:dyDescent="0.25">
      <c r="A616" s="1">
        <v>44775</v>
      </c>
      <c r="B616">
        <v>18.17165</v>
      </c>
      <c r="C616">
        <v>18.170670000000001</v>
      </c>
    </row>
    <row r="617" spans="1:3" x14ac:dyDescent="0.25">
      <c r="A617" s="1">
        <v>44774</v>
      </c>
      <c r="B617">
        <v>17.949190000000002</v>
      </c>
      <c r="C617">
        <v>17.949190000000002</v>
      </c>
    </row>
    <row r="618" spans="1:3" x14ac:dyDescent="0.25">
      <c r="A618" s="1">
        <v>44771</v>
      </c>
      <c r="B618">
        <v>17.812100000000001</v>
      </c>
      <c r="C618">
        <v>17.80818</v>
      </c>
    </row>
    <row r="619" spans="1:3" x14ac:dyDescent="0.25">
      <c r="A619" s="1">
        <v>44770</v>
      </c>
      <c r="B619">
        <v>17.704270000000001</v>
      </c>
      <c r="C619">
        <v>17.706240000000001</v>
      </c>
    </row>
    <row r="620" spans="1:3" x14ac:dyDescent="0.25">
      <c r="A620" s="1">
        <v>44769</v>
      </c>
      <c r="B620">
        <v>17.5947</v>
      </c>
      <c r="C620">
        <v>17.593710000000002</v>
      </c>
    </row>
    <row r="621" spans="1:3" x14ac:dyDescent="0.25">
      <c r="A621" s="1">
        <v>44768</v>
      </c>
      <c r="B621">
        <v>16.325659999999999</v>
      </c>
      <c r="C621">
        <v>16.321709999999999</v>
      </c>
    </row>
    <row r="622" spans="1:3" x14ac:dyDescent="0.25">
      <c r="A622" s="1">
        <v>44767</v>
      </c>
      <c r="B622">
        <v>16.655899999999999</v>
      </c>
      <c r="C622">
        <v>16.660799999999998</v>
      </c>
    </row>
    <row r="623" spans="1:3" x14ac:dyDescent="0.25">
      <c r="A623" s="1">
        <v>44764</v>
      </c>
      <c r="B623">
        <v>16.926310000000001</v>
      </c>
      <c r="C623">
        <v>16.926310000000001</v>
      </c>
    </row>
    <row r="624" spans="1:3" x14ac:dyDescent="0.25">
      <c r="A624" s="1">
        <v>44763</v>
      </c>
      <c r="B624">
        <v>17.727360000000001</v>
      </c>
      <c r="C624">
        <v>17.726379999999999</v>
      </c>
    </row>
    <row r="625" spans="1:3" x14ac:dyDescent="0.25">
      <c r="A625" s="1">
        <v>44762</v>
      </c>
      <c r="B625">
        <v>17.47326</v>
      </c>
      <c r="C625">
        <v>17.470320000000001</v>
      </c>
    </row>
    <row r="626" spans="1:3" x14ac:dyDescent="0.25">
      <c r="A626" s="1">
        <v>44761</v>
      </c>
      <c r="B626">
        <v>16.592130000000001</v>
      </c>
      <c r="C626">
        <v>16.586269999999999</v>
      </c>
    </row>
    <row r="627" spans="1:3" x14ac:dyDescent="0.25">
      <c r="A627" s="1">
        <v>44760</v>
      </c>
      <c r="B627">
        <v>15.83653</v>
      </c>
      <c r="C627">
        <v>15.83456</v>
      </c>
    </row>
    <row r="628" spans="1:3" x14ac:dyDescent="0.25">
      <c r="A628" s="1">
        <v>44757</v>
      </c>
      <c r="B628">
        <v>15.635350000000001</v>
      </c>
      <c r="C628">
        <v>15.635350000000001</v>
      </c>
    </row>
    <row r="629" spans="1:3" x14ac:dyDescent="0.25">
      <c r="A629" s="1">
        <v>44756</v>
      </c>
      <c r="B629">
        <v>15.38585</v>
      </c>
      <c r="C629">
        <v>15.38485</v>
      </c>
    </row>
    <row r="630" spans="1:3" x14ac:dyDescent="0.25">
      <c r="A630" s="1">
        <v>44755</v>
      </c>
      <c r="B630">
        <v>15.04067</v>
      </c>
      <c r="C630">
        <v>15.03472</v>
      </c>
    </row>
    <row r="631" spans="1:3" x14ac:dyDescent="0.25">
      <c r="A631" s="1">
        <v>44754</v>
      </c>
      <c r="B631">
        <v>14.98907</v>
      </c>
      <c r="C631">
        <v>14.98807</v>
      </c>
    </row>
    <row r="632" spans="1:3" x14ac:dyDescent="0.25">
      <c r="A632" s="1">
        <v>44753</v>
      </c>
      <c r="B632">
        <v>15.05564</v>
      </c>
      <c r="C632">
        <v>15.05664</v>
      </c>
    </row>
    <row r="633" spans="1:3" x14ac:dyDescent="0.25">
      <c r="A633" s="1">
        <v>44750</v>
      </c>
      <c r="B633">
        <v>15.57785</v>
      </c>
      <c r="C633">
        <v>15.572929999999999</v>
      </c>
    </row>
    <row r="634" spans="1:3" x14ac:dyDescent="0.25">
      <c r="A634" s="1">
        <v>44749</v>
      </c>
      <c r="B634">
        <v>15.61595</v>
      </c>
      <c r="C634">
        <v>15.61595</v>
      </c>
    </row>
    <row r="635" spans="1:3" x14ac:dyDescent="0.25">
      <c r="A635" s="1">
        <v>44748</v>
      </c>
      <c r="B635">
        <v>14.8727</v>
      </c>
      <c r="C635">
        <v>14.8727</v>
      </c>
    </row>
    <row r="636" spans="1:3" x14ac:dyDescent="0.25">
      <c r="A636" s="1">
        <v>44747</v>
      </c>
      <c r="B636">
        <v>14.60615</v>
      </c>
      <c r="C636">
        <v>14.6081</v>
      </c>
    </row>
    <row r="637" spans="1:3" x14ac:dyDescent="0.25">
      <c r="A637" s="1">
        <v>44743</v>
      </c>
      <c r="B637">
        <v>13.961740000000001</v>
      </c>
      <c r="C637">
        <v>13.95885</v>
      </c>
    </row>
    <row r="638" spans="1:3" x14ac:dyDescent="0.25">
      <c r="A638" s="1">
        <v>44742</v>
      </c>
      <c r="B638">
        <v>14.460559999999999</v>
      </c>
      <c r="C638">
        <v>14.461510000000001</v>
      </c>
    </row>
    <row r="639" spans="1:3" x14ac:dyDescent="0.25">
      <c r="A639" s="1">
        <v>44741</v>
      </c>
      <c r="B639">
        <v>14.87842</v>
      </c>
      <c r="C639">
        <v>14.87842</v>
      </c>
    </row>
    <row r="640" spans="1:3" x14ac:dyDescent="0.25">
      <c r="A640" s="1">
        <v>44740</v>
      </c>
      <c r="B640">
        <v>15.18768</v>
      </c>
      <c r="C640">
        <v>15.18768</v>
      </c>
    </row>
    <row r="641" spans="1:3" x14ac:dyDescent="0.25">
      <c r="A641" s="1">
        <v>44739</v>
      </c>
      <c r="B641">
        <v>15.917149999999999</v>
      </c>
      <c r="C641">
        <v>15.919040000000001</v>
      </c>
    </row>
    <row r="642" spans="1:3" x14ac:dyDescent="0.25">
      <c r="A642" s="1">
        <v>44736</v>
      </c>
      <c r="B642">
        <v>16.23779</v>
      </c>
      <c r="C642">
        <v>16.24727</v>
      </c>
    </row>
    <row r="643" spans="1:3" x14ac:dyDescent="0.25">
      <c r="A643" s="1">
        <v>44735</v>
      </c>
      <c r="B643">
        <v>15.43915</v>
      </c>
      <c r="C643">
        <v>15.4382</v>
      </c>
    </row>
    <row r="644" spans="1:3" x14ac:dyDescent="0.25">
      <c r="A644" s="1">
        <v>44734</v>
      </c>
      <c r="B644">
        <v>15.47045</v>
      </c>
      <c r="C644">
        <v>15.466670000000001</v>
      </c>
    </row>
    <row r="645" spans="1:3" x14ac:dyDescent="0.25">
      <c r="A645" s="1">
        <v>44733</v>
      </c>
      <c r="B645">
        <v>15.72622</v>
      </c>
      <c r="C645">
        <v>15.72527</v>
      </c>
    </row>
    <row r="646" spans="1:3" x14ac:dyDescent="0.25">
      <c r="A646" s="1">
        <v>44729</v>
      </c>
      <c r="B646">
        <v>15.17004</v>
      </c>
      <c r="C646">
        <v>15.16718</v>
      </c>
    </row>
    <row r="647" spans="1:3" x14ac:dyDescent="0.25">
      <c r="A647" s="1">
        <v>44728</v>
      </c>
      <c r="B647">
        <v>14.773669999999999</v>
      </c>
      <c r="C647">
        <v>14.773669999999999</v>
      </c>
    </row>
    <row r="648" spans="1:3" x14ac:dyDescent="0.25">
      <c r="A648" s="1">
        <v>44727</v>
      </c>
      <c r="B648">
        <v>15.918900000000001</v>
      </c>
      <c r="C648">
        <v>15.918900000000001</v>
      </c>
    </row>
    <row r="649" spans="1:3" x14ac:dyDescent="0.25">
      <c r="A649" s="1">
        <v>44726</v>
      </c>
      <c r="B649">
        <v>15.197699999999999</v>
      </c>
      <c r="C649">
        <v>15.20058</v>
      </c>
    </row>
    <row r="650" spans="1:3" x14ac:dyDescent="0.25">
      <c r="A650" s="1">
        <v>44725</v>
      </c>
      <c r="B650">
        <v>14.991860000000001</v>
      </c>
      <c r="C650">
        <v>14.989940000000001</v>
      </c>
    </row>
    <row r="651" spans="1:3" x14ac:dyDescent="0.25">
      <c r="A651" s="1">
        <v>44722</v>
      </c>
      <c r="B651">
        <v>16.139579999999999</v>
      </c>
      <c r="C651">
        <v>16.138629999999999</v>
      </c>
    </row>
    <row r="652" spans="1:3" x14ac:dyDescent="0.25">
      <c r="A652" s="1">
        <v>44721</v>
      </c>
      <c r="B652">
        <v>16.943300000000001</v>
      </c>
      <c r="C652">
        <v>16.938600000000001</v>
      </c>
    </row>
    <row r="653" spans="1:3" x14ac:dyDescent="0.25">
      <c r="A653" s="1">
        <v>44720</v>
      </c>
      <c r="B653">
        <v>17.380929999999999</v>
      </c>
      <c r="C653">
        <v>17.380929999999999</v>
      </c>
    </row>
    <row r="654" spans="1:3" x14ac:dyDescent="0.25">
      <c r="A654" s="1">
        <v>44719</v>
      </c>
      <c r="B654">
        <v>17.686199999999999</v>
      </c>
      <c r="C654">
        <v>17.682459999999999</v>
      </c>
    </row>
    <row r="655" spans="1:3" x14ac:dyDescent="0.25">
      <c r="A655" s="1">
        <v>44718</v>
      </c>
      <c r="B655">
        <v>17.55537</v>
      </c>
      <c r="C655">
        <v>17.550699999999999</v>
      </c>
    </row>
    <row r="656" spans="1:3" x14ac:dyDescent="0.25">
      <c r="A656" s="1">
        <v>44715</v>
      </c>
      <c r="B656">
        <v>17.448039999999999</v>
      </c>
      <c r="C656">
        <v>17.445239999999998</v>
      </c>
    </row>
    <row r="657" spans="1:3" x14ac:dyDescent="0.25">
      <c r="A657" s="1">
        <v>44714</v>
      </c>
      <c r="B657">
        <v>18.235289999999999</v>
      </c>
      <c r="C657">
        <v>18.235289999999999</v>
      </c>
    </row>
    <row r="658" spans="1:3" x14ac:dyDescent="0.25">
      <c r="A658" s="1">
        <v>44713</v>
      </c>
      <c r="B658">
        <v>17.219660000000001</v>
      </c>
      <c r="C658">
        <v>17.199919999999999</v>
      </c>
    </row>
    <row r="659" spans="1:3" x14ac:dyDescent="0.25">
      <c r="A659" s="1">
        <v>44712</v>
      </c>
      <c r="B659">
        <v>17.398430000000001</v>
      </c>
      <c r="C659">
        <v>17.387250000000002</v>
      </c>
    </row>
    <row r="660" spans="1:3" x14ac:dyDescent="0.25">
      <c r="A660" s="1">
        <v>44708</v>
      </c>
      <c r="B660">
        <v>17.563960000000002</v>
      </c>
      <c r="C660">
        <v>17.580770000000001</v>
      </c>
    </row>
    <row r="661" spans="1:3" x14ac:dyDescent="0.25">
      <c r="A661" s="1">
        <v>44707</v>
      </c>
      <c r="B661">
        <v>16.673829999999999</v>
      </c>
      <c r="C661">
        <v>16.66169</v>
      </c>
    </row>
    <row r="662" spans="1:3" x14ac:dyDescent="0.25">
      <c r="A662" s="1">
        <v>44706</v>
      </c>
      <c r="B662">
        <v>15.93149</v>
      </c>
      <c r="C662">
        <v>15.9099</v>
      </c>
    </row>
    <row r="663" spans="1:3" x14ac:dyDescent="0.25">
      <c r="A663" s="1">
        <v>44705</v>
      </c>
      <c r="B663">
        <v>15.05358</v>
      </c>
      <c r="C663">
        <v>15.05358</v>
      </c>
    </row>
    <row r="664" spans="1:3" x14ac:dyDescent="0.25">
      <c r="A664" s="1">
        <v>44704</v>
      </c>
      <c r="B664">
        <v>15.82654</v>
      </c>
      <c r="C664">
        <v>15.82654</v>
      </c>
    </row>
    <row r="665" spans="1:3" x14ac:dyDescent="0.25">
      <c r="A665" s="1">
        <v>44701</v>
      </c>
      <c r="B665">
        <v>15.825200000000001</v>
      </c>
      <c r="C665">
        <v>15.824249999999999</v>
      </c>
    </row>
    <row r="666" spans="1:3" x14ac:dyDescent="0.25">
      <c r="A666" s="1">
        <v>44700</v>
      </c>
      <c r="B666">
        <v>16.165389999999999</v>
      </c>
      <c r="C666">
        <v>16.16067</v>
      </c>
    </row>
    <row r="667" spans="1:3" x14ac:dyDescent="0.25">
      <c r="A667" s="1">
        <v>44699</v>
      </c>
      <c r="B667">
        <v>16.151430000000001</v>
      </c>
      <c r="C667">
        <v>16.15333</v>
      </c>
    </row>
    <row r="668" spans="1:3" x14ac:dyDescent="0.25">
      <c r="A668" s="1">
        <v>44698</v>
      </c>
      <c r="B668">
        <v>17.240819999999999</v>
      </c>
      <c r="C668">
        <v>17.23893</v>
      </c>
    </row>
    <row r="669" spans="1:3" x14ac:dyDescent="0.25">
      <c r="A669" s="1">
        <v>44697</v>
      </c>
      <c r="B669">
        <v>16.560189999999999</v>
      </c>
      <c r="C669">
        <v>16.555399999999999</v>
      </c>
    </row>
    <row r="670" spans="1:3" x14ac:dyDescent="0.25">
      <c r="A670" s="1">
        <v>44694</v>
      </c>
      <c r="B670">
        <v>17.010280000000002</v>
      </c>
      <c r="C670">
        <v>17.010280000000002</v>
      </c>
    </row>
    <row r="671" spans="1:3" x14ac:dyDescent="0.25">
      <c r="A671" s="1">
        <v>44693</v>
      </c>
      <c r="B671">
        <v>15.61595</v>
      </c>
      <c r="C671">
        <v>15.61595</v>
      </c>
    </row>
    <row r="672" spans="1:3" x14ac:dyDescent="0.25">
      <c r="A672" s="1">
        <v>44692</v>
      </c>
      <c r="B672">
        <v>15.79147</v>
      </c>
      <c r="C672">
        <v>15.79622</v>
      </c>
    </row>
    <row r="673" spans="1:3" x14ac:dyDescent="0.25">
      <c r="A673" s="1">
        <v>44691</v>
      </c>
      <c r="B673">
        <v>16.703060000000001</v>
      </c>
      <c r="C673">
        <v>16.69736</v>
      </c>
    </row>
    <row r="674" spans="1:3" x14ac:dyDescent="0.25">
      <c r="A674" s="1">
        <v>44690</v>
      </c>
      <c r="B674">
        <v>16.029879999999999</v>
      </c>
      <c r="C674">
        <v>16.028939999999999</v>
      </c>
    </row>
    <row r="675" spans="1:3" x14ac:dyDescent="0.25">
      <c r="A675" s="1">
        <v>44687</v>
      </c>
      <c r="B675">
        <v>17.669599999999999</v>
      </c>
      <c r="C675">
        <v>17.671489999999999</v>
      </c>
    </row>
    <row r="676" spans="1:3" x14ac:dyDescent="0.25">
      <c r="A676" s="1">
        <v>44686</v>
      </c>
      <c r="B676">
        <v>17.927890000000001</v>
      </c>
      <c r="C676">
        <v>17.981159999999999</v>
      </c>
    </row>
    <row r="677" spans="1:3" x14ac:dyDescent="0.25">
      <c r="A677" s="1">
        <v>44685</v>
      </c>
      <c r="B677">
        <v>19.275759999999998</v>
      </c>
      <c r="C677">
        <v>19.276710000000001</v>
      </c>
    </row>
    <row r="678" spans="1:3" x14ac:dyDescent="0.25">
      <c r="A678" s="1">
        <v>44684</v>
      </c>
      <c r="B678">
        <v>18.640170000000001</v>
      </c>
      <c r="C678">
        <v>18.647770000000001</v>
      </c>
    </row>
    <row r="679" spans="1:3" x14ac:dyDescent="0.25">
      <c r="A679" s="1">
        <v>44683</v>
      </c>
      <c r="B679">
        <v>18.586929999999999</v>
      </c>
      <c r="C679">
        <v>18.588830000000002</v>
      </c>
    </row>
    <row r="680" spans="1:3" x14ac:dyDescent="0.25">
      <c r="A680" s="1">
        <v>44680</v>
      </c>
      <c r="B680">
        <v>17.581759999999999</v>
      </c>
      <c r="C680">
        <v>17.58081</v>
      </c>
    </row>
    <row r="681" spans="1:3" x14ac:dyDescent="0.25">
      <c r="A681" s="1">
        <v>44679</v>
      </c>
      <c r="B681">
        <v>18.816700000000001</v>
      </c>
      <c r="C681">
        <v>18.820509999999999</v>
      </c>
    </row>
    <row r="682" spans="1:3" x14ac:dyDescent="0.25">
      <c r="A682" s="1">
        <v>44678</v>
      </c>
      <c r="B682">
        <v>17.433489999999999</v>
      </c>
      <c r="C682">
        <v>17.42876</v>
      </c>
    </row>
    <row r="683" spans="1:3" x14ac:dyDescent="0.25">
      <c r="A683" s="1">
        <v>44677</v>
      </c>
      <c r="B683">
        <v>17.62642</v>
      </c>
      <c r="C683">
        <v>17.621729999999999</v>
      </c>
    </row>
    <row r="684" spans="1:3" x14ac:dyDescent="0.25">
      <c r="A684" s="1">
        <v>44676</v>
      </c>
      <c r="B684">
        <v>18.57396</v>
      </c>
      <c r="C684">
        <v>18.57396</v>
      </c>
    </row>
    <row r="685" spans="1:3" x14ac:dyDescent="0.25">
      <c r="A685" s="1">
        <v>44673</v>
      </c>
      <c r="B685">
        <v>18.104649999999999</v>
      </c>
      <c r="C685">
        <v>18.096299999999999</v>
      </c>
    </row>
    <row r="686" spans="1:3" x14ac:dyDescent="0.25">
      <c r="A686" s="1">
        <v>44672</v>
      </c>
      <c r="B686">
        <v>18.61214</v>
      </c>
      <c r="C686">
        <v>18.586320000000001</v>
      </c>
    </row>
    <row r="687" spans="1:3" x14ac:dyDescent="0.25">
      <c r="A687" s="1">
        <v>44671</v>
      </c>
      <c r="B687">
        <v>19.811859999999999</v>
      </c>
      <c r="C687">
        <v>19.810939999999999</v>
      </c>
    </row>
    <row r="688" spans="1:3" x14ac:dyDescent="0.25">
      <c r="A688" s="1">
        <v>44670</v>
      </c>
      <c r="B688">
        <v>20.561319999999998</v>
      </c>
      <c r="C688">
        <v>20.561319999999998</v>
      </c>
    </row>
    <row r="689" spans="1:3" x14ac:dyDescent="0.25">
      <c r="A689" s="1">
        <v>44669</v>
      </c>
      <c r="B689">
        <v>20.219989999999999</v>
      </c>
      <c r="C689">
        <v>20.219989999999999</v>
      </c>
    </row>
    <row r="690" spans="1:3" x14ac:dyDescent="0.25">
      <c r="A690" s="1">
        <v>44665</v>
      </c>
      <c r="B690">
        <v>19.654219999999999</v>
      </c>
      <c r="C690">
        <v>19.652370000000001</v>
      </c>
    </row>
    <row r="691" spans="1:3" x14ac:dyDescent="0.25">
      <c r="A691" s="1">
        <v>44664</v>
      </c>
      <c r="B691">
        <v>20.403420000000001</v>
      </c>
      <c r="C691">
        <v>20.403420000000001</v>
      </c>
    </row>
    <row r="692" spans="1:3" x14ac:dyDescent="0.25">
      <c r="A692" s="1">
        <v>44663</v>
      </c>
      <c r="B692">
        <v>19.83398</v>
      </c>
      <c r="C692">
        <v>19.826599999999999</v>
      </c>
    </row>
    <row r="693" spans="1:3" x14ac:dyDescent="0.25">
      <c r="A693" s="1">
        <v>44662</v>
      </c>
      <c r="B693">
        <v>20.148009999999999</v>
      </c>
      <c r="C693">
        <v>20.140650000000001</v>
      </c>
    </row>
    <row r="694" spans="1:3" x14ac:dyDescent="0.25">
      <c r="A694" s="1">
        <v>44659</v>
      </c>
      <c r="B694">
        <v>21.264720000000001</v>
      </c>
      <c r="C694">
        <v>21.253679999999999</v>
      </c>
    </row>
    <row r="695" spans="1:3" x14ac:dyDescent="0.25">
      <c r="A695" s="1">
        <v>44658</v>
      </c>
      <c r="B695">
        <v>22.256139999999998</v>
      </c>
      <c r="C695">
        <v>22.249700000000001</v>
      </c>
    </row>
    <row r="696" spans="1:3" x14ac:dyDescent="0.25">
      <c r="A696" s="1">
        <v>44657</v>
      </c>
      <c r="B696">
        <v>22.375319999999999</v>
      </c>
      <c r="C696">
        <v>22.357900000000001</v>
      </c>
    </row>
    <row r="697" spans="1:3" x14ac:dyDescent="0.25">
      <c r="A697" s="1">
        <v>44656</v>
      </c>
      <c r="B697">
        <v>23.75939</v>
      </c>
      <c r="C697">
        <v>23.685179999999999</v>
      </c>
    </row>
    <row r="698" spans="1:3" x14ac:dyDescent="0.25">
      <c r="A698" s="1">
        <v>44655</v>
      </c>
      <c r="B698">
        <v>24.929379999999998</v>
      </c>
      <c r="C698">
        <v>24.93759</v>
      </c>
    </row>
    <row r="699" spans="1:3" x14ac:dyDescent="0.25">
      <c r="A699" s="1">
        <v>44652</v>
      </c>
      <c r="B699">
        <v>24.195650000000001</v>
      </c>
      <c r="C699">
        <v>24.173909999999999</v>
      </c>
    </row>
    <row r="700" spans="1:3" x14ac:dyDescent="0.25">
      <c r="A700" s="1">
        <v>44651</v>
      </c>
      <c r="B700">
        <v>24.62191</v>
      </c>
      <c r="C700">
        <v>24.611080000000001</v>
      </c>
    </row>
    <row r="701" spans="1:3" x14ac:dyDescent="0.25">
      <c r="A701" s="1">
        <v>44650</v>
      </c>
      <c r="B701">
        <v>24.8185</v>
      </c>
      <c r="C701">
        <v>24.8185</v>
      </c>
    </row>
    <row r="702" spans="1:3" x14ac:dyDescent="0.25">
      <c r="A702" s="1">
        <v>44649</v>
      </c>
      <c r="B702">
        <v>25.862819999999999</v>
      </c>
      <c r="C702">
        <v>25.864619999999999</v>
      </c>
    </row>
    <row r="703" spans="1:3" x14ac:dyDescent="0.25">
      <c r="A703" s="1">
        <v>44648</v>
      </c>
      <c r="B703">
        <v>25.667639999999999</v>
      </c>
      <c r="C703">
        <v>25.667639999999999</v>
      </c>
    </row>
    <row r="704" spans="1:3" x14ac:dyDescent="0.25">
      <c r="A704" s="1">
        <v>44645</v>
      </c>
      <c r="B704">
        <v>25.195160000000001</v>
      </c>
      <c r="C704">
        <v>25.216999999999999</v>
      </c>
    </row>
    <row r="705" spans="1:3" x14ac:dyDescent="0.25">
      <c r="A705" s="1">
        <v>44644</v>
      </c>
      <c r="B705">
        <v>25.604880000000001</v>
      </c>
      <c r="C705">
        <v>25.605779999999999</v>
      </c>
    </row>
    <row r="706" spans="1:3" x14ac:dyDescent="0.25">
      <c r="A706" s="1">
        <v>44643</v>
      </c>
      <c r="B706">
        <v>23.290929999999999</v>
      </c>
      <c r="C706">
        <v>23.269130000000001</v>
      </c>
    </row>
    <row r="707" spans="1:3" x14ac:dyDescent="0.25">
      <c r="A707" s="1">
        <v>44642</v>
      </c>
      <c r="B707">
        <v>24.06241</v>
      </c>
      <c r="C707">
        <v>24.057880000000001</v>
      </c>
    </row>
    <row r="708" spans="1:3" x14ac:dyDescent="0.25">
      <c r="A708" s="1">
        <v>44641</v>
      </c>
      <c r="B708">
        <v>24.235340000000001</v>
      </c>
      <c r="C708">
        <v>24.241679999999999</v>
      </c>
    </row>
    <row r="709" spans="1:3" x14ac:dyDescent="0.25">
      <c r="A709" s="1">
        <v>44638</v>
      </c>
      <c r="B709">
        <v>23.919879999999999</v>
      </c>
      <c r="C709">
        <v>23.922599999999999</v>
      </c>
    </row>
    <row r="710" spans="1:3" x14ac:dyDescent="0.25">
      <c r="A710" s="1">
        <v>44637</v>
      </c>
      <c r="B710">
        <v>22.257570000000001</v>
      </c>
      <c r="C710">
        <v>22.257570000000001</v>
      </c>
    </row>
    <row r="711" spans="1:3" x14ac:dyDescent="0.25">
      <c r="A711" s="1">
        <v>44636</v>
      </c>
      <c r="B711">
        <v>22.30153</v>
      </c>
      <c r="C711">
        <v>22.304259999999999</v>
      </c>
    </row>
    <row r="712" spans="1:3" x14ac:dyDescent="0.25">
      <c r="A712" s="1">
        <v>44635</v>
      </c>
      <c r="B712">
        <v>21.002929999999999</v>
      </c>
      <c r="C712">
        <v>20.993780000000001</v>
      </c>
    </row>
    <row r="713" spans="1:3" x14ac:dyDescent="0.25">
      <c r="A713" s="1">
        <v>44634</v>
      </c>
      <c r="B713">
        <v>19.435079999999999</v>
      </c>
      <c r="C713">
        <v>19.42323</v>
      </c>
    </row>
    <row r="714" spans="1:3" x14ac:dyDescent="0.25">
      <c r="A714" s="1">
        <v>44631</v>
      </c>
      <c r="B714">
        <v>20.245509999999999</v>
      </c>
      <c r="C714">
        <v>20.22719</v>
      </c>
    </row>
    <row r="715" spans="1:3" x14ac:dyDescent="0.25">
      <c r="A715" s="1">
        <v>44630</v>
      </c>
      <c r="B715">
        <v>20.61692</v>
      </c>
      <c r="C715">
        <v>20.615100000000002</v>
      </c>
    </row>
    <row r="716" spans="1:3" x14ac:dyDescent="0.25">
      <c r="A716" s="1">
        <v>44629</v>
      </c>
      <c r="B716">
        <v>20.748290000000001</v>
      </c>
      <c r="C716">
        <v>20.757300000000001</v>
      </c>
    </row>
    <row r="717" spans="1:3" x14ac:dyDescent="0.25">
      <c r="A717" s="1">
        <v>44628</v>
      </c>
      <c r="B717">
        <v>19.660060000000001</v>
      </c>
      <c r="C717">
        <v>19.656400000000001</v>
      </c>
    </row>
    <row r="718" spans="1:3" x14ac:dyDescent="0.25">
      <c r="A718" s="1">
        <v>44627</v>
      </c>
      <c r="B718">
        <v>19.63402</v>
      </c>
      <c r="C718">
        <v>19.62115</v>
      </c>
    </row>
    <row r="719" spans="1:3" x14ac:dyDescent="0.25">
      <c r="A719" s="1">
        <v>44624</v>
      </c>
      <c r="B719">
        <v>20.99213</v>
      </c>
      <c r="C719">
        <v>20.956430000000001</v>
      </c>
    </row>
    <row r="720" spans="1:3" x14ac:dyDescent="0.25">
      <c r="A720" s="1">
        <v>44623</v>
      </c>
      <c r="B720">
        <v>21.458690000000001</v>
      </c>
      <c r="C720">
        <v>21.454170000000001</v>
      </c>
    </row>
    <row r="721" spans="1:3" x14ac:dyDescent="0.25">
      <c r="A721" s="1">
        <v>44622</v>
      </c>
      <c r="B721">
        <v>21.81392</v>
      </c>
      <c r="C721">
        <v>21.804919999999999</v>
      </c>
    </row>
    <row r="722" spans="1:3" x14ac:dyDescent="0.25">
      <c r="A722" s="1">
        <v>44621</v>
      </c>
      <c r="B722">
        <v>21.133320000000001</v>
      </c>
      <c r="C722">
        <v>21.137820000000001</v>
      </c>
    </row>
    <row r="723" spans="1:3" x14ac:dyDescent="0.25">
      <c r="A723" s="1">
        <v>44620</v>
      </c>
      <c r="B723">
        <v>21.762609999999999</v>
      </c>
      <c r="C723">
        <v>21.759039999999999</v>
      </c>
    </row>
    <row r="724" spans="1:3" x14ac:dyDescent="0.25">
      <c r="A724" s="1">
        <v>44617</v>
      </c>
      <c r="B724">
        <v>21.490079999999999</v>
      </c>
      <c r="C724">
        <v>21.490079999999999</v>
      </c>
    </row>
    <row r="725" spans="1:3" x14ac:dyDescent="0.25">
      <c r="A725" s="1">
        <v>44616</v>
      </c>
      <c r="B725">
        <v>21.26623</v>
      </c>
      <c r="C725">
        <v>21.265339999999998</v>
      </c>
    </row>
    <row r="726" spans="1:3" x14ac:dyDescent="0.25">
      <c r="A726" s="1">
        <v>44615</v>
      </c>
      <c r="B726">
        <v>19.790489999999998</v>
      </c>
      <c r="C726">
        <v>19.786069999999999</v>
      </c>
    </row>
    <row r="727" spans="1:3" x14ac:dyDescent="0.25">
      <c r="A727" s="1">
        <v>44614</v>
      </c>
      <c r="B727">
        <v>20.63702</v>
      </c>
      <c r="C727">
        <v>20.653790000000001</v>
      </c>
    </row>
    <row r="728" spans="1:3" x14ac:dyDescent="0.25">
      <c r="A728" s="1">
        <v>44610</v>
      </c>
      <c r="B728">
        <v>20.88147</v>
      </c>
      <c r="C728">
        <v>20.874400000000001</v>
      </c>
    </row>
    <row r="729" spans="1:3" x14ac:dyDescent="0.25">
      <c r="A729" s="1">
        <v>44609</v>
      </c>
      <c r="B729">
        <v>21.574960000000001</v>
      </c>
      <c r="C729">
        <v>21.5776</v>
      </c>
    </row>
    <row r="730" spans="1:3" x14ac:dyDescent="0.25">
      <c r="A730" s="1">
        <v>44608</v>
      </c>
      <c r="B730">
        <v>23.306370000000001</v>
      </c>
      <c r="C730">
        <v>23.306370000000001</v>
      </c>
    </row>
    <row r="731" spans="1:3" x14ac:dyDescent="0.25">
      <c r="A731" s="1">
        <v>44607</v>
      </c>
      <c r="B731">
        <v>23.325119999999998</v>
      </c>
      <c r="C731">
        <v>23.33304</v>
      </c>
    </row>
    <row r="732" spans="1:3" x14ac:dyDescent="0.25">
      <c r="A732" s="1">
        <v>44606</v>
      </c>
      <c r="B732">
        <v>21.456230000000001</v>
      </c>
      <c r="C732">
        <v>21.433240000000001</v>
      </c>
    </row>
    <row r="733" spans="1:3" x14ac:dyDescent="0.25">
      <c r="A733" s="1">
        <v>44603</v>
      </c>
      <c r="B733">
        <v>21.01342</v>
      </c>
      <c r="C733">
        <v>21.006409999999999</v>
      </c>
    </row>
    <row r="734" spans="1:3" x14ac:dyDescent="0.25">
      <c r="A734" s="1">
        <v>44602</v>
      </c>
      <c r="B734">
        <v>22.5242</v>
      </c>
      <c r="C734">
        <v>22.522459999999999</v>
      </c>
    </row>
    <row r="735" spans="1:3" x14ac:dyDescent="0.25">
      <c r="A735" s="1">
        <v>44601</v>
      </c>
      <c r="B735">
        <v>23.34761</v>
      </c>
      <c r="C735">
        <v>23.34761</v>
      </c>
    </row>
    <row r="736" spans="1:3" x14ac:dyDescent="0.25">
      <c r="A736" s="1">
        <v>44600</v>
      </c>
      <c r="B736">
        <v>21.984059999999999</v>
      </c>
      <c r="C736">
        <v>21.977060000000002</v>
      </c>
    </row>
    <row r="737" spans="1:3" x14ac:dyDescent="0.25">
      <c r="A737" s="1">
        <v>44599</v>
      </c>
      <c r="B737">
        <v>21.655139999999999</v>
      </c>
      <c r="C737">
        <v>21.656009999999998</v>
      </c>
    </row>
    <row r="738" spans="1:3" x14ac:dyDescent="0.25">
      <c r="A738" s="1">
        <v>44596</v>
      </c>
      <c r="B738">
        <v>21.23188</v>
      </c>
      <c r="C738">
        <v>21.219660000000001</v>
      </c>
    </row>
    <row r="739" spans="1:3" x14ac:dyDescent="0.25">
      <c r="A739" s="1">
        <v>44595</v>
      </c>
      <c r="B739">
        <v>20.92625</v>
      </c>
      <c r="C739">
        <v>20.925380000000001</v>
      </c>
    </row>
    <row r="740" spans="1:3" x14ac:dyDescent="0.25">
      <c r="A740" s="1">
        <v>44594</v>
      </c>
      <c r="B740">
        <v>22.316330000000001</v>
      </c>
      <c r="C740">
        <v>22.30837</v>
      </c>
    </row>
    <row r="741" spans="1:3" x14ac:dyDescent="0.25">
      <c r="A741" s="1">
        <v>44593</v>
      </c>
      <c r="B741">
        <v>21.91018</v>
      </c>
      <c r="C741">
        <v>21.895060000000001</v>
      </c>
    </row>
    <row r="742" spans="1:3" x14ac:dyDescent="0.25">
      <c r="A742" s="1">
        <v>44592</v>
      </c>
      <c r="B742">
        <v>21.825469999999999</v>
      </c>
      <c r="C742">
        <v>21.812100000000001</v>
      </c>
    </row>
    <row r="743" spans="1:3" x14ac:dyDescent="0.25">
      <c r="A743" s="1">
        <v>44589</v>
      </c>
      <c r="B743">
        <v>20.482469999999999</v>
      </c>
      <c r="C743">
        <v>20.482469999999999</v>
      </c>
    </row>
    <row r="744" spans="1:3" x14ac:dyDescent="0.25">
      <c r="A744" s="1">
        <v>44588</v>
      </c>
      <c r="B744">
        <v>19.700150000000001</v>
      </c>
      <c r="C744">
        <v>19.687580000000001</v>
      </c>
    </row>
    <row r="745" spans="1:3" x14ac:dyDescent="0.25">
      <c r="A745" s="1">
        <v>44587</v>
      </c>
      <c r="B745">
        <v>20.173639999999999</v>
      </c>
      <c r="C745">
        <v>20.173639999999999</v>
      </c>
    </row>
    <row r="746" spans="1:3" x14ac:dyDescent="0.25">
      <c r="A746" s="1">
        <v>44586</v>
      </c>
      <c r="B746">
        <v>19.77675</v>
      </c>
      <c r="C746">
        <v>19.77675</v>
      </c>
    </row>
    <row r="747" spans="1:3" x14ac:dyDescent="0.25">
      <c r="A747" s="1">
        <v>44585</v>
      </c>
      <c r="B747">
        <v>20.632059999999999</v>
      </c>
      <c r="C747">
        <v>20.625879999999999</v>
      </c>
    </row>
    <row r="748" spans="1:3" x14ac:dyDescent="0.25">
      <c r="A748" s="1">
        <v>44582</v>
      </c>
      <c r="B748">
        <v>20.601089999999999</v>
      </c>
      <c r="C748">
        <v>20.580819999999999</v>
      </c>
    </row>
    <row r="749" spans="1:3" x14ac:dyDescent="0.25">
      <c r="A749" s="1">
        <v>44581</v>
      </c>
      <c r="B749">
        <v>21.320740000000001</v>
      </c>
      <c r="C749">
        <v>21.319859999999998</v>
      </c>
    </row>
    <row r="750" spans="1:3" x14ac:dyDescent="0.25">
      <c r="A750" s="1">
        <v>44580</v>
      </c>
      <c r="B750">
        <v>22.09714</v>
      </c>
      <c r="C750">
        <v>22.093620000000001</v>
      </c>
    </row>
    <row r="751" spans="1:3" x14ac:dyDescent="0.25">
      <c r="A751" s="1">
        <v>44579</v>
      </c>
      <c r="B751">
        <v>22.876449999999998</v>
      </c>
      <c r="C751">
        <v>22.87115</v>
      </c>
    </row>
    <row r="752" spans="1:3" x14ac:dyDescent="0.25">
      <c r="A752" s="1">
        <v>44575</v>
      </c>
      <c r="B752">
        <v>23.629190000000001</v>
      </c>
      <c r="C752">
        <v>23.629190000000001</v>
      </c>
    </row>
    <row r="753" spans="1:3" x14ac:dyDescent="0.25">
      <c r="A753" s="1">
        <v>44574</v>
      </c>
      <c r="B753">
        <v>23.187329999999999</v>
      </c>
      <c r="C753">
        <v>23.178609999999999</v>
      </c>
    </row>
    <row r="754" spans="1:3" x14ac:dyDescent="0.25">
      <c r="A754" s="1">
        <v>44573</v>
      </c>
      <c r="B754">
        <v>24.466100000000001</v>
      </c>
      <c r="C754">
        <v>24.466100000000001</v>
      </c>
    </row>
    <row r="755" spans="1:3" x14ac:dyDescent="0.25">
      <c r="A755" s="1">
        <v>44572</v>
      </c>
      <c r="B755">
        <v>24.499739999999999</v>
      </c>
      <c r="C755">
        <v>24.49709</v>
      </c>
    </row>
    <row r="756" spans="1:3" x14ac:dyDescent="0.25">
      <c r="A756" s="1">
        <v>44571</v>
      </c>
      <c r="B756">
        <v>24.18572</v>
      </c>
      <c r="C756">
        <v>24.20072</v>
      </c>
    </row>
    <row r="757" spans="1:3" x14ac:dyDescent="0.25">
      <c r="A757" s="1">
        <v>44568</v>
      </c>
      <c r="B757">
        <v>23.99137</v>
      </c>
      <c r="C757">
        <v>23.978159999999999</v>
      </c>
    </row>
    <row r="758" spans="1:3" x14ac:dyDescent="0.25">
      <c r="A758" s="1">
        <v>44567</v>
      </c>
      <c r="B758">
        <v>24.94511</v>
      </c>
      <c r="C758">
        <v>24.94511</v>
      </c>
    </row>
    <row r="759" spans="1:3" x14ac:dyDescent="0.25">
      <c r="A759" s="1">
        <v>44566</v>
      </c>
      <c r="B759">
        <v>24.340009999999999</v>
      </c>
      <c r="C759">
        <v>24.33295</v>
      </c>
    </row>
    <row r="760" spans="1:3" x14ac:dyDescent="0.25">
      <c r="A760" s="1">
        <v>44565</v>
      </c>
      <c r="B760">
        <v>25.93412</v>
      </c>
      <c r="C760">
        <v>25.93235</v>
      </c>
    </row>
    <row r="761" spans="1:3" x14ac:dyDescent="0.25">
      <c r="A761" s="1">
        <v>44564</v>
      </c>
      <c r="B761">
        <v>26.693549999999998</v>
      </c>
      <c r="C761">
        <v>26.689119999999999</v>
      </c>
    </row>
    <row r="762" spans="1:3" x14ac:dyDescent="0.25">
      <c r="A762" s="1">
        <v>44561</v>
      </c>
      <c r="B762">
        <v>25.830839999999998</v>
      </c>
      <c r="C762">
        <v>25.830839999999998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2025-02-27T18:11:49Z</dcterms:modified>
</cp:coreProperties>
</file>