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<sst xmlns="http://schemas.openxmlformats.org/spreadsheetml/2006/main" count="4004" uniqueCount="418">
  <si>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</si>
  <si>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</si>
  <si>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</si>
  <si>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</si>
  <si>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</si>
  <si>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</si>
  <si>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</si>
  <si>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</si>
  <si>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</si>
  <si>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</si>
  <si>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2025-04-30 14:02:27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</si>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</sst>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399</v>
      </c>
      <c r="E4" s="23" t="s">
        <v>410</v>
      </c>
    </row>
    <row r="5" spans="1:5">
      <c r="A5" s="21" t="s">
        <v>29</v>
      </c>
      <c r="B5" s="22" t="s">
        <v>64</v>
      </c>
      <c r="C5" s="23">
        <v>142119</v>
      </c>
      <c r="D5" s="22" t="s">
        <v>400</v>
      </c>
      <c r="E5" s="23" t="s">
        <v>410</v>
      </c>
    </row>
    <row r="6" spans="1:5">
      <c r="A6" s="21" t="s">
        <v>30</v>
      </c>
      <c r="B6" s="22" t="s">
        <v>64</v>
      </c>
      <c r="C6" s="23">
        <v>32271932</v>
      </c>
      <c r="D6" s="22" t="s">
        <v>401</v>
      </c>
      <c r="E6" s="23" t="s">
        <v>410</v>
      </c>
    </row>
    <row r="7" spans="1:5">
      <c r="A7" s="21" t="s">
        <v>31</v>
      </c>
      <c r="B7" s="22" t="s">
        <v>64</v>
      </c>
      <c r="C7" s="23">
        <v>501637</v>
      </c>
      <c r="D7" s="22" t="s">
        <v>402</v>
      </c>
      <c r="E7" s="23" t="s">
        <v>410</v>
      </c>
    </row>
    <row r="8" spans="1:5">
      <c r="A8" s="21" t="s">
        <v>36</v>
      </c>
      <c r="B8" s="22" t="s">
        <v>64</v>
      </c>
      <c r="C8" s="23">
        <v>466200773.03</v>
      </c>
      <c r="D8" s="22" t="s">
        <v>403</v>
      </c>
      <c r="E8" s="23" t="s">
        <v>410</v>
      </c>
    </row>
    <row r="9" spans="1:5">
      <c r="A9" s="21" t="s">
        <v>36</v>
      </c>
      <c r="B9" s="22" t="s">
        <v>64</v>
      </c>
      <c r="C9" s="23">
        <v>32271932</v>
      </c>
      <c r="D9" s="22" t="s">
        <v>404</v>
      </c>
      <c r="E9" s="23" t="s">
        <v>410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405</v>
      </c>
      <c r="E10" s="23" t="s">
        <v>410</v>
      </c>
    </row>
    <row r="11" spans="1:5">
      <c r="A11" s="21" t="s">
        <v>43</v>
      </c>
      <c r="B11" s="22" t="s">
        <v>64</v>
      </c>
      <c r="C11" s="23">
        <v>1171499</v>
      </c>
      <c r="D11" s="22" t="s">
        <v>406</v>
      </c>
      <c r="E11" s="23" t="s">
        <v>410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407</v>
      </c>
      <c r="E12" s="23" t="s">
        <v>410</v>
      </c>
    </row>
    <row r="13" spans="1:5">
      <c r="A13" s="21" t="s">
        <v>43</v>
      </c>
      <c r="B13" s="22" t="s">
        <v>64</v>
      </c>
      <c r="C13" s="23">
        <v>15.58</v>
      </c>
      <c r="D13" s="22" t="s">
        <v>408</v>
      </c>
      <c r="E13" s="23" t="s">
        <v>410</v>
      </c>
    </row>
    <row r="14" spans="1:5">
      <c r="A14" s="21" t="s">
        <v>43</v>
      </c>
      <c r="B14" s="22" t="s">
        <v>64</v>
      </c>
      <c r="C14" s="23">
        <v>39100</v>
      </c>
      <c r="D14" s="22" t="s">
        <v>409</v>
      </c>
      <c r="E14" s="23" t="s">
        <v>410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412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414</v>
      </c>
      <c r="E4" s="23" t="s">
        <v>416</v>
      </c>
    </row>
    <row r="5" spans="1:5">
      <c r="A5" s="21" t="s">
        <v>44</v>
      </c>
      <c r="B5" s="22" t="s">
        <v>70</v>
      </c>
      <c r="C5" s="23">
        <v>200101</v>
      </c>
      <c r="D5" s="22" t="s">
        <v>414</v>
      </c>
      <c r="E5" s="23" t="s">
        <v>416</v>
      </c>
    </row>
    <row r="6" spans="1:5">
      <c r="A6" s="21" t="s">
        <v>50</v>
      </c>
      <c r="B6" s="22" t="s">
        <v>69</v>
      </c>
      <c r="C6" s="23">
        <v>142118</v>
      </c>
      <c r="D6" s="22" t="s">
        <v>414</v>
      </c>
      <c r="E6" s="23" t="s">
        <v>416</v>
      </c>
    </row>
    <row r="7" spans="1:5">
      <c r="A7" s="21" t="s">
        <v>49</v>
      </c>
      <c r="B7" s="22" t="s">
        <v>413</v>
      </c>
      <c r="C7" s="23">
        <v>32271932.49</v>
      </c>
      <c r="D7" s="22" t="s">
        <v>414</v>
      </c>
      <c r="E7" s="23" t="s">
        <v>416</v>
      </c>
    </row>
    <row r="8" spans="1:5">
      <c r="A8" s="21" t="s">
        <v>51</v>
      </c>
      <c r="B8" s="22" t="s">
        <v>65</v>
      </c>
      <c r="C8" s="23">
        <v>501636</v>
      </c>
      <c r="D8" s="22" t="s">
        <v>414</v>
      </c>
      <c r="E8" s="23" t="s">
        <v>416</v>
      </c>
    </row>
    <row r="9" spans="1:5">
      <c r="A9" s="21" t="s">
        <v>56</v>
      </c>
      <c r="B9" s="22" t="s">
        <v>70</v>
      </c>
      <c r="C9" s="23">
        <v>466200774</v>
      </c>
      <c r="D9" s="22" t="s">
        <v>414</v>
      </c>
      <c r="E9" s="23" t="s">
        <v>416</v>
      </c>
    </row>
    <row r="10" spans="1:5">
      <c r="A10" s="21" t="s">
        <v>56</v>
      </c>
      <c r="B10" s="22" t="s">
        <v>413</v>
      </c>
      <c r="C10" s="23">
        <v>32271932.47</v>
      </c>
      <c r="D10" s="22" t="s">
        <v>414</v>
      </c>
      <c r="E10" s="23" t="s">
        <v>416</v>
      </c>
    </row>
    <row r="11" spans="1:5">
      <c r="A11" s="21" t="s">
        <v>56</v>
      </c>
      <c r="B11" s="22" t="s">
        <v>413</v>
      </c>
      <c r="C11" s="23">
        <v>0.02</v>
      </c>
      <c r="D11" s="22" t="s">
        <v>414</v>
      </c>
      <c r="E11" s="23" t="s">
        <v>416</v>
      </c>
    </row>
    <row r="12" spans="1:5">
      <c r="A12" s="21" t="s">
        <v>59</v>
      </c>
      <c r="B12" s="22" t="s">
        <v>74</v>
      </c>
      <c r="C12" s="23">
        <v>39100</v>
      </c>
      <c r="D12" s="22" t="s">
        <v>415</v>
      </c>
      <c r="E12" s="23" t="s">
        <v>416</v>
      </c>
    </row>
    <row r="13" spans="1:5">
      <c r="A13" s="21" t="s">
        <v>60</v>
      </c>
      <c r="B13" s="22" t="s">
        <v>70</v>
      </c>
      <c r="C13" s="23">
        <v>2149242</v>
      </c>
      <c r="D13" s="22" t="s">
        <v>414</v>
      </c>
      <c r="E13" s="23" t="s">
        <v>416</v>
      </c>
    </row>
    <row r="14" spans="1:5">
      <c r="A14" s="21" t="s">
        <v>60</v>
      </c>
      <c r="B14" s="22" t="s">
        <v>65</v>
      </c>
      <c r="C14" s="23">
        <v>1309680</v>
      </c>
      <c r="D14" s="22" t="s">
        <v>414</v>
      </c>
      <c r="E14" s="23" t="s">
        <v>416</v>
      </c>
    </row>
    <row r="15" spans="1:5">
      <c r="A15" s="21" t="s">
        <v>63</v>
      </c>
      <c r="B15" s="22" t="s">
        <v>65</v>
      </c>
      <c r="C15" s="23">
        <v>1171498</v>
      </c>
      <c r="D15" s="22" t="s">
        <v>414</v>
      </c>
      <c r="E15" s="23" t="s">
        <v>416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2025-04-30T19:02:27Z</dcterms:created>
  <dcterms:modified xsi:type="dcterms:W3CDTF">2025-04-30T19:02:27Z</dcterms:modified>
</cp:coreProperties>
</file>