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79991\Desktop\"/>
    </mc:Choice>
  </mc:AlternateContent>
  <bookViews>
    <workbookView xWindow="390" yWindow="60" windowWidth="16260" windowHeight="5850" activeTab="1"/>
  </bookViews>
  <sheets>
    <sheet name="Неявный" sheetId="1" r:id="rId1"/>
    <sheet name="Явный" sheetId="2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<sst xmlns="http://schemas.openxmlformats.org/spreadsheetml/2006/main" count="63" uniqueCount="23">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</sst>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0415721785E-2"/>
          <c:y val="1.2036524239691799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214312</xdr:colOff>
      <xdr:row>43</xdr:row>
      <xdr:rowOff>128587</xdr:rowOff>
    </xdr:from>
    <xdr:to>
      <xdr:col>16</xdr:col>
      <xdr:colOff>916781</xdr:colOff>
      <xdr:row>77</xdr:row>
      <xdr:rowOff>90489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388144</xdr:colOff>
      <xdr:row>44</xdr:row>
      <xdr:rowOff>159544</xdr:rowOff>
    </xdr:from>
    <xdr:ext cx="56816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722019" y="8541544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722019" y="8541544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15</xdr:col>
      <xdr:colOff>835818</xdr:colOff>
      <xdr:row>75</xdr:row>
      <xdr:rowOff>59531</xdr:rowOff>
    </xdr:from>
    <xdr:ext cx="645498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3432631" y="14347031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3432631" y="14347031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17</xdr:col>
      <xdr:colOff>182880</xdr:colOff>
      <xdr:row>55</xdr:row>
      <xdr:rowOff>167640</xdr:rowOff>
    </xdr:from>
    <xdr:ext cx="57374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zoomScale="80" zoomScaleNormal="80" workbookViewId="0">
      <selection activeCell="T50" sqref="T50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25">
      <c r="B14" s="8" t="s">
        <v>17</v>
      </c>
      <c r="C14" s="2">
        <f>$C$10/($C$4^2)</f>
        <v>4139999.9999999991</v>
      </c>
    </row>
    <row r="15" spans="2:36" x14ac:dyDescent="0.25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25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25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25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25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25">
      <c r="E26" t="s">
        <v>20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25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25">
      <c r="E28" t="s">
        <v>22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abSelected="1" topLeftCell="A19" workbookViewId="0">
      <selection activeCell="GI12" sqref="GI12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Пуся Любимый</dc:creator>
  <cp:lastModifiedBy>Пуся Любимый</cp:lastModifiedBy>
  <dcterms:created xsi:type="dcterms:W3CDTF">2021-02-19T10:02:37Z</dcterms:created>
  <dcterms:modified xsi:type="dcterms:W3CDTF">2021-04-03T18:13:32Z</dcterms:modified>
</cp:coreProperties>
</file>