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in/simson2/simulation/interface/excel/"/>
    </mc:Choice>
  </mc:AlternateContent>
  <xr:revisionPtr revIDLastSave="0" documentId="13_ncr:1_{44C5230F-1400-CC48-A6C4-2415F16DEB50}" xr6:coauthVersionLast="47" xr6:coauthVersionMax="47" xr10:uidLastSave="{00000000-0000-0000-0000-000000000000}"/>
  <bookViews>
    <workbookView xWindow="0" yWindow="0" windowWidth="25600" windowHeight="16000" xr2:uid="{D2EBB910-8042-C34C-98FE-FC87DA319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XFD3" i="1"/>
  <c r="XFC3" i="1"/>
  <c r="XFB3" i="1"/>
  <c r="XFA3" i="1"/>
  <c r="XEZ3" i="1"/>
  <c r="XEY3" i="1"/>
  <c r="XEX3" i="1"/>
  <c r="XEW3" i="1"/>
  <c r="XEV3" i="1"/>
  <c r="XEU3" i="1"/>
  <c r="XET3" i="1"/>
  <c r="XES3" i="1"/>
  <c r="XER3" i="1"/>
  <c r="XEQ3" i="1"/>
  <c r="XEP3" i="1"/>
  <c r="XEO3" i="1"/>
  <c r="XEN3" i="1"/>
  <c r="XEM3" i="1"/>
  <c r="XEL3" i="1"/>
  <c r="XEK3" i="1"/>
  <c r="XEJ3" i="1"/>
  <c r="XEI3" i="1"/>
  <c r="XEH3" i="1"/>
  <c r="XEG3" i="1"/>
  <c r="XEF3" i="1"/>
  <c r="XEE3" i="1"/>
  <c r="XED3" i="1"/>
  <c r="XEC3" i="1"/>
  <c r="XEB3" i="1"/>
  <c r="XEA3" i="1"/>
  <c r="XDZ3" i="1"/>
  <c r="XDY3" i="1"/>
  <c r="XDX3" i="1"/>
  <c r="XDW3" i="1"/>
  <c r="XDV3" i="1"/>
  <c r="XDU3" i="1"/>
  <c r="XDT3" i="1"/>
  <c r="XDS3" i="1"/>
  <c r="XDR3" i="1"/>
  <c r="XDQ3" i="1"/>
  <c r="XDP3" i="1"/>
  <c r="XDO3" i="1"/>
  <c r="XDN3" i="1"/>
  <c r="XDM3" i="1"/>
  <c r="XDL3" i="1"/>
  <c r="XDK3" i="1"/>
  <c r="XDJ3" i="1"/>
  <c r="XDI3" i="1"/>
  <c r="XDH3" i="1"/>
  <c r="XDG3" i="1"/>
  <c r="XDF3" i="1"/>
  <c r="XDE3" i="1"/>
  <c r="XDD3" i="1"/>
  <c r="XDC3" i="1"/>
  <c r="XDB3" i="1"/>
  <c r="XDA3" i="1"/>
  <c r="XCZ3" i="1"/>
  <c r="XCY3" i="1"/>
  <c r="XCX3" i="1"/>
  <c r="XCW3" i="1"/>
  <c r="XCV3" i="1"/>
  <c r="XCU3" i="1"/>
  <c r="XCT3" i="1"/>
  <c r="XCS3" i="1"/>
  <c r="XCR3" i="1"/>
  <c r="XCQ3" i="1"/>
  <c r="XCP3" i="1"/>
  <c r="XCO3" i="1"/>
  <c r="XCN3" i="1"/>
  <c r="XCM3" i="1"/>
  <c r="XCL3" i="1"/>
  <c r="XCK3" i="1"/>
  <c r="XCJ3" i="1"/>
  <c r="XCI3" i="1"/>
  <c r="XCH3" i="1"/>
  <c r="XCG3" i="1"/>
  <c r="XCF3" i="1"/>
  <c r="XCE3" i="1"/>
  <c r="XCD3" i="1"/>
  <c r="XCC3" i="1"/>
  <c r="XCB3" i="1"/>
  <c r="XCA3" i="1"/>
  <c r="XBZ3" i="1"/>
  <c r="XBY3" i="1"/>
  <c r="XBX3" i="1"/>
  <c r="XBW3" i="1"/>
  <c r="XBV3" i="1"/>
  <c r="XBU3" i="1"/>
  <c r="XBT3" i="1"/>
  <c r="XBS3" i="1"/>
  <c r="XBR3" i="1"/>
  <c r="XBQ3" i="1"/>
  <c r="XBP3" i="1"/>
  <c r="XBO3" i="1"/>
  <c r="XBN3" i="1"/>
  <c r="XBM3" i="1"/>
  <c r="XBL3" i="1"/>
  <c r="XBK3" i="1"/>
  <c r="XBJ3" i="1"/>
  <c r="XBI3" i="1"/>
  <c r="XBH3" i="1"/>
  <c r="XBG3" i="1"/>
  <c r="XBF3" i="1"/>
  <c r="XBE3" i="1"/>
  <c r="XBD3" i="1"/>
  <c r="XBC3" i="1"/>
  <c r="XBB3" i="1"/>
  <c r="XBA3" i="1"/>
  <c r="XAZ3" i="1"/>
  <c r="XAY3" i="1"/>
  <c r="XAX3" i="1"/>
  <c r="XAW3" i="1"/>
  <c r="XAV3" i="1"/>
  <c r="XAU3" i="1"/>
  <c r="XAT3" i="1"/>
  <c r="XAS3" i="1"/>
  <c r="XAR3" i="1"/>
  <c r="XAQ3" i="1"/>
  <c r="XAP3" i="1"/>
  <c r="XAO3" i="1"/>
  <c r="XAN3" i="1"/>
  <c r="XAM3" i="1"/>
  <c r="XAL3" i="1"/>
  <c r="XAK3" i="1"/>
  <c r="XAJ3" i="1"/>
  <c r="XAI3" i="1"/>
  <c r="XAH3" i="1"/>
  <c r="XAG3" i="1"/>
  <c r="XAF3" i="1"/>
  <c r="XAE3" i="1"/>
  <c r="XAD3" i="1"/>
  <c r="XAC3" i="1"/>
  <c r="XAB3" i="1"/>
  <c r="XAA3" i="1"/>
  <c r="WZZ3" i="1"/>
  <c r="WZY3" i="1"/>
  <c r="WZX3" i="1"/>
  <c r="WZW3" i="1"/>
  <c r="WZV3" i="1"/>
  <c r="WZU3" i="1"/>
  <c r="WZT3" i="1"/>
  <c r="WZS3" i="1"/>
  <c r="WZR3" i="1"/>
  <c r="WZQ3" i="1"/>
  <c r="WZP3" i="1"/>
  <c r="WZO3" i="1"/>
  <c r="WZN3" i="1"/>
  <c r="WZM3" i="1"/>
  <c r="WZL3" i="1"/>
  <c r="WZK3" i="1"/>
  <c r="WZJ3" i="1"/>
  <c r="WZI3" i="1"/>
  <c r="WZH3" i="1"/>
  <c r="WZG3" i="1"/>
  <c r="WZF3" i="1"/>
  <c r="WZE3" i="1"/>
  <c r="WZD3" i="1"/>
  <c r="WZC3" i="1"/>
  <c r="WZB3" i="1"/>
  <c r="WZA3" i="1"/>
  <c r="WYZ3" i="1"/>
  <c r="WYY3" i="1"/>
  <c r="WYX3" i="1"/>
  <c r="WYW3" i="1"/>
  <c r="WYV3" i="1"/>
  <c r="WYU3" i="1"/>
  <c r="WYT3" i="1"/>
  <c r="WYS3" i="1"/>
  <c r="WYR3" i="1"/>
  <c r="WYQ3" i="1"/>
  <c r="WYP3" i="1"/>
  <c r="WYO3" i="1"/>
  <c r="WYN3" i="1"/>
  <c r="WYM3" i="1"/>
  <c r="WYL3" i="1"/>
  <c r="WYK3" i="1"/>
  <c r="WYJ3" i="1"/>
  <c r="WYI3" i="1"/>
  <c r="WYH3" i="1"/>
  <c r="WYG3" i="1"/>
  <c r="WYF3" i="1"/>
  <c r="WYE3" i="1"/>
  <c r="WYD3" i="1"/>
  <c r="WYC3" i="1"/>
  <c r="WYB3" i="1"/>
  <c r="WYA3" i="1"/>
  <c r="WXZ3" i="1"/>
  <c r="WXY3" i="1"/>
  <c r="WXX3" i="1"/>
  <c r="WXW3" i="1"/>
  <c r="WXV3" i="1"/>
  <c r="WXU3" i="1"/>
  <c r="WXT3" i="1"/>
  <c r="WXS3" i="1"/>
  <c r="WXR3" i="1"/>
  <c r="WXQ3" i="1"/>
  <c r="WXP3" i="1"/>
  <c r="WXO3" i="1"/>
  <c r="WXN3" i="1"/>
  <c r="WXM3" i="1"/>
  <c r="WXL3" i="1"/>
  <c r="WXK3" i="1"/>
  <c r="WXJ3" i="1"/>
  <c r="WXI3" i="1"/>
  <c r="WXH3" i="1"/>
  <c r="WXG3" i="1"/>
  <c r="WXF3" i="1"/>
  <c r="WXE3" i="1"/>
  <c r="WXD3" i="1"/>
  <c r="WXC3" i="1"/>
  <c r="WXB3" i="1"/>
  <c r="WXA3" i="1"/>
  <c r="WWZ3" i="1"/>
  <c r="WWY3" i="1"/>
  <c r="WWX3" i="1"/>
  <c r="WWW3" i="1"/>
  <c r="WWV3" i="1"/>
  <c r="WWU3" i="1"/>
  <c r="WWT3" i="1"/>
  <c r="WWS3" i="1"/>
  <c r="WWR3" i="1"/>
  <c r="WWQ3" i="1"/>
  <c r="WWP3" i="1"/>
  <c r="WWO3" i="1"/>
  <c r="WWN3" i="1"/>
  <c r="WWM3" i="1"/>
  <c r="WWL3" i="1"/>
  <c r="WWK3" i="1"/>
  <c r="WWJ3" i="1"/>
  <c r="WWI3" i="1"/>
  <c r="WWH3" i="1"/>
  <c r="WWG3" i="1"/>
  <c r="WWF3" i="1"/>
  <c r="WWE3" i="1"/>
  <c r="WWD3" i="1"/>
  <c r="WWC3" i="1"/>
  <c r="WWB3" i="1"/>
  <c r="WWA3" i="1"/>
  <c r="WVZ3" i="1"/>
  <c r="WVY3" i="1"/>
  <c r="WVX3" i="1"/>
  <c r="WVW3" i="1"/>
  <c r="WVV3" i="1"/>
  <c r="WVU3" i="1"/>
  <c r="WVT3" i="1"/>
  <c r="WVS3" i="1"/>
  <c r="WVR3" i="1"/>
  <c r="WVQ3" i="1"/>
  <c r="WVP3" i="1"/>
  <c r="WVO3" i="1"/>
  <c r="WVN3" i="1"/>
  <c r="WVM3" i="1"/>
  <c r="WVL3" i="1"/>
  <c r="WVK3" i="1"/>
  <c r="WVJ3" i="1"/>
  <c r="WVI3" i="1"/>
  <c r="WVH3" i="1"/>
  <c r="WVG3" i="1"/>
  <c r="WVF3" i="1"/>
  <c r="WVE3" i="1"/>
  <c r="WVD3" i="1"/>
  <c r="WVC3" i="1"/>
  <c r="WVB3" i="1"/>
  <c r="WVA3" i="1"/>
  <c r="WUZ3" i="1"/>
  <c r="WUY3" i="1"/>
  <c r="WUX3" i="1"/>
  <c r="WUW3" i="1"/>
  <c r="WUV3" i="1"/>
  <c r="WUU3" i="1"/>
  <c r="WUT3" i="1"/>
  <c r="WUS3" i="1"/>
  <c r="WUR3" i="1"/>
  <c r="WUQ3" i="1"/>
  <c r="WUP3" i="1"/>
  <c r="WUO3" i="1"/>
  <c r="WUN3" i="1"/>
  <c r="WUM3" i="1"/>
  <c r="WUL3" i="1"/>
  <c r="WUK3" i="1"/>
  <c r="WUJ3" i="1"/>
  <c r="WUI3" i="1"/>
  <c r="WUH3" i="1"/>
  <c r="WUG3" i="1"/>
  <c r="WUF3" i="1"/>
  <c r="WUE3" i="1"/>
  <c r="WUD3" i="1"/>
  <c r="WUC3" i="1"/>
  <c r="WUB3" i="1"/>
  <c r="WUA3" i="1"/>
  <c r="WTZ3" i="1"/>
  <c r="WTY3" i="1"/>
  <c r="WTX3" i="1"/>
  <c r="WTW3" i="1"/>
  <c r="WTV3" i="1"/>
  <c r="WTU3" i="1"/>
  <c r="WTT3" i="1"/>
  <c r="WTS3" i="1"/>
  <c r="WTR3" i="1"/>
  <c r="WTQ3" i="1"/>
  <c r="WTP3" i="1"/>
  <c r="WTO3" i="1"/>
  <c r="WTN3" i="1"/>
  <c r="WTM3" i="1"/>
  <c r="WTL3" i="1"/>
  <c r="WTK3" i="1"/>
  <c r="WTJ3" i="1"/>
  <c r="WTI3" i="1"/>
  <c r="WTH3" i="1"/>
  <c r="WTG3" i="1"/>
  <c r="WTF3" i="1"/>
  <c r="WTE3" i="1"/>
  <c r="WTD3" i="1"/>
  <c r="WTC3" i="1"/>
  <c r="WTB3" i="1"/>
  <c r="WTA3" i="1"/>
  <c r="WSZ3" i="1"/>
  <c r="WSY3" i="1"/>
  <c r="WSX3" i="1"/>
  <c r="WSW3" i="1"/>
  <c r="WSV3" i="1"/>
  <c r="WSU3" i="1"/>
  <c r="WST3" i="1"/>
  <c r="WSS3" i="1"/>
  <c r="WSR3" i="1"/>
  <c r="WSQ3" i="1"/>
  <c r="WSP3" i="1"/>
  <c r="WSO3" i="1"/>
  <c r="WSN3" i="1"/>
  <c r="WSM3" i="1"/>
  <c r="WSL3" i="1"/>
  <c r="WSK3" i="1"/>
  <c r="WSJ3" i="1"/>
  <c r="WSI3" i="1"/>
  <c r="WSH3" i="1"/>
  <c r="WSG3" i="1"/>
  <c r="WSF3" i="1"/>
  <c r="WSE3" i="1"/>
  <c r="WSD3" i="1"/>
  <c r="WSC3" i="1"/>
  <c r="WSB3" i="1"/>
  <c r="WSA3" i="1"/>
  <c r="WRZ3" i="1"/>
  <c r="WRY3" i="1"/>
  <c r="WRX3" i="1"/>
  <c r="WRW3" i="1"/>
  <c r="WRV3" i="1"/>
  <c r="WRU3" i="1"/>
  <c r="WRT3" i="1"/>
  <c r="WRS3" i="1"/>
  <c r="WRR3" i="1"/>
  <c r="WRQ3" i="1"/>
  <c r="WRP3" i="1"/>
  <c r="WRO3" i="1"/>
  <c r="WRN3" i="1"/>
  <c r="WRM3" i="1"/>
  <c r="WRL3" i="1"/>
  <c r="WRK3" i="1"/>
  <c r="WRJ3" i="1"/>
  <c r="WRI3" i="1"/>
  <c r="WRH3" i="1"/>
  <c r="WRG3" i="1"/>
  <c r="WRF3" i="1"/>
  <c r="WRE3" i="1"/>
  <c r="WRD3" i="1"/>
  <c r="WRC3" i="1"/>
  <c r="WRB3" i="1"/>
  <c r="WRA3" i="1"/>
  <c r="WQZ3" i="1"/>
  <c r="WQY3" i="1"/>
  <c r="WQX3" i="1"/>
  <c r="WQW3" i="1"/>
  <c r="WQV3" i="1"/>
  <c r="WQU3" i="1"/>
  <c r="WQT3" i="1"/>
  <c r="WQS3" i="1"/>
  <c r="WQR3" i="1"/>
  <c r="WQQ3" i="1"/>
  <c r="WQP3" i="1"/>
  <c r="WQO3" i="1"/>
  <c r="WQN3" i="1"/>
  <c r="WQM3" i="1"/>
  <c r="WQL3" i="1"/>
  <c r="WQK3" i="1"/>
  <c r="WQJ3" i="1"/>
  <c r="WQI3" i="1"/>
  <c r="WQH3" i="1"/>
  <c r="WQG3" i="1"/>
  <c r="WQF3" i="1"/>
  <c r="WQE3" i="1"/>
  <c r="WQD3" i="1"/>
  <c r="WQC3" i="1"/>
  <c r="WQB3" i="1"/>
  <c r="WQA3" i="1"/>
  <c r="WPZ3" i="1"/>
  <c r="WPY3" i="1"/>
  <c r="WPX3" i="1"/>
  <c r="WPW3" i="1"/>
  <c r="WPV3" i="1"/>
  <c r="WPU3" i="1"/>
  <c r="WPT3" i="1"/>
  <c r="WPS3" i="1"/>
  <c r="WPR3" i="1"/>
  <c r="WPQ3" i="1"/>
  <c r="WPP3" i="1"/>
  <c r="WPO3" i="1"/>
  <c r="WPN3" i="1"/>
  <c r="WPM3" i="1"/>
  <c r="WPL3" i="1"/>
  <c r="WPK3" i="1"/>
  <c r="WPJ3" i="1"/>
  <c r="WPI3" i="1"/>
  <c r="WPH3" i="1"/>
  <c r="WPG3" i="1"/>
  <c r="WPF3" i="1"/>
  <c r="WPE3" i="1"/>
  <c r="WPD3" i="1"/>
  <c r="WPC3" i="1"/>
  <c r="WPB3" i="1"/>
  <c r="WPA3" i="1"/>
  <c r="WOZ3" i="1"/>
  <c r="WOY3" i="1"/>
  <c r="WOX3" i="1"/>
  <c r="WOW3" i="1"/>
  <c r="WOV3" i="1"/>
  <c r="WOU3" i="1"/>
  <c r="WOT3" i="1"/>
  <c r="WOS3" i="1"/>
  <c r="WOR3" i="1"/>
  <c r="WOQ3" i="1"/>
  <c r="WOP3" i="1"/>
  <c r="WOO3" i="1"/>
  <c r="WON3" i="1"/>
  <c r="WOM3" i="1"/>
  <c r="WOL3" i="1"/>
  <c r="WOK3" i="1"/>
  <c r="WOJ3" i="1"/>
  <c r="WOI3" i="1"/>
  <c r="WOH3" i="1"/>
  <c r="WOG3" i="1"/>
  <c r="WOF3" i="1"/>
  <c r="WOE3" i="1"/>
  <c r="WOD3" i="1"/>
  <c r="WOC3" i="1"/>
  <c r="WOB3" i="1"/>
  <c r="WOA3" i="1"/>
  <c r="WNZ3" i="1"/>
  <c r="WNY3" i="1"/>
  <c r="WNX3" i="1"/>
  <c r="WNW3" i="1"/>
  <c r="WNV3" i="1"/>
  <c r="WNU3" i="1"/>
  <c r="WNT3" i="1"/>
  <c r="WNS3" i="1"/>
  <c r="WNR3" i="1"/>
  <c r="WNQ3" i="1"/>
  <c r="WNP3" i="1"/>
  <c r="WNO3" i="1"/>
  <c r="WNN3" i="1"/>
  <c r="WNM3" i="1"/>
  <c r="WNL3" i="1"/>
  <c r="WNK3" i="1"/>
  <c r="WNJ3" i="1"/>
  <c r="WNI3" i="1"/>
  <c r="WNH3" i="1"/>
  <c r="WNG3" i="1"/>
  <c r="WNF3" i="1"/>
  <c r="WNE3" i="1"/>
  <c r="WND3" i="1"/>
  <c r="WNC3" i="1"/>
  <c r="WNB3" i="1"/>
  <c r="WNA3" i="1"/>
  <c r="WMZ3" i="1"/>
  <c r="WMY3" i="1"/>
  <c r="WMX3" i="1"/>
  <c r="WMW3" i="1"/>
  <c r="WMV3" i="1"/>
  <c r="WMU3" i="1"/>
  <c r="WMT3" i="1"/>
  <c r="WMS3" i="1"/>
  <c r="WMR3" i="1"/>
  <c r="WMQ3" i="1"/>
  <c r="WMP3" i="1"/>
  <c r="WMO3" i="1"/>
  <c r="WMN3" i="1"/>
  <c r="WMM3" i="1"/>
  <c r="WML3" i="1"/>
  <c r="WMK3" i="1"/>
  <c r="WMJ3" i="1"/>
  <c r="WMI3" i="1"/>
  <c r="WMH3" i="1"/>
  <c r="WMG3" i="1"/>
  <c r="WMF3" i="1"/>
  <c r="WME3" i="1"/>
  <c r="WMD3" i="1"/>
  <c r="WMC3" i="1"/>
  <c r="WMB3" i="1"/>
  <c r="WMA3" i="1"/>
  <c r="WLZ3" i="1"/>
  <c r="WLY3" i="1"/>
  <c r="WLX3" i="1"/>
  <c r="WLW3" i="1"/>
  <c r="WLV3" i="1"/>
  <c r="WLU3" i="1"/>
  <c r="WLT3" i="1"/>
  <c r="WLS3" i="1"/>
  <c r="WLR3" i="1"/>
  <c r="WLQ3" i="1"/>
  <c r="WLP3" i="1"/>
  <c r="WLO3" i="1"/>
  <c r="WLN3" i="1"/>
  <c r="WLM3" i="1"/>
  <c r="WLL3" i="1"/>
  <c r="WLK3" i="1"/>
  <c r="WLJ3" i="1"/>
  <c r="WLI3" i="1"/>
  <c r="WLH3" i="1"/>
  <c r="WLG3" i="1"/>
  <c r="WLF3" i="1"/>
  <c r="WLE3" i="1"/>
  <c r="WLD3" i="1"/>
  <c r="WLC3" i="1"/>
  <c r="WLB3" i="1"/>
  <c r="WLA3" i="1"/>
  <c r="WKZ3" i="1"/>
  <c r="WKY3" i="1"/>
  <c r="WKX3" i="1"/>
  <c r="WKW3" i="1"/>
  <c r="WKV3" i="1"/>
  <c r="WKU3" i="1"/>
  <c r="WKT3" i="1"/>
  <c r="WKS3" i="1"/>
  <c r="WKR3" i="1"/>
  <c r="WKQ3" i="1"/>
  <c r="WKP3" i="1"/>
  <c r="WKO3" i="1"/>
  <c r="WKN3" i="1"/>
  <c r="WKM3" i="1"/>
  <c r="WKL3" i="1"/>
  <c r="WKK3" i="1"/>
  <c r="WKJ3" i="1"/>
  <c r="WKI3" i="1"/>
  <c r="WKH3" i="1"/>
  <c r="WKG3" i="1"/>
  <c r="WKF3" i="1"/>
  <c r="WKE3" i="1"/>
  <c r="WKD3" i="1"/>
  <c r="WKC3" i="1"/>
  <c r="WKB3" i="1"/>
  <c r="WKA3" i="1"/>
  <c r="WJZ3" i="1"/>
  <c r="WJY3" i="1"/>
  <c r="WJX3" i="1"/>
  <c r="WJW3" i="1"/>
  <c r="WJV3" i="1"/>
  <c r="WJU3" i="1"/>
  <c r="WJT3" i="1"/>
  <c r="WJS3" i="1"/>
  <c r="WJR3" i="1"/>
  <c r="WJQ3" i="1"/>
  <c r="WJP3" i="1"/>
  <c r="WJO3" i="1"/>
  <c r="WJN3" i="1"/>
  <c r="WJM3" i="1"/>
  <c r="WJL3" i="1"/>
  <c r="WJK3" i="1"/>
  <c r="WJJ3" i="1"/>
  <c r="WJI3" i="1"/>
  <c r="WJH3" i="1"/>
  <c r="WJG3" i="1"/>
  <c r="WJF3" i="1"/>
  <c r="WJE3" i="1"/>
  <c r="WJD3" i="1"/>
  <c r="WJC3" i="1"/>
  <c r="WJB3" i="1"/>
  <c r="WJA3" i="1"/>
  <c r="WIZ3" i="1"/>
  <c r="WIY3" i="1"/>
  <c r="WIX3" i="1"/>
  <c r="WIW3" i="1"/>
  <c r="WIV3" i="1"/>
  <c r="WIU3" i="1"/>
  <c r="WIT3" i="1"/>
  <c r="WIS3" i="1"/>
  <c r="WIR3" i="1"/>
  <c r="WIQ3" i="1"/>
  <c r="WIP3" i="1"/>
  <c r="WIO3" i="1"/>
  <c r="WIN3" i="1"/>
  <c r="WIM3" i="1"/>
  <c r="WIL3" i="1"/>
  <c r="WIK3" i="1"/>
  <c r="WIJ3" i="1"/>
  <c r="WII3" i="1"/>
  <c r="WIH3" i="1"/>
  <c r="WIG3" i="1"/>
  <c r="WIF3" i="1"/>
  <c r="WIE3" i="1"/>
  <c r="WID3" i="1"/>
  <c r="WIC3" i="1"/>
  <c r="WIB3" i="1"/>
  <c r="WIA3" i="1"/>
  <c r="WHZ3" i="1"/>
  <c r="WHY3" i="1"/>
  <c r="WHX3" i="1"/>
  <c r="WHW3" i="1"/>
  <c r="WHV3" i="1"/>
  <c r="WHU3" i="1"/>
  <c r="WHT3" i="1"/>
  <c r="WHS3" i="1"/>
  <c r="WHR3" i="1"/>
  <c r="WHQ3" i="1"/>
  <c r="WHP3" i="1"/>
  <c r="WHO3" i="1"/>
  <c r="WHN3" i="1"/>
  <c r="WHM3" i="1"/>
  <c r="WHL3" i="1"/>
  <c r="WHK3" i="1"/>
  <c r="WHJ3" i="1"/>
  <c r="WHI3" i="1"/>
  <c r="WHH3" i="1"/>
  <c r="WHG3" i="1"/>
  <c r="WHF3" i="1"/>
  <c r="WHE3" i="1"/>
  <c r="WHD3" i="1"/>
  <c r="WHC3" i="1"/>
  <c r="WHB3" i="1"/>
  <c r="WHA3" i="1"/>
  <c r="WGZ3" i="1"/>
  <c r="WGY3" i="1"/>
  <c r="WGX3" i="1"/>
  <c r="WGW3" i="1"/>
  <c r="WGV3" i="1"/>
  <c r="WGU3" i="1"/>
  <c r="WGT3" i="1"/>
  <c r="WGS3" i="1"/>
  <c r="WGR3" i="1"/>
  <c r="WGQ3" i="1"/>
  <c r="WGP3" i="1"/>
  <c r="WGO3" i="1"/>
  <c r="WGN3" i="1"/>
  <c r="WGM3" i="1"/>
  <c r="WGL3" i="1"/>
  <c r="WGK3" i="1"/>
  <c r="WGJ3" i="1"/>
  <c r="WGI3" i="1"/>
  <c r="WGH3" i="1"/>
  <c r="WGG3" i="1"/>
  <c r="WGF3" i="1"/>
  <c r="WGE3" i="1"/>
  <c r="WGD3" i="1"/>
  <c r="WGC3" i="1"/>
  <c r="WGB3" i="1"/>
  <c r="WGA3" i="1"/>
  <c r="WFZ3" i="1"/>
  <c r="WFY3" i="1"/>
  <c r="WFX3" i="1"/>
  <c r="WFW3" i="1"/>
  <c r="WFV3" i="1"/>
  <c r="WFU3" i="1"/>
  <c r="WFT3" i="1"/>
  <c r="WFS3" i="1"/>
  <c r="WFR3" i="1"/>
  <c r="WFQ3" i="1"/>
  <c r="WFP3" i="1"/>
  <c r="WFO3" i="1"/>
  <c r="WFN3" i="1"/>
  <c r="WFM3" i="1"/>
  <c r="WFL3" i="1"/>
  <c r="WFK3" i="1"/>
  <c r="WFJ3" i="1"/>
  <c r="WFI3" i="1"/>
  <c r="WFH3" i="1"/>
  <c r="WFG3" i="1"/>
  <c r="WFF3" i="1"/>
  <c r="WFE3" i="1"/>
  <c r="WFD3" i="1"/>
  <c r="WFC3" i="1"/>
  <c r="WFB3" i="1"/>
  <c r="WFA3" i="1"/>
  <c r="WEZ3" i="1"/>
  <c r="WEY3" i="1"/>
  <c r="WEX3" i="1"/>
  <c r="WEW3" i="1"/>
  <c r="WEV3" i="1"/>
  <c r="WEU3" i="1"/>
  <c r="WET3" i="1"/>
  <c r="WES3" i="1"/>
  <c r="WER3" i="1"/>
  <c r="WEQ3" i="1"/>
  <c r="WEP3" i="1"/>
  <c r="WEO3" i="1"/>
  <c r="WEN3" i="1"/>
  <c r="WEM3" i="1"/>
  <c r="WEL3" i="1"/>
  <c r="WEK3" i="1"/>
  <c r="WEJ3" i="1"/>
  <c r="WEI3" i="1"/>
  <c r="WEH3" i="1"/>
  <c r="WEG3" i="1"/>
  <c r="WEF3" i="1"/>
  <c r="WEE3" i="1"/>
  <c r="WED3" i="1"/>
  <c r="WEC3" i="1"/>
  <c r="WEB3" i="1"/>
  <c r="WEA3" i="1"/>
  <c r="WDZ3" i="1"/>
  <c r="WDY3" i="1"/>
  <c r="WDX3" i="1"/>
  <c r="WDW3" i="1"/>
  <c r="WDV3" i="1"/>
  <c r="WDU3" i="1"/>
  <c r="WDT3" i="1"/>
  <c r="WDS3" i="1"/>
  <c r="WDR3" i="1"/>
  <c r="WDQ3" i="1"/>
  <c r="WDP3" i="1"/>
  <c r="WDO3" i="1"/>
  <c r="WDN3" i="1"/>
  <c r="WDM3" i="1"/>
  <c r="WDL3" i="1"/>
  <c r="WDK3" i="1"/>
  <c r="WDJ3" i="1"/>
  <c r="WDI3" i="1"/>
  <c r="WDH3" i="1"/>
  <c r="WDG3" i="1"/>
  <c r="WDF3" i="1"/>
  <c r="WDE3" i="1"/>
  <c r="WDD3" i="1"/>
  <c r="WDC3" i="1"/>
  <c r="WDB3" i="1"/>
  <c r="WDA3" i="1"/>
  <c r="WCZ3" i="1"/>
  <c r="WCY3" i="1"/>
  <c r="WCX3" i="1"/>
  <c r="WCW3" i="1"/>
  <c r="WCV3" i="1"/>
  <c r="WCU3" i="1"/>
  <c r="WCT3" i="1"/>
  <c r="WCS3" i="1"/>
  <c r="WCR3" i="1"/>
  <c r="WCQ3" i="1"/>
  <c r="WCP3" i="1"/>
  <c r="WCO3" i="1"/>
  <c r="WCN3" i="1"/>
  <c r="WCM3" i="1"/>
  <c r="WCL3" i="1"/>
  <c r="WCK3" i="1"/>
  <c r="WCJ3" i="1"/>
  <c r="WCI3" i="1"/>
  <c r="WCH3" i="1"/>
  <c r="WCG3" i="1"/>
  <c r="WCF3" i="1"/>
  <c r="WCE3" i="1"/>
  <c r="WCD3" i="1"/>
  <c r="WCC3" i="1"/>
  <c r="WCB3" i="1"/>
  <c r="WCA3" i="1"/>
  <c r="WBZ3" i="1"/>
  <c r="WBY3" i="1"/>
  <c r="WBX3" i="1"/>
  <c r="WBW3" i="1"/>
  <c r="WBV3" i="1"/>
  <c r="WBU3" i="1"/>
  <c r="WBT3" i="1"/>
  <c r="WBS3" i="1"/>
  <c r="WBR3" i="1"/>
  <c r="WBQ3" i="1"/>
  <c r="WBP3" i="1"/>
  <c r="WBO3" i="1"/>
  <c r="WBN3" i="1"/>
  <c r="WBM3" i="1"/>
  <c r="WBL3" i="1"/>
  <c r="WBK3" i="1"/>
  <c r="WBJ3" i="1"/>
  <c r="WBI3" i="1"/>
  <c r="WBH3" i="1"/>
  <c r="WBG3" i="1"/>
  <c r="WBF3" i="1"/>
  <c r="WBE3" i="1"/>
  <c r="WBD3" i="1"/>
  <c r="WBC3" i="1"/>
  <c r="WBB3" i="1"/>
  <c r="WBA3" i="1"/>
  <c r="WAZ3" i="1"/>
  <c r="WAY3" i="1"/>
  <c r="WAX3" i="1"/>
  <c r="WAW3" i="1"/>
  <c r="WAV3" i="1"/>
  <c r="WAU3" i="1"/>
  <c r="WAT3" i="1"/>
  <c r="WAS3" i="1"/>
  <c r="WAR3" i="1"/>
  <c r="WAQ3" i="1"/>
  <c r="WAP3" i="1"/>
  <c r="WAO3" i="1"/>
  <c r="WAN3" i="1"/>
  <c r="WAM3" i="1"/>
  <c r="WAL3" i="1"/>
  <c r="WAK3" i="1"/>
  <c r="WAJ3" i="1"/>
  <c r="WAI3" i="1"/>
  <c r="WAH3" i="1"/>
  <c r="WAG3" i="1"/>
  <c r="WAF3" i="1"/>
  <c r="WAE3" i="1"/>
  <c r="WAD3" i="1"/>
  <c r="WAC3" i="1"/>
  <c r="WAB3" i="1"/>
  <c r="WAA3" i="1"/>
  <c r="VZZ3" i="1"/>
  <c r="VZY3" i="1"/>
  <c r="VZX3" i="1"/>
  <c r="VZW3" i="1"/>
  <c r="VZV3" i="1"/>
  <c r="VZU3" i="1"/>
  <c r="VZT3" i="1"/>
  <c r="VZS3" i="1"/>
  <c r="VZR3" i="1"/>
  <c r="VZQ3" i="1"/>
  <c r="VZP3" i="1"/>
  <c r="VZO3" i="1"/>
  <c r="VZN3" i="1"/>
  <c r="VZM3" i="1"/>
  <c r="VZL3" i="1"/>
  <c r="VZK3" i="1"/>
  <c r="VZJ3" i="1"/>
  <c r="VZI3" i="1"/>
  <c r="VZH3" i="1"/>
  <c r="VZG3" i="1"/>
  <c r="VZF3" i="1"/>
  <c r="VZE3" i="1"/>
  <c r="VZD3" i="1"/>
  <c r="VZC3" i="1"/>
  <c r="VZB3" i="1"/>
  <c r="VZA3" i="1"/>
  <c r="VYZ3" i="1"/>
  <c r="VYY3" i="1"/>
  <c r="VYX3" i="1"/>
  <c r="VYW3" i="1"/>
  <c r="VYV3" i="1"/>
  <c r="VYU3" i="1"/>
  <c r="VYT3" i="1"/>
  <c r="VYS3" i="1"/>
  <c r="VYR3" i="1"/>
  <c r="VYQ3" i="1"/>
  <c r="VYP3" i="1"/>
  <c r="VYO3" i="1"/>
  <c r="VYN3" i="1"/>
  <c r="VYM3" i="1"/>
  <c r="VYL3" i="1"/>
  <c r="VYK3" i="1"/>
  <c r="VYJ3" i="1"/>
  <c r="VYI3" i="1"/>
  <c r="VYH3" i="1"/>
  <c r="VYG3" i="1"/>
  <c r="VYF3" i="1"/>
  <c r="VYE3" i="1"/>
  <c r="VYD3" i="1"/>
  <c r="VYC3" i="1"/>
  <c r="VYB3" i="1"/>
  <c r="VYA3" i="1"/>
  <c r="VXZ3" i="1"/>
  <c r="VXY3" i="1"/>
  <c r="VXX3" i="1"/>
  <c r="VXW3" i="1"/>
  <c r="VXV3" i="1"/>
  <c r="VXU3" i="1"/>
  <c r="VXT3" i="1"/>
  <c r="VXS3" i="1"/>
  <c r="VXR3" i="1"/>
  <c r="VXQ3" i="1"/>
  <c r="VXP3" i="1"/>
  <c r="VXO3" i="1"/>
  <c r="VXN3" i="1"/>
  <c r="VXM3" i="1"/>
  <c r="VXL3" i="1"/>
  <c r="VXK3" i="1"/>
  <c r="VXJ3" i="1"/>
  <c r="VXI3" i="1"/>
  <c r="VXH3" i="1"/>
  <c r="VXG3" i="1"/>
  <c r="VXF3" i="1"/>
  <c r="VXE3" i="1"/>
  <c r="VXD3" i="1"/>
  <c r="VXC3" i="1"/>
  <c r="VXB3" i="1"/>
  <c r="VXA3" i="1"/>
  <c r="VWZ3" i="1"/>
  <c r="VWY3" i="1"/>
  <c r="VWX3" i="1"/>
  <c r="VWW3" i="1"/>
  <c r="VWV3" i="1"/>
  <c r="VWU3" i="1"/>
  <c r="VWT3" i="1"/>
  <c r="VWS3" i="1"/>
  <c r="VWR3" i="1"/>
  <c r="VWQ3" i="1"/>
  <c r="VWP3" i="1"/>
  <c r="VWO3" i="1"/>
  <c r="VWN3" i="1"/>
  <c r="VWM3" i="1"/>
  <c r="VWL3" i="1"/>
  <c r="VWK3" i="1"/>
  <c r="VWJ3" i="1"/>
  <c r="VWI3" i="1"/>
  <c r="VWH3" i="1"/>
  <c r="VWG3" i="1"/>
  <c r="VWF3" i="1"/>
  <c r="VWE3" i="1"/>
  <c r="VWD3" i="1"/>
  <c r="VWC3" i="1"/>
  <c r="VWB3" i="1"/>
  <c r="VWA3" i="1"/>
  <c r="VVZ3" i="1"/>
  <c r="VVY3" i="1"/>
  <c r="VVX3" i="1"/>
  <c r="VVW3" i="1"/>
  <c r="VVV3" i="1"/>
  <c r="VVU3" i="1"/>
  <c r="VVT3" i="1"/>
  <c r="VVS3" i="1"/>
  <c r="VVR3" i="1"/>
  <c r="VVQ3" i="1"/>
  <c r="VVP3" i="1"/>
  <c r="VVO3" i="1"/>
  <c r="VVN3" i="1"/>
  <c r="VVM3" i="1"/>
  <c r="VVL3" i="1"/>
  <c r="VVK3" i="1"/>
  <c r="VVJ3" i="1"/>
  <c r="VVI3" i="1"/>
  <c r="VVH3" i="1"/>
  <c r="VVG3" i="1"/>
  <c r="VVF3" i="1"/>
  <c r="VVE3" i="1"/>
  <c r="VVD3" i="1"/>
  <c r="VVC3" i="1"/>
  <c r="VVB3" i="1"/>
  <c r="VVA3" i="1"/>
  <c r="VUZ3" i="1"/>
  <c r="VUY3" i="1"/>
  <c r="VUX3" i="1"/>
  <c r="VUW3" i="1"/>
  <c r="VUV3" i="1"/>
  <c r="VUU3" i="1"/>
  <c r="VUT3" i="1"/>
  <c r="VUS3" i="1"/>
  <c r="VUR3" i="1"/>
  <c r="VUQ3" i="1"/>
  <c r="VUP3" i="1"/>
  <c r="VUO3" i="1"/>
  <c r="VUN3" i="1"/>
  <c r="VUM3" i="1"/>
  <c r="VUL3" i="1"/>
  <c r="VUK3" i="1"/>
  <c r="VUJ3" i="1"/>
  <c r="VUI3" i="1"/>
  <c r="VUH3" i="1"/>
  <c r="VUG3" i="1"/>
  <c r="VUF3" i="1"/>
  <c r="VUE3" i="1"/>
  <c r="VUD3" i="1"/>
  <c r="VUC3" i="1"/>
  <c r="VUB3" i="1"/>
  <c r="VUA3" i="1"/>
  <c r="VTZ3" i="1"/>
  <c r="VTY3" i="1"/>
  <c r="VTX3" i="1"/>
  <c r="VTW3" i="1"/>
  <c r="VTV3" i="1"/>
  <c r="VTU3" i="1"/>
  <c r="VTT3" i="1"/>
  <c r="VTS3" i="1"/>
  <c r="VTR3" i="1"/>
  <c r="VTQ3" i="1"/>
  <c r="VTP3" i="1"/>
  <c r="VTO3" i="1"/>
  <c r="VTN3" i="1"/>
  <c r="VTM3" i="1"/>
  <c r="VTL3" i="1"/>
  <c r="VTK3" i="1"/>
  <c r="VTJ3" i="1"/>
  <c r="VTI3" i="1"/>
  <c r="VTH3" i="1"/>
  <c r="VTG3" i="1"/>
  <c r="VTF3" i="1"/>
  <c r="VTE3" i="1"/>
  <c r="VTD3" i="1"/>
  <c r="VTC3" i="1"/>
  <c r="VTB3" i="1"/>
  <c r="VTA3" i="1"/>
  <c r="VSZ3" i="1"/>
  <c r="VSY3" i="1"/>
  <c r="VSX3" i="1"/>
  <c r="VSW3" i="1"/>
  <c r="VSV3" i="1"/>
  <c r="VSU3" i="1"/>
  <c r="VST3" i="1"/>
  <c r="VSS3" i="1"/>
  <c r="VSR3" i="1"/>
  <c r="VSQ3" i="1"/>
  <c r="VSP3" i="1"/>
  <c r="VSO3" i="1"/>
  <c r="VSN3" i="1"/>
  <c r="VSM3" i="1"/>
  <c r="VSL3" i="1"/>
  <c r="VSK3" i="1"/>
  <c r="VSJ3" i="1"/>
  <c r="VSI3" i="1"/>
  <c r="VSH3" i="1"/>
  <c r="VSG3" i="1"/>
  <c r="VSF3" i="1"/>
  <c r="VSE3" i="1"/>
  <c r="VSD3" i="1"/>
  <c r="VSC3" i="1"/>
  <c r="VSB3" i="1"/>
  <c r="VSA3" i="1"/>
  <c r="VRZ3" i="1"/>
  <c r="VRY3" i="1"/>
  <c r="VRX3" i="1"/>
  <c r="VRW3" i="1"/>
  <c r="VRV3" i="1"/>
  <c r="VRU3" i="1"/>
  <c r="VRT3" i="1"/>
  <c r="VRS3" i="1"/>
  <c r="VRR3" i="1"/>
  <c r="VRQ3" i="1"/>
  <c r="VRP3" i="1"/>
  <c r="VRO3" i="1"/>
  <c r="VRN3" i="1"/>
  <c r="VRM3" i="1"/>
  <c r="VRL3" i="1"/>
  <c r="VRK3" i="1"/>
  <c r="VRJ3" i="1"/>
  <c r="VRI3" i="1"/>
  <c r="VRH3" i="1"/>
  <c r="VRG3" i="1"/>
  <c r="VRF3" i="1"/>
  <c r="VRE3" i="1"/>
  <c r="VRD3" i="1"/>
  <c r="VRC3" i="1"/>
  <c r="VRB3" i="1"/>
  <c r="VRA3" i="1"/>
  <c r="VQZ3" i="1"/>
  <c r="VQY3" i="1"/>
  <c r="VQX3" i="1"/>
  <c r="VQW3" i="1"/>
  <c r="VQV3" i="1"/>
  <c r="VQU3" i="1"/>
  <c r="VQT3" i="1"/>
  <c r="VQS3" i="1"/>
  <c r="VQR3" i="1"/>
  <c r="VQQ3" i="1"/>
  <c r="VQP3" i="1"/>
  <c r="VQO3" i="1"/>
  <c r="VQN3" i="1"/>
  <c r="VQM3" i="1"/>
  <c r="VQL3" i="1"/>
  <c r="VQK3" i="1"/>
  <c r="VQJ3" i="1"/>
  <c r="VQI3" i="1"/>
  <c r="VQH3" i="1"/>
  <c r="VQG3" i="1"/>
  <c r="VQF3" i="1"/>
  <c r="VQE3" i="1"/>
  <c r="VQD3" i="1"/>
  <c r="VQC3" i="1"/>
  <c r="VQB3" i="1"/>
  <c r="VQA3" i="1"/>
  <c r="VPZ3" i="1"/>
  <c r="VPY3" i="1"/>
  <c r="VPX3" i="1"/>
  <c r="VPW3" i="1"/>
  <c r="VPV3" i="1"/>
  <c r="VPU3" i="1"/>
  <c r="VPT3" i="1"/>
  <c r="VPS3" i="1"/>
  <c r="VPR3" i="1"/>
  <c r="VPQ3" i="1"/>
  <c r="VPP3" i="1"/>
  <c r="VPO3" i="1"/>
  <c r="VPN3" i="1"/>
  <c r="VPM3" i="1"/>
  <c r="VPL3" i="1"/>
  <c r="VPK3" i="1"/>
  <c r="VPJ3" i="1"/>
  <c r="VPI3" i="1"/>
  <c r="VPH3" i="1"/>
  <c r="VPG3" i="1"/>
  <c r="VPF3" i="1"/>
  <c r="VPE3" i="1"/>
  <c r="VPD3" i="1"/>
  <c r="VPC3" i="1"/>
  <c r="VPB3" i="1"/>
  <c r="VPA3" i="1"/>
  <c r="VOZ3" i="1"/>
  <c r="VOY3" i="1"/>
  <c r="VOX3" i="1"/>
  <c r="VOW3" i="1"/>
  <c r="VOV3" i="1"/>
  <c r="VOU3" i="1"/>
  <c r="VOT3" i="1"/>
  <c r="VOS3" i="1"/>
  <c r="VOR3" i="1"/>
  <c r="VOQ3" i="1"/>
  <c r="VOP3" i="1"/>
  <c r="VOO3" i="1"/>
  <c r="VON3" i="1"/>
  <c r="VOM3" i="1"/>
  <c r="VOL3" i="1"/>
  <c r="VOK3" i="1"/>
  <c r="VOJ3" i="1"/>
  <c r="VOI3" i="1"/>
  <c r="VOH3" i="1"/>
  <c r="VOG3" i="1"/>
  <c r="VOF3" i="1"/>
  <c r="VOE3" i="1"/>
  <c r="VOD3" i="1"/>
  <c r="VOC3" i="1"/>
  <c r="VOB3" i="1"/>
  <c r="VOA3" i="1"/>
  <c r="VNZ3" i="1"/>
  <c r="VNY3" i="1"/>
  <c r="VNX3" i="1"/>
  <c r="VNW3" i="1"/>
  <c r="VNV3" i="1"/>
  <c r="VNU3" i="1"/>
  <c r="VNT3" i="1"/>
  <c r="VNS3" i="1"/>
  <c r="VNR3" i="1"/>
  <c r="VNQ3" i="1"/>
  <c r="VNP3" i="1"/>
  <c r="VNO3" i="1"/>
  <c r="VNN3" i="1"/>
  <c r="VNM3" i="1"/>
  <c r="VNL3" i="1"/>
  <c r="VNK3" i="1"/>
  <c r="VNJ3" i="1"/>
  <c r="VNI3" i="1"/>
  <c r="VNH3" i="1"/>
  <c r="VNG3" i="1"/>
  <c r="VNF3" i="1"/>
  <c r="VNE3" i="1"/>
  <c r="VND3" i="1"/>
  <c r="VNC3" i="1"/>
  <c r="VNB3" i="1"/>
  <c r="VNA3" i="1"/>
  <c r="VMZ3" i="1"/>
  <c r="VMY3" i="1"/>
  <c r="VMX3" i="1"/>
  <c r="VMW3" i="1"/>
  <c r="VMV3" i="1"/>
  <c r="VMU3" i="1"/>
  <c r="VMT3" i="1"/>
  <c r="VMS3" i="1"/>
  <c r="VMR3" i="1"/>
  <c r="VMQ3" i="1"/>
  <c r="VMP3" i="1"/>
  <c r="VMO3" i="1"/>
  <c r="VMN3" i="1"/>
  <c r="VMM3" i="1"/>
  <c r="VML3" i="1"/>
  <c r="VMK3" i="1"/>
  <c r="VMJ3" i="1"/>
  <c r="VMI3" i="1"/>
  <c r="VMH3" i="1"/>
  <c r="VMG3" i="1"/>
  <c r="VMF3" i="1"/>
  <c r="VME3" i="1"/>
  <c r="VMD3" i="1"/>
  <c r="VMC3" i="1"/>
  <c r="VMB3" i="1"/>
  <c r="VMA3" i="1"/>
  <c r="VLZ3" i="1"/>
  <c r="VLY3" i="1"/>
  <c r="VLX3" i="1"/>
  <c r="VLW3" i="1"/>
  <c r="VLV3" i="1"/>
  <c r="VLU3" i="1"/>
  <c r="VLT3" i="1"/>
  <c r="VLS3" i="1"/>
  <c r="VLR3" i="1"/>
  <c r="VLQ3" i="1"/>
  <c r="VLP3" i="1"/>
  <c r="VLO3" i="1"/>
  <c r="VLN3" i="1"/>
  <c r="VLM3" i="1"/>
  <c r="VLL3" i="1"/>
  <c r="VLK3" i="1"/>
  <c r="VLJ3" i="1"/>
  <c r="VLI3" i="1"/>
  <c r="VLH3" i="1"/>
  <c r="VLG3" i="1"/>
  <c r="VLF3" i="1"/>
  <c r="VLE3" i="1"/>
  <c r="VLD3" i="1"/>
  <c r="VLC3" i="1"/>
  <c r="VLB3" i="1"/>
  <c r="VLA3" i="1"/>
  <c r="VKZ3" i="1"/>
  <c r="VKY3" i="1"/>
  <c r="VKX3" i="1"/>
  <c r="VKW3" i="1"/>
  <c r="VKV3" i="1"/>
  <c r="VKU3" i="1"/>
  <c r="VKT3" i="1"/>
  <c r="VKS3" i="1"/>
  <c r="VKR3" i="1"/>
  <c r="VKQ3" i="1"/>
  <c r="VKP3" i="1"/>
  <c r="VKO3" i="1"/>
  <c r="VKN3" i="1"/>
  <c r="VKM3" i="1"/>
  <c r="VKL3" i="1"/>
  <c r="VKK3" i="1"/>
  <c r="VKJ3" i="1"/>
  <c r="VKI3" i="1"/>
  <c r="VKH3" i="1"/>
  <c r="VKG3" i="1"/>
  <c r="VKF3" i="1"/>
  <c r="VKE3" i="1"/>
  <c r="VKD3" i="1"/>
  <c r="VKC3" i="1"/>
  <c r="VKB3" i="1"/>
  <c r="VKA3" i="1"/>
  <c r="VJZ3" i="1"/>
  <c r="VJY3" i="1"/>
  <c r="VJX3" i="1"/>
  <c r="VJW3" i="1"/>
  <c r="VJV3" i="1"/>
  <c r="VJU3" i="1"/>
  <c r="VJT3" i="1"/>
  <c r="VJS3" i="1"/>
  <c r="VJR3" i="1"/>
  <c r="VJQ3" i="1"/>
  <c r="VJP3" i="1"/>
  <c r="VJO3" i="1"/>
  <c r="VJN3" i="1"/>
  <c r="VJM3" i="1"/>
  <c r="VJL3" i="1"/>
  <c r="VJK3" i="1"/>
  <c r="VJJ3" i="1"/>
  <c r="VJI3" i="1"/>
  <c r="VJH3" i="1"/>
  <c r="VJG3" i="1"/>
  <c r="VJF3" i="1"/>
  <c r="VJE3" i="1"/>
  <c r="VJD3" i="1"/>
  <c r="VJC3" i="1"/>
  <c r="VJB3" i="1"/>
  <c r="VJA3" i="1"/>
  <c r="VIZ3" i="1"/>
  <c r="VIY3" i="1"/>
  <c r="VIX3" i="1"/>
  <c r="VIW3" i="1"/>
  <c r="VIV3" i="1"/>
  <c r="VIU3" i="1"/>
  <c r="VIT3" i="1"/>
  <c r="VIS3" i="1"/>
  <c r="VIR3" i="1"/>
  <c r="VIQ3" i="1"/>
  <c r="VIP3" i="1"/>
  <c r="VIO3" i="1"/>
  <c r="VIN3" i="1"/>
  <c r="VIM3" i="1"/>
  <c r="VIL3" i="1"/>
  <c r="VIK3" i="1"/>
  <c r="VIJ3" i="1"/>
  <c r="VII3" i="1"/>
  <c r="VIH3" i="1"/>
  <c r="VIG3" i="1"/>
  <c r="VIF3" i="1"/>
  <c r="VIE3" i="1"/>
  <c r="VID3" i="1"/>
  <c r="VIC3" i="1"/>
  <c r="VIB3" i="1"/>
  <c r="VIA3" i="1"/>
  <c r="VHZ3" i="1"/>
  <c r="VHY3" i="1"/>
  <c r="VHX3" i="1"/>
  <c r="VHW3" i="1"/>
  <c r="VHV3" i="1"/>
  <c r="VHU3" i="1"/>
  <c r="VHT3" i="1"/>
  <c r="VHS3" i="1"/>
  <c r="VHR3" i="1"/>
  <c r="VHQ3" i="1"/>
  <c r="VHP3" i="1"/>
  <c r="VHO3" i="1"/>
  <c r="VHN3" i="1"/>
  <c r="VHM3" i="1"/>
  <c r="VHL3" i="1"/>
  <c r="VHK3" i="1"/>
  <c r="VHJ3" i="1"/>
  <c r="VHI3" i="1"/>
  <c r="VHH3" i="1"/>
  <c r="VHG3" i="1"/>
  <c r="VHF3" i="1"/>
  <c r="VHE3" i="1"/>
  <c r="VHD3" i="1"/>
  <c r="VHC3" i="1"/>
  <c r="VHB3" i="1"/>
  <c r="VHA3" i="1"/>
  <c r="VGZ3" i="1"/>
  <c r="VGY3" i="1"/>
  <c r="VGX3" i="1"/>
  <c r="VGW3" i="1"/>
  <c r="VGV3" i="1"/>
  <c r="VGU3" i="1"/>
  <c r="VGT3" i="1"/>
  <c r="VGS3" i="1"/>
  <c r="VGR3" i="1"/>
  <c r="VGQ3" i="1"/>
  <c r="VGP3" i="1"/>
  <c r="VGO3" i="1"/>
  <c r="VGN3" i="1"/>
  <c r="VGM3" i="1"/>
  <c r="VGL3" i="1"/>
  <c r="VGK3" i="1"/>
  <c r="VGJ3" i="1"/>
  <c r="VGI3" i="1"/>
  <c r="VGH3" i="1"/>
  <c r="VGG3" i="1"/>
  <c r="VGF3" i="1"/>
  <c r="VGE3" i="1"/>
  <c r="VGD3" i="1"/>
  <c r="VGC3" i="1"/>
  <c r="VGB3" i="1"/>
  <c r="VGA3" i="1"/>
  <c r="VFZ3" i="1"/>
  <c r="VFY3" i="1"/>
  <c r="VFX3" i="1"/>
  <c r="VFW3" i="1"/>
  <c r="VFV3" i="1"/>
  <c r="VFU3" i="1"/>
  <c r="VFT3" i="1"/>
  <c r="VFS3" i="1"/>
  <c r="VFR3" i="1"/>
  <c r="VFQ3" i="1"/>
  <c r="VFP3" i="1"/>
  <c r="VFO3" i="1"/>
  <c r="VFN3" i="1"/>
  <c r="VFM3" i="1"/>
  <c r="VFL3" i="1"/>
  <c r="VFK3" i="1"/>
  <c r="VFJ3" i="1"/>
  <c r="VFI3" i="1"/>
  <c r="VFH3" i="1"/>
  <c r="VFG3" i="1"/>
  <c r="VFF3" i="1"/>
  <c r="VFE3" i="1"/>
  <c r="VFD3" i="1"/>
  <c r="VFC3" i="1"/>
  <c r="VFB3" i="1"/>
  <c r="VFA3" i="1"/>
  <c r="VEZ3" i="1"/>
  <c r="VEY3" i="1"/>
  <c r="VEX3" i="1"/>
  <c r="VEW3" i="1"/>
  <c r="VEV3" i="1"/>
  <c r="VEU3" i="1"/>
  <c r="VET3" i="1"/>
  <c r="VES3" i="1"/>
  <c r="VER3" i="1"/>
  <c r="VEQ3" i="1"/>
  <c r="VEP3" i="1"/>
  <c r="VEO3" i="1"/>
  <c r="VEN3" i="1"/>
  <c r="VEM3" i="1"/>
  <c r="VEL3" i="1"/>
  <c r="VEK3" i="1"/>
  <c r="VEJ3" i="1"/>
  <c r="VEI3" i="1"/>
  <c r="VEH3" i="1"/>
  <c r="VEG3" i="1"/>
  <c r="VEF3" i="1"/>
  <c r="VEE3" i="1"/>
  <c r="VED3" i="1"/>
  <c r="VEC3" i="1"/>
  <c r="VEB3" i="1"/>
  <c r="VEA3" i="1"/>
  <c r="VDZ3" i="1"/>
  <c r="VDY3" i="1"/>
  <c r="VDX3" i="1"/>
  <c r="VDW3" i="1"/>
  <c r="VDV3" i="1"/>
  <c r="VDU3" i="1"/>
  <c r="VDT3" i="1"/>
  <c r="VDS3" i="1"/>
  <c r="VDR3" i="1"/>
  <c r="VDQ3" i="1"/>
  <c r="VDP3" i="1"/>
  <c r="VDO3" i="1"/>
  <c r="VDN3" i="1"/>
  <c r="VDM3" i="1"/>
  <c r="VDL3" i="1"/>
  <c r="VDK3" i="1"/>
  <c r="VDJ3" i="1"/>
  <c r="VDI3" i="1"/>
  <c r="VDH3" i="1"/>
  <c r="VDG3" i="1"/>
  <c r="VDF3" i="1"/>
  <c r="VDE3" i="1"/>
  <c r="VDD3" i="1"/>
  <c r="VDC3" i="1"/>
  <c r="VDB3" i="1"/>
  <c r="VDA3" i="1"/>
  <c r="VCZ3" i="1"/>
  <c r="VCY3" i="1"/>
  <c r="VCX3" i="1"/>
  <c r="VCW3" i="1"/>
  <c r="VCV3" i="1"/>
  <c r="VCU3" i="1"/>
  <c r="VCT3" i="1"/>
  <c r="VCS3" i="1"/>
  <c r="VCR3" i="1"/>
  <c r="VCQ3" i="1"/>
  <c r="VCP3" i="1"/>
  <c r="VCO3" i="1"/>
  <c r="VCN3" i="1"/>
  <c r="VCM3" i="1"/>
  <c r="VCL3" i="1"/>
  <c r="VCK3" i="1"/>
  <c r="VCJ3" i="1"/>
  <c r="VCI3" i="1"/>
  <c r="VCH3" i="1"/>
  <c r="VCG3" i="1"/>
  <c r="VCF3" i="1"/>
  <c r="VCE3" i="1"/>
  <c r="VCD3" i="1"/>
  <c r="VCC3" i="1"/>
  <c r="VCB3" i="1"/>
  <c r="VCA3" i="1"/>
  <c r="VBZ3" i="1"/>
  <c r="VBY3" i="1"/>
  <c r="VBX3" i="1"/>
  <c r="VBW3" i="1"/>
  <c r="VBV3" i="1"/>
  <c r="VBU3" i="1"/>
  <c r="VBT3" i="1"/>
  <c r="VBS3" i="1"/>
  <c r="VBR3" i="1"/>
  <c r="VBQ3" i="1"/>
  <c r="VBP3" i="1"/>
  <c r="VBO3" i="1"/>
  <c r="VBN3" i="1"/>
  <c r="VBM3" i="1"/>
  <c r="VBL3" i="1"/>
  <c r="VBK3" i="1"/>
  <c r="VBJ3" i="1"/>
  <c r="VBI3" i="1"/>
  <c r="VBH3" i="1"/>
  <c r="VBG3" i="1"/>
  <c r="VBF3" i="1"/>
  <c r="VBE3" i="1"/>
  <c r="VBD3" i="1"/>
  <c r="VBC3" i="1"/>
  <c r="VBB3" i="1"/>
  <c r="VBA3" i="1"/>
  <c r="VAZ3" i="1"/>
  <c r="VAY3" i="1"/>
  <c r="VAX3" i="1"/>
  <c r="VAW3" i="1"/>
  <c r="VAV3" i="1"/>
  <c r="VAU3" i="1"/>
  <c r="VAT3" i="1"/>
  <c r="VAS3" i="1"/>
  <c r="VAR3" i="1"/>
  <c r="VAQ3" i="1"/>
  <c r="VAP3" i="1"/>
  <c r="VAO3" i="1"/>
  <c r="VAN3" i="1"/>
  <c r="VAM3" i="1"/>
  <c r="VAL3" i="1"/>
  <c r="VAK3" i="1"/>
  <c r="VAJ3" i="1"/>
  <c r="VAI3" i="1"/>
  <c r="VAH3" i="1"/>
  <c r="VAG3" i="1"/>
  <c r="VAF3" i="1"/>
  <c r="VAE3" i="1"/>
  <c r="VAD3" i="1"/>
  <c r="VAC3" i="1"/>
  <c r="VAB3" i="1"/>
  <c r="VAA3" i="1"/>
  <c r="UZZ3" i="1"/>
  <c r="UZY3" i="1"/>
  <c r="UZX3" i="1"/>
  <c r="UZW3" i="1"/>
  <c r="UZV3" i="1"/>
  <c r="UZU3" i="1"/>
  <c r="UZT3" i="1"/>
  <c r="UZS3" i="1"/>
  <c r="UZR3" i="1"/>
  <c r="UZQ3" i="1"/>
  <c r="UZP3" i="1"/>
  <c r="UZO3" i="1"/>
  <c r="UZN3" i="1"/>
  <c r="UZM3" i="1"/>
  <c r="UZL3" i="1"/>
  <c r="UZK3" i="1"/>
  <c r="UZJ3" i="1"/>
  <c r="UZI3" i="1"/>
  <c r="UZH3" i="1"/>
  <c r="UZG3" i="1"/>
  <c r="UZF3" i="1"/>
  <c r="UZE3" i="1"/>
  <c r="UZD3" i="1"/>
  <c r="UZC3" i="1"/>
  <c r="UZB3" i="1"/>
  <c r="UZA3" i="1"/>
  <c r="UYZ3" i="1"/>
  <c r="UYY3" i="1"/>
  <c r="UYX3" i="1"/>
  <c r="UYW3" i="1"/>
  <c r="UYV3" i="1"/>
  <c r="UYU3" i="1"/>
  <c r="UYT3" i="1"/>
  <c r="UYS3" i="1"/>
  <c r="UYR3" i="1"/>
  <c r="UYQ3" i="1"/>
  <c r="UYP3" i="1"/>
  <c r="UYO3" i="1"/>
  <c r="UYN3" i="1"/>
  <c r="UYM3" i="1"/>
  <c r="UYL3" i="1"/>
  <c r="UYK3" i="1"/>
  <c r="UYJ3" i="1"/>
  <c r="UYI3" i="1"/>
  <c r="UYH3" i="1"/>
  <c r="UYG3" i="1"/>
  <c r="UYF3" i="1"/>
  <c r="UYE3" i="1"/>
  <c r="UYD3" i="1"/>
  <c r="UYC3" i="1"/>
  <c r="UYB3" i="1"/>
  <c r="UYA3" i="1"/>
  <c r="UXZ3" i="1"/>
  <c r="UXY3" i="1"/>
  <c r="UXX3" i="1"/>
  <c r="UXW3" i="1"/>
  <c r="UXV3" i="1"/>
  <c r="UXU3" i="1"/>
  <c r="UXT3" i="1"/>
  <c r="UXS3" i="1"/>
  <c r="UXR3" i="1"/>
  <c r="UXQ3" i="1"/>
  <c r="UXP3" i="1"/>
  <c r="UXO3" i="1"/>
  <c r="UXN3" i="1"/>
  <c r="UXM3" i="1"/>
  <c r="UXL3" i="1"/>
  <c r="UXK3" i="1"/>
  <c r="UXJ3" i="1"/>
  <c r="UXI3" i="1"/>
  <c r="UXH3" i="1"/>
  <c r="UXG3" i="1"/>
  <c r="UXF3" i="1"/>
  <c r="UXE3" i="1"/>
  <c r="UXD3" i="1"/>
  <c r="UXC3" i="1"/>
  <c r="UXB3" i="1"/>
  <c r="UXA3" i="1"/>
  <c r="UWZ3" i="1"/>
  <c r="UWY3" i="1"/>
  <c r="UWX3" i="1"/>
  <c r="UWW3" i="1"/>
  <c r="UWV3" i="1"/>
  <c r="UWU3" i="1"/>
  <c r="UWT3" i="1"/>
  <c r="UWS3" i="1"/>
  <c r="UWR3" i="1"/>
  <c r="UWQ3" i="1"/>
  <c r="UWP3" i="1"/>
  <c r="UWO3" i="1"/>
  <c r="UWN3" i="1"/>
  <c r="UWM3" i="1"/>
  <c r="UWL3" i="1"/>
  <c r="UWK3" i="1"/>
  <c r="UWJ3" i="1"/>
  <c r="UWI3" i="1"/>
  <c r="UWH3" i="1"/>
  <c r="UWG3" i="1"/>
  <c r="UWF3" i="1"/>
  <c r="UWE3" i="1"/>
  <c r="UWD3" i="1"/>
  <c r="UWC3" i="1"/>
  <c r="UWB3" i="1"/>
  <c r="UWA3" i="1"/>
  <c r="UVZ3" i="1"/>
  <c r="UVY3" i="1"/>
  <c r="UVX3" i="1"/>
  <c r="UVW3" i="1"/>
  <c r="UVV3" i="1"/>
  <c r="UVU3" i="1"/>
  <c r="UVT3" i="1"/>
  <c r="UVS3" i="1"/>
  <c r="UVR3" i="1"/>
  <c r="UVQ3" i="1"/>
  <c r="UVP3" i="1"/>
  <c r="UVO3" i="1"/>
  <c r="UVN3" i="1"/>
  <c r="UVM3" i="1"/>
  <c r="UVL3" i="1"/>
  <c r="UVK3" i="1"/>
  <c r="UVJ3" i="1"/>
  <c r="UVI3" i="1"/>
  <c r="UVH3" i="1"/>
  <c r="UVG3" i="1"/>
  <c r="UVF3" i="1"/>
  <c r="UVE3" i="1"/>
  <c r="UVD3" i="1"/>
  <c r="UVC3" i="1"/>
  <c r="UVB3" i="1"/>
  <c r="UVA3" i="1"/>
  <c r="UUZ3" i="1"/>
  <c r="UUY3" i="1"/>
  <c r="UUX3" i="1"/>
  <c r="UUW3" i="1"/>
  <c r="UUV3" i="1"/>
  <c r="UUU3" i="1"/>
  <c r="UUT3" i="1"/>
  <c r="UUS3" i="1"/>
  <c r="UUR3" i="1"/>
  <c r="UUQ3" i="1"/>
  <c r="UUP3" i="1"/>
  <c r="UUO3" i="1"/>
  <c r="UUN3" i="1"/>
  <c r="UUM3" i="1"/>
  <c r="UUL3" i="1"/>
  <c r="UUK3" i="1"/>
  <c r="UUJ3" i="1"/>
  <c r="UUI3" i="1"/>
  <c r="UUH3" i="1"/>
  <c r="UUG3" i="1"/>
  <c r="UUF3" i="1"/>
  <c r="UUE3" i="1"/>
  <c r="UUD3" i="1"/>
  <c r="UUC3" i="1"/>
  <c r="UUB3" i="1"/>
  <c r="UUA3" i="1"/>
  <c r="UTZ3" i="1"/>
  <c r="UTY3" i="1"/>
  <c r="UTX3" i="1"/>
  <c r="UTW3" i="1"/>
  <c r="UTV3" i="1"/>
  <c r="UTU3" i="1"/>
  <c r="UTT3" i="1"/>
  <c r="UTS3" i="1"/>
  <c r="UTR3" i="1"/>
  <c r="UTQ3" i="1"/>
  <c r="UTP3" i="1"/>
  <c r="UTO3" i="1"/>
  <c r="UTN3" i="1"/>
  <c r="UTM3" i="1"/>
  <c r="UTL3" i="1"/>
  <c r="UTK3" i="1"/>
  <c r="UTJ3" i="1"/>
  <c r="UTI3" i="1"/>
  <c r="UTH3" i="1"/>
  <c r="UTG3" i="1"/>
  <c r="UTF3" i="1"/>
  <c r="UTE3" i="1"/>
  <c r="UTD3" i="1"/>
  <c r="UTC3" i="1"/>
  <c r="UTB3" i="1"/>
  <c r="UTA3" i="1"/>
  <c r="USZ3" i="1"/>
  <c r="USY3" i="1"/>
  <c r="USX3" i="1"/>
  <c r="USW3" i="1"/>
  <c r="USV3" i="1"/>
  <c r="USU3" i="1"/>
  <c r="UST3" i="1"/>
  <c r="USS3" i="1"/>
  <c r="USR3" i="1"/>
  <c r="USQ3" i="1"/>
  <c r="USP3" i="1"/>
  <c r="USO3" i="1"/>
  <c r="USN3" i="1"/>
  <c r="USM3" i="1"/>
  <c r="USL3" i="1"/>
  <c r="USK3" i="1"/>
  <c r="USJ3" i="1"/>
  <c r="USI3" i="1"/>
  <c r="USH3" i="1"/>
  <c r="USG3" i="1"/>
  <c r="USF3" i="1"/>
  <c r="USE3" i="1"/>
  <c r="USD3" i="1"/>
  <c r="USC3" i="1"/>
  <c r="USB3" i="1"/>
  <c r="USA3" i="1"/>
  <c r="URZ3" i="1"/>
  <c r="URY3" i="1"/>
  <c r="URX3" i="1"/>
  <c r="URW3" i="1"/>
  <c r="URV3" i="1"/>
  <c r="URU3" i="1"/>
  <c r="URT3" i="1"/>
  <c r="URS3" i="1"/>
  <c r="URR3" i="1"/>
  <c r="URQ3" i="1"/>
  <c r="URP3" i="1"/>
  <c r="URO3" i="1"/>
  <c r="URN3" i="1"/>
  <c r="URM3" i="1"/>
  <c r="URL3" i="1"/>
  <c r="URK3" i="1"/>
  <c r="URJ3" i="1"/>
  <c r="URI3" i="1"/>
  <c r="URH3" i="1"/>
  <c r="URG3" i="1"/>
  <c r="URF3" i="1"/>
  <c r="URE3" i="1"/>
  <c r="URD3" i="1"/>
  <c r="URC3" i="1"/>
  <c r="URB3" i="1"/>
  <c r="URA3" i="1"/>
  <c r="UQZ3" i="1"/>
  <c r="UQY3" i="1"/>
  <c r="UQX3" i="1"/>
  <c r="UQW3" i="1"/>
  <c r="UQV3" i="1"/>
  <c r="UQU3" i="1"/>
  <c r="UQT3" i="1"/>
  <c r="UQS3" i="1"/>
  <c r="UQR3" i="1"/>
  <c r="UQQ3" i="1"/>
  <c r="UQP3" i="1"/>
  <c r="UQO3" i="1"/>
  <c r="UQN3" i="1"/>
  <c r="UQM3" i="1"/>
  <c r="UQL3" i="1"/>
  <c r="UQK3" i="1"/>
  <c r="UQJ3" i="1"/>
  <c r="UQI3" i="1"/>
  <c r="UQH3" i="1"/>
  <c r="UQG3" i="1"/>
  <c r="UQF3" i="1"/>
  <c r="UQE3" i="1"/>
  <c r="UQD3" i="1"/>
  <c r="UQC3" i="1"/>
  <c r="UQB3" i="1"/>
  <c r="UQA3" i="1"/>
  <c r="UPZ3" i="1"/>
  <c r="UPY3" i="1"/>
  <c r="UPX3" i="1"/>
  <c r="UPW3" i="1"/>
  <c r="UPV3" i="1"/>
  <c r="UPU3" i="1"/>
  <c r="UPT3" i="1"/>
  <c r="UPS3" i="1"/>
  <c r="UPR3" i="1"/>
  <c r="UPQ3" i="1"/>
  <c r="UPP3" i="1"/>
  <c r="UPO3" i="1"/>
  <c r="UPN3" i="1"/>
  <c r="UPM3" i="1"/>
  <c r="UPL3" i="1"/>
  <c r="UPK3" i="1"/>
  <c r="UPJ3" i="1"/>
  <c r="UPI3" i="1"/>
  <c r="UPH3" i="1"/>
  <c r="UPG3" i="1"/>
  <c r="UPF3" i="1"/>
  <c r="UPE3" i="1"/>
  <c r="UPD3" i="1"/>
  <c r="UPC3" i="1"/>
  <c r="UPB3" i="1"/>
  <c r="UPA3" i="1"/>
  <c r="UOZ3" i="1"/>
  <c r="UOY3" i="1"/>
  <c r="UOX3" i="1"/>
  <c r="UOW3" i="1"/>
  <c r="UOV3" i="1"/>
  <c r="UOU3" i="1"/>
  <c r="UOT3" i="1"/>
  <c r="UOS3" i="1"/>
  <c r="UOR3" i="1"/>
  <c r="UOQ3" i="1"/>
  <c r="UOP3" i="1"/>
  <c r="UOO3" i="1"/>
  <c r="UON3" i="1"/>
  <c r="UOM3" i="1"/>
  <c r="UOL3" i="1"/>
  <c r="UOK3" i="1"/>
  <c r="UOJ3" i="1"/>
  <c r="UOI3" i="1"/>
  <c r="UOH3" i="1"/>
  <c r="UOG3" i="1"/>
  <c r="UOF3" i="1"/>
  <c r="UOE3" i="1"/>
  <c r="UOD3" i="1"/>
  <c r="UOC3" i="1"/>
  <c r="UOB3" i="1"/>
  <c r="UOA3" i="1"/>
  <c r="UNZ3" i="1"/>
  <c r="UNY3" i="1"/>
  <c r="UNX3" i="1"/>
  <c r="UNW3" i="1"/>
  <c r="UNV3" i="1"/>
  <c r="UNU3" i="1"/>
  <c r="UNT3" i="1"/>
  <c r="UNS3" i="1"/>
  <c r="UNR3" i="1"/>
  <c r="UNQ3" i="1"/>
  <c r="UNP3" i="1"/>
  <c r="UNO3" i="1"/>
  <c r="UNN3" i="1"/>
  <c r="UNM3" i="1"/>
  <c r="UNL3" i="1"/>
  <c r="UNK3" i="1"/>
  <c r="UNJ3" i="1"/>
  <c r="UNI3" i="1"/>
  <c r="UNH3" i="1"/>
  <c r="UNG3" i="1"/>
  <c r="UNF3" i="1"/>
  <c r="UNE3" i="1"/>
  <c r="UND3" i="1"/>
  <c r="UNC3" i="1"/>
  <c r="UNB3" i="1"/>
  <c r="UNA3" i="1"/>
  <c r="UMZ3" i="1"/>
  <c r="UMY3" i="1"/>
  <c r="UMX3" i="1"/>
  <c r="UMW3" i="1"/>
  <c r="UMV3" i="1"/>
  <c r="UMU3" i="1"/>
  <c r="UMT3" i="1"/>
  <c r="UMS3" i="1"/>
  <c r="UMR3" i="1"/>
  <c r="UMQ3" i="1"/>
  <c r="UMP3" i="1"/>
  <c r="UMO3" i="1"/>
  <c r="UMN3" i="1"/>
  <c r="UMM3" i="1"/>
  <c r="UML3" i="1"/>
  <c r="UMK3" i="1"/>
  <c r="UMJ3" i="1"/>
  <c r="UMI3" i="1"/>
  <c r="UMH3" i="1"/>
  <c r="UMG3" i="1"/>
  <c r="UMF3" i="1"/>
  <c r="UME3" i="1"/>
  <c r="UMD3" i="1"/>
  <c r="UMC3" i="1"/>
  <c r="UMB3" i="1"/>
  <c r="UMA3" i="1"/>
  <c r="ULZ3" i="1"/>
  <c r="ULY3" i="1"/>
  <c r="ULX3" i="1"/>
  <c r="ULW3" i="1"/>
  <c r="ULV3" i="1"/>
  <c r="ULU3" i="1"/>
  <c r="ULT3" i="1"/>
  <c r="ULS3" i="1"/>
  <c r="ULR3" i="1"/>
  <c r="ULQ3" i="1"/>
  <c r="ULP3" i="1"/>
  <c r="ULO3" i="1"/>
  <c r="ULN3" i="1"/>
  <c r="ULM3" i="1"/>
  <c r="ULL3" i="1"/>
  <c r="ULK3" i="1"/>
  <c r="ULJ3" i="1"/>
  <c r="ULI3" i="1"/>
  <c r="ULH3" i="1"/>
  <c r="ULG3" i="1"/>
  <c r="ULF3" i="1"/>
  <c r="ULE3" i="1"/>
  <c r="ULD3" i="1"/>
  <c r="ULC3" i="1"/>
  <c r="ULB3" i="1"/>
  <c r="ULA3" i="1"/>
  <c r="UKZ3" i="1"/>
  <c r="UKY3" i="1"/>
  <c r="UKX3" i="1"/>
  <c r="UKW3" i="1"/>
  <c r="UKV3" i="1"/>
  <c r="UKU3" i="1"/>
  <c r="UKT3" i="1"/>
  <c r="UKS3" i="1"/>
  <c r="UKR3" i="1"/>
  <c r="UKQ3" i="1"/>
  <c r="UKP3" i="1"/>
  <c r="UKO3" i="1"/>
  <c r="UKN3" i="1"/>
  <c r="UKM3" i="1"/>
  <c r="UKL3" i="1"/>
  <c r="UKK3" i="1"/>
  <c r="UKJ3" i="1"/>
  <c r="UKI3" i="1"/>
  <c r="UKH3" i="1"/>
  <c r="UKG3" i="1"/>
  <c r="UKF3" i="1"/>
  <c r="UKE3" i="1"/>
  <c r="UKD3" i="1"/>
  <c r="UKC3" i="1"/>
  <c r="UKB3" i="1"/>
  <c r="UKA3" i="1"/>
  <c r="UJZ3" i="1"/>
  <c r="UJY3" i="1"/>
  <c r="UJX3" i="1"/>
  <c r="UJW3" i="1"/>
  <c r="UJV3" i="1"/>
  <c r="UJU3" i="1"/>
  <c r="UJT3" i="1"/>
  <c r="UJS3" i="1"/>
  <c r="UJR3" i="1"/>
  <c r="UJQ3" i="1"/>
  <c r="UJP3" i="1"/>
  <c r="UJO3" i="1"/>
  <c r="UJN3" i="1"/>
  <c r="UJM3" i="1"/>
  <c r="UJL3" i="1"/>
  <c r="UJK3" i="1"/>
  <c r="UJJ3" i="1"/>
  <c r="UJI3" i="1"/>
  <c r="UJH3" i="1"/>
  <c r="UJG3" i="1"/>
  <c r="UJF3" i="1"/>
  <c r="UJE3" i="1"/>
  <c r="UJD3" i="1"/>
  <c r="UJC3" i="1"/>
  <c r="UJB3" i="1"/>
  <c r="UJA3" i="1"/>
  <c r="UIZ3" i="1"/>
  <c r="UIY3" i="1"/>
  <c r="UIX3" i="1"/>
  <c r="UIW3" i="1"/>
  <c r="UIV3" i="1"/>
  <c r="UIU3" i="1"/>
  <c r="UIT3" i="1"/>
  <c r="UIS3" i="1"/>
  <c r="UIR3" i="1"/>
  <c r="UIQ3" i="1"/>
  <c r="UIP3" i="1"/>
  <c r="UIO3" i="1"/>
  <c r="UIN3" i="1"/>
  <c r="UIM3" i="1"/>
  <c r="UIL3" i="1"/>
  <c r="UIK3" i="1"/>
  <c r="UIJ3" i="1"/>
  <c r="UII3" i="1"/>
  <c r="UIH3" i="1"/>
  <c r="UIG3" i="1"/>
  <c r="UIF3" i="1"/>
  <c r="UIE3" i="1"/>
  <c r="UID3" i="1"/>
  <c r="UIC3" i="1"/>
  <c r="UIB3" i="1"/>
  <c r="UIA3" i="1"/>
  <c r="UHZ3" i="1"/>
  <c r="UHY3" i="1"/>
  <c r="UHX3" i="1"/>
  <c r="UHW3" i="1"/>
  <c r="UHV3" i="1"/>
  <c r="UHU3" i="1"/>
  <c r="UHT3" i="1"/>
  <c r="UHS3" i="1"/>
  <c r="UHR3" i="1"/>
  <c r="UHQ3" i="1"/>
  <c r="UHP3" i="1"/>
  <c r="UHO3" i="1"/>
  <c r="UHN3" i="1"/>
  <c r="UHM3" i="1"/>
  <c r="UHL3" i="1"/>
  <c r="UHK3" i="1"/>
  <c r="UHJ3" i="1"/>
  <c r="UHI3" i="1"/>
  <c r="UHH3" i="1"/>
  <c r="UHG3" i="1"/>
  <c r="UHF3" i="1"/>
  <c r="UHE3" i="1"/>
  <c r="UHD3" i="1"/>
  <c r="UHC3" i="1"/>
  <c r="UHB3" i="1"/>
  <c r="UHA3" i="1"/>
  <c r="UGZ3" i="1"/>
  <c r="UGY3" i="1"/>
  <c r="UGX3" i="1"/>
  <c r="UGW3" i="1"/>
  <c r="UGV3" i="1"/>
  <c r="UGU3" i="1"/>
  <c r="UGT3" i="1"/>
  <c r="UGS3" i="1"/>
  <c r="UGR3" i="1"/>
  <c r="UGQ3" i="1"/>
  <c r="UGP3" i="1"/>
  <c r="UGO3" i="1"/>
  <c r="UGN3" i="1"/>
  <c r="UGM3" i="1"/>
  <c r="UGL3" i="1"/>
  <c r="UGK3" i="1"/>
  <c r="UGJ3" i="1"/>
  <c r="UGI3" i="1"/>
  <c r="UGH3" i="1"/>
  <c r="UGG3" i="1"/>
  <c r="UGF3" i="1"/>
  <c r="UGE3" i="1"/>
  <c r="UGD3" i="1"/>
  <c r="UGC3" i="1"/>
  <c r="UGB3" i="1"/>
  <c r="UGA3" i="1"/>
  <c r="UFZ3" i="1"/>
  <c r="UFY3" i="1"/>
  <c r="UFX3" i="1"/>
  <c r="UFW3" i="1"/>
  <c r="UFV3" i="1"/>
  <c r="UFU3" i="1"/>
  <c r="UFT3" i="1"/>
  <c r="UFS3" i="1"/>
  <c r="UFR3" i="1"/>
  <c r="UFQ3" i="1"/>
  <c r="UFP3" i="1"/>
  <c r="UFO3" i="1"/>
  <c r="UFN3" i="1"/>
  <c r="UFM3" i="1"/>
  <c r="UFL3" i="1"/>
  <c r="UFK3" i="1"/>
  <c r="UFJ3" i="1"/>
  <c r="UFI3" i="1"/>
  <c r="UFH3" i="1"/>
  <c r="UFG3" i="1"/>
  <c r="UFF3" i="1"/>
  <c r="UFE3" i="1"/>
  <c r="UFD3" i="1"/>
  <c r="UFC3" i="1"/>
  <c r="UFB3" i="1"/>
  <c r="UFA3" i="1"/>
  <c r="UEZ3" i="1"/>
  <c r="UEY3" i="1"/>
  <c r="UEX3" i="1"/>
  <c r="UEW3" i="1"/>
  <c r="UEV3" i="1"/>
  <c r="UEU3" i="1"/>
  <c r="UET3" i="1"/>
  <c r="UES3" i="1"/>
  <c r="UER3" i="1"/>
  <c r="UEQ3" i="1"/>
  <c r="UEP3" i="1"/>
  <c r="UEO3" i="1"/>
  <c r="UEN3" i="1"/>
  <c r="UEM3" i="1"/>
  <c r="UEL3" i="1"/>
  <c r="UEK3" i="1"/>
  <c r="UEJ3" i="1"/>
  <c r="UEI3" i="1"/>
  <c r="UEH3" i="1"/>
  <c r="UEG3" i="1"/>
  <c r="UEF3" i="1"/>
  <c r="UEE3" i="1"/>
  <c r="UED3" i="1"/>
  <c r="UEC3" i="1"/>
  <c r="UEB3" i="1"/>
  <c r="UEA3" i="1"/>
  <c r="UDZ3" i="1"/>
  <c r="UDY3" i="1"/>
  <c r="UDX3" i="1"/>
  <c r="UDW3" i="1"/>
  <c r="UDV3" i="1"/>
  <c r="UDU3" i="1"/>
  <c r="UDT3" i="1"/>
  <c r="UDS3" i="1"/>
  <c r="UDR3" i="1"/>
  <c r="UDQ3" i="1"/>
  <c r="UDP3" i="1"/>
  <c r="UDO3" i="1"/>
  <c r="UDN3" i="1"/>
  <c r="UDM3" i="1"/>
  <c r="UDL3" i="1"/>
  <c r="UDK3" i="1"/>
  <c r="UDJ3" i="1"/>
  <c r="UDI3" i="1"/>
  <c r="UDH3" i="1"/>
  <c r="UDG3" i="1"/>
  <c r="UDF3" i="1"/>
  <c r="UDE3" i="1"/>
  <c r="UDD3" i="1"/>
  <c r="UDC3" i="1"/>
  <c r="UDB3" i="1"/>
  <c r="UDA3" i="1"/>
  <c r="UCZ3" i="1"/>
  <c r="UCY3" i="1"/>
  <c r="UCX3" i="1"/>
  <c r="UCW3" i="1"/>
  <c r="UCV3" i="1"/>
  <c r="UCU3" i="1"/>
  <c r="UCT3" i="1"/>
  <c r="UCS3" i="1"/>
  <c r="UCR3" i="1"/>
  <c r="UCQ3" i="1"/>
  <c r="UCP3" i="1"/>
  <c r="UCO3" i="1"/>
  <c r="UCN3" i="1"/>
  <c r="UCM3" i="1"/>
  <c r="UCL3" i="1"/>
  <c r="UCK3" i="1"/>
  <c r="UCJ3" i="1"/>
  <c r="UCI3" i="1"/>
  <c r="UCH3" i="1"/>
  <c r="UCG3" i="1"/>
  <c r="UCF3" i="1"/>
  <c r="UCE3" i="1"/>
  <c r="UCD3" i="1"/>
  <c r="UCC3" i="1"/>
  <c r="UCB3" i="1"/>
  <c r="UCA3" i="1"/>
  <c r="UBZ3" i="1"/>
  <c r="UBY3" i="1"/>
  <c r="UBX3" i="1"/>
  <c r="UBW3" i="1"/>
  <c r="UBV3" i="1"/>
  <c r="UBU3" i="1"/>
  <c r="UBT3" i="1"/>
  <c r="UBS3" i="1"/>
  <c r="UBR3" i="1"/>
  <c r="UBQ3" i="1"/>
  <c r="UBP3" i="1"/>
  <c r="UBO3" i="1"/>
  <c r="UBN3" i="1"/>
  <c r="UBM3" i="1"/>
  <c r="UBL3" i="1"/>
  <c r="UBK3" i="1"/>
  <c r="UBJ3" i="1"/>
  <c r="UBI3" i="1"/>
  <c r="UBH3" i="1"/>
  <c r="UBG3" i="1"/>
  <c r="UBF3" i="1"/>
  <c r="UBE3" i="1"/>
  <c r="UBD3" i="1"/>
  <c r="UBC3" i="1"/>
  <c r="UBB3" i="1"/>
  <c r="UBA3" i="1"/>
  <c r="UAZ3" i="1"/>
  <c r="UAY3" i="1"/>
  <c r="UAX3" i="1"/>
  <c r="UAW3" i="1"/>
  <c r="UAV3" i="1"/>
  <c r="UAU3" i="1"/>
  <c r="UAT3" i="1"/>
  <c r="UAS3" i="1"/>
  <c r="UAR3" i="1"/>
  <c r="UAQ3" i="1"/>
  <c r="UAP3" i="1"/>
  <c r="UAO3" i="1"/>
  <c r="UAN3" i="1"/>
  <c r="UAM3" i="1"/>
  <c r="UAL3" i="1"/>
  <c r="UAK3" i="1"/>
  <c r="UAJ3" i="1"/>
  <c r="UAI3" i="1"/>
  <c r="UAH3" i="1"/>
  <c r="UAG3" i="1"/>
  <c r="UAF3" i="1"/>
  <c r="UAE3" i="1"/>
  <c r="UAD3" i="1"/>
  <c r="UAC3" i="1"/>
  <c r="UAB3" i="1"/>
  <c r="UAA3" i="1"/>
  <c r="TZZ3" i="1"/>
  <c r="TZY3" i="1"/>
  <c r="TZX3" i="1"/>
  <c r="TZW3" i="1"/>
  <c r="TZV3" i="1"/>
  <c r="TZU3" i="1"/>
  <c r="TZT3" i="1"/>
  <c r="TZS3" i="1"/>
  <c r="TZR3" i="1"/>
  <c r="TZQ3" i="1"/>
  <c r="TZP3" i="1"/>
  <c r="TZO3" i="1"/>
  <c r="TZN3" i="1"/>
  <c r="TZM3" i="1"/>
  <c r="TZL3" i="1"/>
  <c r="TZK3" i="1"/>
  <c r="TZJ3" i="1"/>
  <c r="TZI3" i="1"/>
  <c r="TZH3" i="1"/>
  <c r="TZG3" i="1"/>
  <c r="TZF3" i="1"/>
  <c r="TZE3" i="1"/>
  <c r="TZD3" i="1"/>
  <c r="TZC3" i="1"/>
  <c r="TZB3" i="1"/>
  <c r="TZA3" i="1"/>
  <c r="TYZ3" i="1"/>
  <c r="TYY3" i="1"/>
  <c r="TYX3" i="1"/>
  <c r="TYW3" i="1"/>
  <c r="TYV3" i="1"/>
  <c r="TYU3" i="1"/>
  <c r="TYT3" i="1"/>
  <c r="TYS3" i="1"/>
  <c r="TYR3" i="1"/>
  <c r="TYQ3" i="1"/>
  <c r="TYP3" i="1"/>
  <c r="TYO3" i="1"/>
  <c r="TYN3" i="1"/>
  <c r="TYM3" i="1"/>
  <c r="TYL3" i="1"/>
  <c r="TYK3" i="1"/>
  <c r="TYJ3" i="1"/>
  <c r="TYI3" i="1"/>
  <c r="TYH3" i="1"/>
  <c r="TYG3" i="1"/>
  <c r="TYF3" i="1"/>
  <c r="TYE3" i="1"/>
  <c r="TYD3" i="1"/>
  <c r="TYC3" i="1"/>
  <c r="TYB3" i="1"/>
  <c r="TYA3" i="1"/>
  <c r="TXZ3" i="1"/>
  <c r="TXY3" i="1"/>
  <c r="TXX3" i="1"/>
  <c r="TXW3" i="1"/>
  <c r="TXV3" i="1"/>
  <c r="TXU3" i="1"/>
  <c r="TXT3" i="1"/>
  <c r="TXS3" i="1"/>
  <c r="TXR3" i="1"/>
  <c r="TXQ3" i="1"/>
  <c r="TXP3" i="1"/>
  <c r="TXO3" i="1"/>
  <c r="TXN3" i="1"/>
  <c r="TXM3" i="1"/>
  <c r="TXL3" i="1"/>
  <c r="TXK3" i="1"/>
  <c r="TXJ3" i="1"/>
  <c r="TXI3" i="1"/>
  <c r="TXH3" i="1"/>
  <c r="TXG3" i="1"/>
  <c r="TXF3" i="1"/>
  <c r="TXE3" i="1"/>
  <c r="TXD3" i="1"/>
  <c r="TXC3" i="1"/>
  <c r="TXB3" i="1"/>
  <c r="TXA3" i="1"/>
  <c r="TWZ3" i="1"/>
  <c r="TWY3" i="1"/>
  <c r="TWX3" i="1"/>
  <c r="TWW3" i="1"/>
  <c r="TWV3" i="1"/>
  <c r="TWU3" i="1"/>
  <c r="TWT3" i="1"/>
  <c r="TWS3" i="1"/>
  <c r="TWR3" i="1"/>
  <c r="TWQ3" i="1"/>
  <c r="TWP3" i="1"/>
  <c r="TWO3" i="1"/>
  <c r="TWN3" i="1"/>
  <c r="TWM3" i="1"/>
  <c r="TWL3" i="1"/>
  <c r="TWK3" i="1"/>
  <c r="TWJ3" i="1"/>
  <c r="TWI3" i="1"/>
  <c r="TWH3" i="1"/>
  <c r="TWG3" i="1"/>
  <c r="TWF3" i="1"/>
  <c r="TWE3" i="1"/>
  <c r="TWD3" i="1"/>
  <c r="TWC3" i="1"/>
  <c r="TWB3" i="1"/>
  <c r="TWA3" i="1"/>
  <c r="TVZ3" i="1"/>
  <c r="TVY3" i="1"/>
  <c r="TVX3" i="1"/>
  <c r="TVW3" i="1"/>
  <c r="TVV3" i="1"/>
  <c r="TVU3" i="1"/>
  <c r="TVT3" i="1"/>
  <c r="TVS3" i="1"/>
  <c r="TVR3" i="1"/>
  <c r="TVQ3" i="1"/>
  <c r="TVP3" i="1"/>
  <c r="TVO3" i="1"/>
  <c r="TVN3" i="1"/>
  <c r="TVM3" i="1"/>
  <c r="TVL3" i="1"/>
  <c r="TVK3" i="1"/>
  <c r="TVJ3" i="1"/>
  <c r="TVI3" i="1"/>
  <c r="TVH3" i="1"/>
  <c r="TVG3" i="1"/>
  <c r="TVF3" i="1"/>
  <c r="TVE3" i="1"/>
  <c r="TVD3" i="1"/>
  <c r="TVC3" i="1"/>
  <c r="TVB3" i="1"/>
  <c r="TVA3" i="1"/>
  <c r="TUZ3" i="1"/>
  <c r="TUY3" i="1"/>
  <c r="TUX3" i="1"/>
  <c r="TUW3" i="1"/>
  <c r="TUV3" i="1"/>
  <c r="TUU3" i="1"/>
  <c r="TUT3" i="1"/>
  <c r="TUS3" i="1"/>
  <c r="TUR3" i="1"/>
  <c r="TUQ3" i="1"/>
  <c r="TUP3" i="1"/>
  <c r="TUO3" i="1"/>
  <c r="TUN3" i="1"/>
  <c r="TUM3" i="1"/>
  <c r="TUL3" i="1"/>
  <c r="TUK3" i="1"/>
  <c r="TUJ3" i="1"/>
  <c r="TUI3" i="1"/>
  <c r="TUH3" i="1"/>
  <c r="TUG3" i="1"/>
  <c r="TUF3" i="1"/>
  <c r="TUE3" i="1"/>
  <c r="TUD3" i="1"/>
  <c r="TUC3" i="1"/>
  <c r="TUB3" i="1"/>
  <c r="TUA3" i="1"/>
  <c r="TTZ3" i="1"/>
  <c r="TTY3" i="1"/>
  <c r="TTX3" i="1"/>
  <c r="TTW3" i="1"/>
  <c r="TTV3" i="1"/>
  <c r="TTU3" i="1"/>
  <c r="TTT3" i="1"/>
  <c r="TTS3" i="1"/>
  <c r="TTR3" i="1"/>
  <c r="TTQ3" i="1"/>
  <c r="TTP3" i="1"/>
  <c r="TTO3" i="1"/>
  <c r="TTN3" i="1"/>
  <c r="TTM3" i="1"/>
  <c r="TTL3" i="1"/>
  <c r="TTK3" i="1"/>
  <c r="TTJ3" i="1"/>
  <c r="TTI3" i="1"/>
  <c r="TTH3" i="1"/>
  <c r="TTG3" i="1"/>
  <c r="TTF3" i="1"/>
  <c r="TTE3" i="1"/>
  <c r="TTD3" i="1"/>
  <c r="TTC3" i="1"/>
  <c r="TTB3" i="1"/>
  <c r="TTA3" i="1"/>
  <c r="TSZ3" i="1"/>
  <c r="TSY3" i="1"/>
  <c r="TSX3" i="1"/>
  <c r="TSW3" i="1"/>
  <c r="TSV3" i="1"/>
  <c r="TSU3" i="1"/>
  <c r="TST3" i="1"/>
  <c r="TSS3" i="1"/>
  <c r="TSR3" i="1"/>
  <c r="TSQ3" i="1"/>
  <c r="TSP3" i="1"/>
  <c r="TSO3" i="1"/>
  <c r="TSN3" i="1"/>
  <c r="TSM3" i="1"/>
  <c r="TSL3" i="1"/>
  <c r="TSK3" i="1"/>
  <c r="TSJ3" i="1"/>
  <c r="TSI3" i="1"/>
  <c r="TSH3" i="1"/>
  <c r="TSG3" i="1"/>
  <c r="TSF3" i="1"/>
  <c r="TSE3" i="1"/>
  <c r="TSD3" i="1"/>
  <c r="TSC3" i="1"/>
  <c r="TSB3" i="1"/>
  <c r="TSA3" i="1"/>
  <c r="TRZ3" i="1"/>
  <c r="TRY3" i="1"/>
  <c r="TRX3" i="1"/>
  <c r="TRW3" i="1"/>
  <c r="TRV3" i="1"/>
  <c r="TRU3" i="1"/>
  <c r="TRT3" i="1"/>
  <c r="TRS3" i="1"/>
  <c r="TRR3" i="1"/>
  <c r="TRQ3" i="1"/>
  <c r="TRP3" i="1"/>
  <c r="TRO3" i="1"/>
  <c r="TRN3" i="1"/>
  <c r="TRM3" i="1"/>
  <c r="TRL3" i="1"/>
  <c r="TRK3" i="1"/>
  <c r="TRJ3" i="1"/>
  <c r="TRI3" i="1"/>
  <c r="TRH3" i="1"/>
  <c r="TRG3" i="1"/>
  <c r="TRF3" i="1"/>
  <c r="TRE3" i="1"/>
  <c r="TRD3" i="1"/>
  <c r="TRC3" i="1"/>
  <c r="TRB3" i="1"/>
  <c r="TRA3" i="1"/>
  <c r="TQZ3" i="1"/>
  <c r="TQY3" i="1"/>
  <c r="TQX3" i="1"/>
  <c r="TQW3" i="1"/>
  <c r="TQV3" i="1"/>
  <c r="TQU3" i="1"/>
  <c r="TQT3" i="1"/>
  <c r="TQS3" i="1"/>
  <c r="TQR3" i="1"/>
  <c r="TQQ3" i="1"/>
  <c r="TQP3" i="1"/>
  <c r="TQO3" i="1"/>
  <c r="TQN3" i="1"/>
  <c r="TQM3" i="1"/>
  <c r="TQL3" i="1"/>
  <c r="TQK3" i="1"/>
  <c r="TQJ3" i="1"/>
  <c r="TQI3" i="1"/>
  <c r="TQH3" i="1"/>
  <c r="TQG3" i="1"/>
  <c r="TQF3" i="1"/>
  <c r="TQE3" i="1"/>
  <c r="TQD3" i="1"/>
  <c r="TQC3" i="1"/>
  <c r="TQB3" i="1"/>
  <c r="TQA3" i="1"/>
  <c r="TPZ3" i="1"/>
  <c r="TPY3" i="1"/>
  <c r="TPX3" i="1"/>
  <c r="TPW3" i="1"/>
  <c r="TPV3" i="1"/>
  <c r="TPU3" i="1"/>
  <c r="TPT3" i="1"/>
  <c r="TPS3" i="1"/>
  <c r="TPR3" i="1"/>
  <c r="TPQ3" i="1"/>
  <c r="TPP3" i="1"/>
  <c r="TPO3" i="1"/>
  <c r="TPN3" i="1"/>
  <c r="TPM3" i="1"/>
  <c r="TPL3" i="1"/>
  <c r="TPK3" i="1"/>
  <c r="TPJ3" i="1"/>
  <c r="TPI3" i="1"/>
  <c r="TPH3" i="1"/>
  <c r="TPG3" i="1"/>
  <c r="TPF3" i="1"/>
  <c r="TPE3" i="1"/>
  <c r="TPD3" i="1"/>
  <c r="TPC3" i="1"/>
  <c r="TPB3" i="1"/>
  <c r="TPA3" i="1"/>
  <c r="TOZ3" i="1"/>
  <c r="TOY3" i="1"/>
  <c r="TOX3" i="1"/>
  <c r="TOW3" i="1"/>
  <c r="TOV3" i="1"/>
  <c r="TOU3" i="1"/>
  <c r="TOT3" i="1"/>
  <c r="TOS3" i="1"/>
  <c r="TOR3" i="1"/>
  <c r="TOQ3" i="1"/>
  <c r="TOP3" i="1"/>
  <c r="TOO3" i="1"/>
  <c r="TON3" i="1"/>
  <c r="TOM3" i="1"/>
  <c r="TOL3" i="1"/>
  <c r="TOK3" i="1"/>
  <c r="TOJ3" i="1"/>
  <c r="TOI3" i="1"/>
  <c r="TOH3" i="1"/>
  <c r="TOG3" i="1"/>
  <c r="TOF3" i="1"/>
  <c r="TOE3" i="1"/>
  <c r="TOD3" i="1"/>
  <c r="TOC3" i="1"/>
  <c r="TOB3" i="1"/>
  <c r="TOA3" i="1"/>
  <c r="TNZ3" i="1"/>
  <c r="TNY3" i="1"/>
  <c r="TNX3" i="1"/>
  <c r="TNW3" i="1"/>
  <c r="TNV3" i="1"/>
  <c r="TNU3" i="1"/>
  <c r="TNT3" i="1"/>
  <c r="TNS3" i="1"/>
  <c r="TNR3" i="1"/>
  <c r="TNQ3" i="1"/>
  <c r="TNP3" i="1"/>
  <c r="TNO3" i="1"/>
  <c r="TNN3" i="1"/>
  <c r="TNM3" i="1"/>
  <c r="TNL3" i="1"/>
  <c r="TNK3" i="1"/>
  <c r="TNJ3" i="1"/>
  <c r="TNI3" i="1"/>
  <c r="TNH3" i="1"/>
  <c r="TNG3" i="1"/>
  <c r="TNF3" i="1"/>
  <c r="TNE3" i="1"/>
  <c r="TND3" i="1"/>
  <c r="TNC3" i="1"/>
  <c r="TNB3" i="1"/>
  <c r="TNA3" i="1"/>
  <c r="TMZ3" i="1"/>
  <c r="TMY3" i="1"/>
  <c r="TMX3" i="1"/>
  <c r="TMW3" i="1"/>
  <c r="TMV3" i="1"/>
  <c r="TMU3" i="1"/>
  <c r="TMT3" i="1"/>
  <c r="TMS3" i="1"/>
  <c r="TMR3" i="1"/>
  <c r="TMQ3" i="1"/>
  <c r="TMP3" i="1"/>
  <c r="TMO3" i="1"/>
  <c r="TMN3" i="1"/>
  <c r="TMM3" i="1"/>
  <c r="TML3" i="1"/>
  <c r="TMK3" i="1"/>
  <c r="TMJ3" i="1"/>
  <c r="TMI3" i="1"/>
  <c r="TMH3" i="1"/>
  <c r="TMG3" i="1"/>
  <c r="TMF3" i="1"/>
  <c r="TME3" i="1"/>
  <c r="TMD3" i="1"/>
  <c r="TMC3" i="1"/>
  <c r="TMB3" i="1"/>
  <c r="TMA3" i="1"/>
  <c r="TLZ3" i="1"/>
  <c r="TLY3" i="1"/>
  <c r="TLX3" i="1"/>
  <c r="TLW3" i="1"/>
  <c r="TLV3" i="1"/>
  <c r="TLU3" i="1"/>
  <c r="TLT3" i="1"/>
  <c r="TLS3" i="1"/>
  <c r="TLR3" i="1"/>
  <c r="TLQ3" i="1"/>
  <c r="TLP3" i="1"/>
  <c r="TLO3" i="1"/>
  <c r="TLN3" i="1"/>
  <c r="TLM3" i="1"/>
  <c r="TLL3" i="1"/>
  <c r="TLK3" i="1"/>
  <c r="TLJ3" i="1"/>
  <c r="TLI3" i="1"/>
  <c r="TLH3" i="1"/>
  <c r="TLG3" i="1"/>
  <c r="TLF3" i="1"/>
  <c r="TLE3" i="1"/>
  <c r="TLD3" i="1"/>
  <c r="TLC3" i="1"/>
  <c r="TLB3" i="1"/>
  <c r="TLA3" i="1"/>
  <c r="TKZ3" i="1"/>
  <c r="TKY3" i="1"/>
  <c r="TKX3" i="1"/>
  <c r="TKW3" i="1"/>
  <c r="TKV3" i="1"/>
  <c r="TKU3" i="1"/>
  <c r="TKT3" i="1"/>
  <c r="TKS3" i="1"/>
  <c r="TKR3" i="1"/>
  <c r="TKQ3" i="1"/>
  <c r="TKP3" i="1"/>
  <c r="TKO3" i="1"/>
  <c r="TKN3" i="1"/>
  <c r="TKM3" i="1"/>
  <c r="TKL3" i="1"/>
  <c r="TKK3" i="1"/>
  <c r="TKJ3" i="1"/>
  <c r="TKI3" i="1"/>
  <c r="TKH3" i="1"/>
  <c r="TKG3" i="1"/>
  <c r="TKF3" i="1"/>
  <c r="TKE3" i="1"/>
  <c r="TKD3" i="1"/>
  <c r="TKC3" i="1"/>
  <c r="TKB3" i="1"/>
  <c r="TKA3" i="1"/>
  <c r="TJZ3" i="1"/>
  <c r="TJY3" i="1"/>
  <c r="TJX3" i="1"/>
  <c r="TJW3" i="1"/>
  <c r="TJV3" i="1"/>
  <c r="TJU3" i="1"/>
  <c r="TJT3" i="1"/>
  <c r="TJS3" i="1"/>
  <c r="TJR3" i="1"/>
  <c r="TJQ3" i="1"/>
  <c r="TJP3" i="1"/>
  <c r="TJO3" i="1"/>
  <c r="TJN3" i="1"/>
  <c r="TJM3" i="1"/>
  <c r="TJL3" i="1"/>
  <c r="TJK3" i="1"/>
  <c r="TJJ3" i="1"/>
  <c r="TJI3" i="1"/>
  <c r="TJH3" i="1"/>
  <c r="TJG3" i="1"/>
  <c r="TJF3" i="1"/>
  <c r="TJE3" i="1"/>
  <c r="TJD3" i="1"/>
  <c r="TJC3" i="1"/>
  <c r="TJB3" i="1"/>
  <c r="TJA3" i="1"/>
  <c r="TIZ3" i="1"/>
  <c r="TIY3" i="1"/>
  <c r="TIX3" i="1"/>
  <c r="TIW3" i="1"/>
  <c r="TIV3" i="1"/>
  <c r="TIU3" i="1"/>
  <c r="TIT3" i="1"/>
  <c r="TIS3" i="1"/>
  <c r="TIR3" i="1"/>
  <c r="TIQ3" i="1"/>
  <c r="TIP3" i="1"/>
  <c r="TIO3" i="1"/>
  <c r="TIN3" i="1"/>
  <c r="TIM3" i="1"/>
  <c r="TIL3" i="1"/>
  <c r="TIK3" i="1"/>
  <c r="TIJ3" i="1"/>
  <c r="TII3" i="1"/>
  <c r="TIH3" i="1"/>
  <c r="TIG3" i="1"/>
  <c r="TIF3" i="1"/>
  <c r="TIE3" i="1"/>
  <c r="TID3" i="1"/>
  <c r="TIC3" i="1"/>
  <c r="TIB3" i="1"/>
  <c r="TIA3" i="1"/>
  <c r="THZ3" i="1"/>
  <c r="THY3" i="1"/>
  <c r="THX3" i="1"/>
  <c r="THW3" i="1"/>
  <c r="THV3" i="1"/>
  <c r="THU3" i="1"/>
  <c r="THT3" i="1"/>
  <c r="THS3" i="1"/>
  <c r="THR3" i="1"/>
  <c r="THQ3" i="1"/>
  <c r="THP3" i="1"/>
  <c r="THO3" i="1"/>
  <c r="THN3" i="1"/>
  <c r="THM3" i="1"/>
  <c r="THL3" i="1"/>
  <c r="THK3" i="1"/>
  <c r="THJ3" i="1"/>
  <c r="THI3" i="1"/>
  <c r="THH3" i="1"/>
  <c r="THG3" i="1"/>
  <c r="THF3" i="1"/>
  <c r="THE3" i="1"/>
  <c r="THD3" i="1"/>
  <c r="THC3" i="1"/>
  <c r="THB3" i="1"/>
  <c r="THA3" i="1"/>
  <c r="TGZ3" i="1"/>
  <c r="TGY3" i="1"/>
  <c r="TGX3" i="1"/>
  <c r="TGW3" i="1"/>
  <c r="TGV3" i="1"/>
  <c r="TGU3" i="1"/>
  <c r="TGT3" i="1"/>
  <c r="TGS3" i="1"/>
  <c r="TGR3" i="1"/>
  <c r="TGQ3" i="1"/>
  <c r="TGP3" i="1"/>
  <c r="TGO3" i="1"/>
  <c r="TGN3" i="1"/>
  <c r="TGM3" i="1"/>
  <c r="TGL3" i="1"/>
  <c r="TGK3" i="1"/>
  <c r="TGJ3" i="1"/>
  <c r="TGI3" i="1"/>
  <c r="TGH3" i="1"/>
  <c r="TGG3" i="1"/>
  <c r="TGF3" i="1"/>
  <c r="TGE3" i="1"/>
  <c r="TGD3" i="1"/>
  <c r="TGC3" i="1"/>
  <c r="TGB3" i="1"/>
  <c r="TGA3" i="1"/>
  <c r="TFZ3" i="1"/>
  <c r="TFY3" i="1"/>
  <c r="TFX3" i="1"/>
  <c r="TFW3" i="1"/>
  <c r="TFV3" i="1"/>
  <c r="TFU3" i="1"/>
  <c r="TFT3" i="1"/>
  <c r="TFS3" i="1"/>
  <c r="TFR3" i="1"/>
  <c r="TFQ3" i="1"/>
  <c r="TFP3" i="1"/>
  <c r="TFO3" i="1"/>
  <c r="TFN3" i="1"/>
  <c r="TFM3" i="1"/>
  <c r="TFL3" i="1"/>
  <c r="TFK3" i="1"/>
  <c r="TFJ3" i="1"/>
  <c r="TFI3" i="1"/>
  <c r="TFH3" i="1"/>
  <c r="TFG3" i="1"/>
  <c r="TFF3" i="1"/>
  <c r="TFE3" i="1"/>
  <c r="TFD3" i="1"/>
  <c r="TFC3" i="1"/>
  <c r="TFB3" i="1"/>
  <c r="TFA3" i="1"/>
  <c r="TEZ3" i="1"/>
  <c r="TEY3" i="1"/>
  <c r="TEX3" i="1"/>
  <c r="TEW3" i="1"/>
  <c r="TEV3" i="1"/>
  <c r="TEU3" i="1"/>
  <c r="TET3" i="1"/>
  <c r="TES3" i="1"/>
  <c r="TER3" i="1"/>
  <c r="TEQ3" i="1"/>
  <c r="TEP3" i="1"/>
  <c r="TEO3" i="1"/>
  <c r="TEN3" i="1"/>
  <c r="TEM3" i="1"/>
  <c r="TEL3" i="1"/>
  <c r="TEK3" i="1"/>
  <c r="TEJ3" i="1"/>
  <c r="TEI3" i="1"/>
  <c r="TEH3" i="1"/>
  <c r="TEG3" i="1"/>
  <c r="TEF3" i="1"/>
  <c r="TEE3" i="1"/>
  <c r="TED3" i="1"/>
  <c r="TEC3" i="1"/>
  <c r="TEB3" i="1"/>
  <c r="TEA3" i="1"/>
  <c r="TDZ3" i="1"/>
  <c r="TDY3" i="1"/>
  <c r="TDX3" i="1"/>
  <c r="TDW3" i="1"/>
  <c r="TDV3" i="1"/>
  <c r="TDU3" i="1"/>
  <c r="TDT3" i="1"/>
  <c r="TDS3" i="1"/>
  <c r="TDR3" i="1"/>
  <c r="TDQ3" i="1"/>
  <c r="TDP3" i="1"/>
  <c r="TDO3" i="1"/>
  <c r="TDN3" i="1"/>
  <c r="TDM3" i="1"/>
  <c r="TDL3" i="1"/>
  <c r="TDK3" i="1"/>
  <c r="TDJ3" i="1"/>
  <c r="TDI3" i="1"/>
  <c r="TDH3" i="1"/>
  <c r="TDG3" i="1"/>
  <c r="TDF3" i="1"/>
  <c r="TDE3" i="1"/>
  <c r="TDD3" i="1"/>
  <c r="TDC3" i="1"/>
  <c r="TDB3" i="1"/>
  <c r="TDA3" i="1"/>
  <c r="TCZ3" i="1"/>
  <c r="TCY3" i="1"/>
  <c r="TCX3" i="1"/>
  <c r="TCW3" i="1"/>
  <c r="TCV3" i="1"/>
  <c r="TCU3" i="1"/>
  <c r="TCT3" i="1"/>
  <c r="TCS3" i="1"/>
  <c r="TCR3" i="1"/>
  <c r="TCQ3" i="1"/>
  <c r="TCP3" i="1"/>
  <c r="TCO3" i="1"/>
  <c r="TCN3" i="1"/>
  <c r="TCM3" i="1"/>
  <c r="TCL3" i="1"/>
  <c r="TCK3" i="1"/>
  <c r="TCJ3" i="1"/>
  <c r="TCI3" i="1"/>
  <c r="TCH3" i="1"/>
  <c r="TCG3" i="1"/>
  <c r="TCF3" i="1"/>
  <c r="TCE3" i="1"/>
  <c r="TCD3" i="1"/>
  <c r="TCC3" i="1"/>
  <c r="TCB3" i="1"/>
  <c r="TCA3" i="1"/>
  <c r="TBZ3" i="1"/>
  <c r="TBY3" i="1"/>
  <c r="TBX3" i="1"/>
  <c r="TBW3" i="1"/>
  <c r="TBV3" i="1"/>
  <c r="TBU3" i="1"/>
  <c r="TBT3" i="1"/>
  <c r="TBS3" i="1"/>
  <c r="TBR3" i="1"/>
  <c r="TBQ3" i="1"/>
  <c r="TBP3" i="1"/>
  <c r="TBO3" i="1"/>
  <c r="TBN3" i="1"/>
  <c r="TBM3" i="1"/>
  <c r="TBL3" i="1"/>
  <c r="TBK3" i="1"/>
  <c r="TBJ3" i="1"/>
  <c r="TBI3" i="1"/>
  <c r="TBH3" i="1"/>
  <c r="TBG3" i="1"/>
  <c r="TBF3" i="1"/>
  <c r="TBE3" i="1"/>
  <c r="TBD3" i="1"/>
  <c r="TBC3" i="1"/>
  <c r="TBB3" i="1"/>
  <c r="TBA3" i="1"/>
  <c r="TAZ3" i="1"/>
  <c r="TAY3" i="1"/>
  <c r="TAX3" i="1"/>
  <c r="TAW3" i="1"/>
  <c r="TAV3" i="1"/>
  <c r="TAU3" i="1"/>
  <c r="TAT3" i="1"/>
  <c r="TAS3" i="1"/>
  <c r="TAR3" i="1"/>
  <c r="TAQ3" i="1"/>
  <c r="TAP3" i="1"/>
  <c r="TAO3" i="1"/>
  <c r="TAN3" i="1"/>
  <c r="TAM3" i="1"/>
  <c r="TAL3" i="1"/>
  <c r="TAK3" i="1"/>
  <c r="TAJ3" i="1"/>
  <c r="TAI3" i="1"/>
  <c r="TAH3" i="1"/>
  <c r="TAG3" i="1"/>
  <c r="TAF3" i="1"/>
  <c r="TAE3" i="1"/>
  <c r="TAD3" i="1"/>
  <c r="TAC3" i="1"/>
  <c r="TAB3" i="1"/>
  <c r="TAA3" i="1"/>
  <c r="SZZ3" i="1"/>
  <c r="SZY3" i="1"/>
  <c r="SZX3" i="1"/>
  <c r="SZW3" i="1"/>
  <c r="SZV3" i="1"/>
  <c r="SZU3" i="1"/>
  <c r="SZT3" i="1"/>
  <c r="SZS3" i="1"/>
  <c r="SZR3" i="1"/>
  <c r="SZQ3" i="1"/>
  <c r="SZP3" i="1"/>
  <c r="SZO3" i="1"/>
  <c r="SZN3" i="1"/>
  <c r="SZM3" i="1"/>
  <c r="SZL3" i="1"/>
  <c r="SZK3" i="1"/>
  <c r="SZJ3" i="1"/>
  <c r="SZI3" i="1"/>
  <c r="SZH3" i="1"/>
  <c r="SZG3" i="1"/>
  <c r="SZF3" i="1"/>
  <c r="SZE3" i="1"/>
  <c r="SZD3" i="1"/>
  <c r="SZC3" i="1"/>
  <c r="SZB3" i="1"/>
  <c r="SZA3" i="1"/>
  <c r="SYZ3" i="1"/>
  <c r="SYY3" i="1"/>
  <c r="SYX3" i="1"/>
  <c r="SYW3" i="1"/>
  <c r="SYV3" i="1"/>
  <c r="SYU3" i="1"/>
  <c r="SYT3" i="1"/>
  <c r="SYS3" i="1"/>
  <c r="SYR3" i="1"/>
  <c r="SYQ3" i="1"/>
  <c r="SYP3" i="1"/>
  <c r="SYO3" i="1"/>
  <c r="SYN3" i="1"/>
  <c r="SYM3" i="1"/>
  <c r="SYL3" i="1"/>
  <c r="SYK3" i="1"/>
  <c r="SYJ3" i="1"/>
  <c r="SYI3" i="1"/>
  <c r="SYH3" i="1"/>
  <c r="SYG3" i="1"/>
  <c r="SYF3" i="1"/>
  <c r="SYE3" i="1"/>
  <c r="SYD3" i="1"/>
  <c r="SYC3" i="1"/>
  <c r="SYB3" i="1"/>
  <c r="SYA3" i="1"/>
  <c r="SXZ3" i="1"/>
  <c r="SXY3" i="1"/>
  <c r="SXX3" i="1"/>
  <c r="SXW3" i="1"/>
  <c r="SXV3" i="1"/>
  <c r="SXU3" i="1"/>
  <c r="SXT3" i="1"/>
  <c r="SXS3" i="1"/>
  <c r="SXR3" i="1"/>
  <c r="SXQ3" i="1"/>
  <c r="SXP3" i="1"/>
  <c r="SXO3" i="1"/>
  <c r="SXN3" i="1"/>
  <c r="SXM3" i="1"/>
  <c r="SXL3" i="1"/>
  <c r="SXK3" i="1"/>
  <c r="SXJ3" i="1"/>
  <c r="SXI3" i="1"/>
  <c r="SXH3" i="1"/>
  <c r="SXG3" i="1"/>
  <c r="SXF3" i="1"/>
  <c r="SXE3" i="1"/>
  <c r="SXD3" i="1"/>
  <c r="SXC3" i="1"/>
  <c r="SXB3" i="1"/>
  <c r="SXA3" i="1"/>
  <c r="SWZ3" i="1"/>
  <c r="SWY3" i="1"/>
  <c r="SWX3" i="1"/>
  <c r="SWW3" i="1"/>
  <c r="SWV3" i="1"/>
  <c r="SWU3" i="1"/>
  <c r="SWT3" i="1"/>
  <c r="SWS3" i="1"/>
  <c r="SWR3" i="1"/>
  <c r="SWQ3" i="1"/>
  <c r="SWP3" i="1"/>
  <c r="SWO3" i="1"/>
  <c r="SWN3" i="1"/>
  <c r="SWM3" i="1"/>
  <c r="SWL3" i="1"/>
  <c r="SWK3" i="1"/>
  <c r="SWJ3" i="1"/>
  <c r="SWI3" i="1"/>
  <c r="SWH3" i="1"/>
  <c r="SWG3" i="1"/>
  <c r="SWF3" i="1"/>
  <c r="SWE3" i="1"/>
  <c r="SWD3" i="1"/>
  <c r="SWC3" i="1"/>
  <c r="SWB3" i="1"/>
  <c r="SWA3" i="1"/>
  <c r="SVZ3" i="1"/>
  <c r="SVY3" i="1"/>
  <c r="SVX3" i="1"/>
  <c r="SVW3" i="1"/>
  <c r="SVV3" i="1"/>
  <c r="SVU3" i="1"/>
  <c r="SVT3" i="1"/>
  <c r="SVS3" i="1"/>
  <c r="SVR3" i="1"/>
  <c r="SVQ3" i="1"/>
  <c r="SVP3" i="1"/>
  <c r="SVO3" i="1"/>
  <c r="SVN3" i="1"/>
  <c r="SVM3" i="1"/>
  <c r="SVL3" i="1"/>
  <c r="SVK3" i="1"/>
  <c r="SVJ3" i="1"/>
  <c r="SVI3" i="1"/>
  <c r="SVH3" i="1"/>
  <c r="SVG3" i="1"/>
  <c r="SVF3" i="1"/>
  <c r="SVE3" i="1"/>
  <c r="SVD3" i="1"/>
  <c r="SVC3" i="1"/>
  <c r="SVB3" i="1"/>
  <c r="SVA3" i="1"/>
  <c r="SUZ3" i="1"/>
  <c r="SUY3" i="1"/>
  <c r="SUX3" i="1"/>
  <c r="SUW3" i="1"/>
  <c r="SUV3" i="1"/>
  <c r="SUU3" i="1"/>
  <c r="SUT3" i="1"/>
  <c r="SUS3" i="1"/>
  <c r="SUR3" i="1"/>
  <c r="SUQ3" i="1"/>
  <c r="SUP3" i="1"/>
  <c r="SUO3" i="1"/>
  <c r="SUN3" i="1"/>
  <c r="SUM3" i="1"/>
  <c r="SUL3" i="1"/>
  <c r="SUK3" i="1"/>
  <c r="SUJ3" i="1"/>
  <c r="SUI3" i="1"/>
  <c r="SUH3" i="1"/>
  <c r="SUG3" i="1"/>
  <c r="SUF3" i="1"/>
  <c r="SUE3" i="1"/>
  <c r="SUD3" i="1"/>
  <c r="SUC3" i="1"/>
  <c r="SUB3" i="1"/>
  <c r="SUA3" i="1"/>
  <c r="STZ3" i="1"/>
  <c r="STY3" i="1"/>
  <c r="STX3" i="1"/>
  <c r="STW3" i="1"/>
  <c r="STV3" i="1"/>
  <c r="STU3" i="1"/>
  <c r="STT3" i="1"/>
  <c r="STS3" i="1"/>
  <c r="STR3" i="1"/>
  <c r="STQ3" i="1"/>
  <c r="STP3" i="1"/>
  <c r="STO3" i="1"/>
  <c r="STN3" i="1"/>
  <c r="STM3" i="1"/>
  <c r="STL3" i="1"/>
  <c r="STK3" i="1"/>
  <c r="STJ3" i="1"/>
  <c r="STI3" i="1"/>
  <c r="STH3" i="1"/>
  <c r="STG3" i="1"/>
  <c r="STF3" i="1"/>
  <c r="STE3" i="1"/>
  <c r="STD3" i="1"/>
  <c r="STC3" i="1"/>
  <c r="STB3" i="1"/>
  <c r="STA3" i="1"/>
  <c r="SSZ3" i="1"/>
  <c r="SSY3" i="1"/>
  <c r="SSX3" i="1"/>
  <c r="SSW3" i="1"/>
  <c r="SSV3" i="1"/>
  <c r="SSU3" i="1"/>
  <c r="SST3" i="1"/>
  <c r="SSS3" i="1"/>
  <c r="SSR3" i="1"/>
  <c r="SSQ3" i="1"/>
  <c r="SSP3" i="1"/>
  <c r="SSO3" i="1"/>
  <c r="SSN3" i="1"/>
  <c r="SSM3" i="1"/>
  <c r="SSL3" i="1"/>
  <c r="SSK3" i="1"/>
  <c r="SSJ3" i="1"/>
  <c r="SSI3" i="1"/>
  <c r="SSH3" i="1"/>
  <c r="SSG3" i="1"/>
  <c r="SSF3" i="1"/>
  <c r="SSE3" i="1"/>
  <c r="SSD3" i="1"/>
  <c r="SSC3" i="1"/>
  <c r="SSB3" i="1"/>
  <c r="SSA3" i="1"/>
  <c r="SRZ3" i="1"/>
  <c r="SRY3" i="1"/>
  <c r="SRX3" i="1"/>
  <c r="SRW3" i="1"/>
  <c r="SRV3" i="1"/>
  <c r="SRU3" i="1"/>
  <c r="SRT3" i="1"/>
  <c r="SRS3" i="1"/>
  <c r="SRR3" i="1"/>
  <c r="SRQ3" i="1"/>
  <c r="SRP3" i="1"/>
  <c r="SRO3" i="1"/>
  <c r="SRN3" i="1"/>
  <c r="SRM3" i="1"/>
  <c r="SRL3" i="1"/>
  <c r="SRK3" i="1"/>
  <c r="SRJ3" i="1"/>
  <c r="SRI3" i="1"/>
  <c r="SRH3" i="1"/>
  <c r="SRG3" i="1"/>
  <c r="SRF3" i="1"/>
  <c r="SRE3" i="1"/>
  <c r="SRD3" i="1"/>
  <c r="SRC3" i="1"/>
  <c r="SRB3" i="1"/>
  <c r="SRA3" i="1"/>
  <c r="SQZ3" i="1"/>
  <c r="SQY3" i="1"/>
  <c r="SQX3" i="1"/>
  <c r="SQW3" i="1"/>
  <c r="SQV3" i="1"/>
  <c r="SQU3" i="1"/>
  <c r="SQT3" i="1"/>
  <c r="SQS3" i="1"/>
  <c r="SQR3" i="1"/>
  <c r="SQQ3" i="1"/>
  <c r="SQP3" i="1"/>
  <c r="SQO3" i="1"/>
  <c r="SQN3" i="1"/>
  <c r="SQM3" i="1"/>
  <c r="SQL3" i="1"/>
  <c r="SQK3" i="1"/>
  <c r="SQJ3" i="1"/>
  <c r="SQI3" i="1"/>
  <c r="SQH3" i="1"/>
  <c r="SQG3" i="1"/>
  <c r="SQF3" i="1"/>
  <c r="SQE3" i="1"/>
  <c r="SQD3" i="1"/>
  <c r="SQC3" i="1"/>
  <c r="SQB3" i="1"/>
  <c r="SQA3" i="1"/>
  <c r="SPZ3" i="1"/>
  <c r="SPY3" i="1"/>
  <c r="SPX3" i="1"/>
  <c r="SPW3" i="1"/>
  <c r="SPV3" i="1"/>
  <c r="SPU3" i="1"/>
  <c r="SPT3" i="1"/>
  <c r="SPS3" i="1"/>
  <c r="SPR3" i="1"/>
  <c r="SPQ3" i="1"/>
  <c r="SPP3" i="1"/>
  <c r="SPO3" i="1"/>
  <c r="SPN3" i="1"/>
  <c r="SPM3" i="1"/>
  <c r="SPL3" i="1"/>
  <c r="SPK3" i="1"/>
  <c r="SPJ3" i="1"/>
  <c r="SPI3" i="1"/>
  <c r="SPH3" i="1"/>
  <c r="SPG3" i="1"/>
  <c r="SPF3" i="1"/>
  <c r="SPE3" i="1"/>
  <c r="SPD3" i="1"/>
  <c r="SPC3" i="1"/>
  <c r="SPB3" i="1"/>
  <c r="SPA3" i="1"/>
  <c r="SOZ3" i="1"/>
  <c r="SOY3" i="1"/>
  <c r="SOX3" i="1"/>
  <c r="SOW3" i="1"/>
  <c r="SOV3" i="1"/>
  <c r="SOU3" i="1"/>
  <c r="SOT3" i="1"/>
  <c r="SOS3" i="1"/>
  <c r="SOR3" i="1"/>
  <c r="SOQ3" i="1"/>
  <c r="SOP3" i="1"/>
  <c r="SOO3" i="1"/>
  <c r="SON3" i="1"/>
  <c r="SOM3" i="1"/>
  <c r="SOL3" i="1"/>
  <c r="SOK3" i="1"/>
  <c r="SOJ3" i="1"/>
  <c r="SOI3" i="1"/>
  <c r="SOH3" i="1"/>
  <c r="SOG3" i="1"/>
  <c r="SOF3" i="1"/>
  <c r="SOE3" i="1"/>
  <c r="SOD3" i="1"/>
  <c r="SOC3" i="1"/>
  <c r="SOB3" i="1"/>
  <c r="SOA3" i="1"/>
  <c r="SNZ3" i="1"/>
  <c r="SNY3" i="1"/>
  <c r="SNX3" i="1"/>
  <c r="SNW3" i="1"/>
  <c r="SNV3" i="1"/>
  <c r="SNU3" i="1"/>
  <c r="SNT3" i="1"/>
  <c r="SNS3" i="1"/>
  <c r="SNR3" i="1"/>
  <c r="SNQ3" i="1"/>
  <c r="SNP3" i="1"/>
  <c r="SNO3" i="1"/>
  <c r="SNN3" i="1"/>
  <c r="SNM3" i="1"/>
  <c r="SNL3" i="1"/>
  <c r="SNK3" i="1"/>
  <c r="SNJ3" i="1"/>
  <c r="SNI3" i="1"/>
  <c r="SNH3" i="1"/>
  <c r="SNG3" i="1"/>
  <c r="SNF3" i="1"/>
  <c r="SNE3" i="1"/>
  <c r="SND3" i="1"/>
  <c r="SNC3" i="1"/>
  <c r="SNB3" i="1"/>
  <c r="SNA3" i="1"/>
  <c r="SMZ3" i="1"/>
  <c r="SMY3" i="1"/>
  <c r="SMX3" i="1"/>
  <c r="SMW3" i="1"/>
  <c r="SMV3" i="1"/>
  <c r="SMU3" i="1"/>
  <c r="SMT3" i="1"/>
  <c r="SMS3" i="1"/>
  <c r="SMR3" i="1"/>
  <c r="SMQ3" i="1"/>
  <c r="SMP3" i="1"/>
  <c r="SMO3" i="1"/>
  <c r="SMN3" i="1"/>
  <c r="SMM3" i="1"/>
  <c r="SML3" i="1"/>
  <c r="SMK3" i="1"/>
  <c r="SMJ3" i="1"/>
  <c r="SMI3" i="1"/>
  <c r="SMH3" i="1"/>
  <c r="SMG3" i="1"/>
  <c r="SMF3" i="1"/>
  <c r="SME3" i="1"/>
  <c r="SMD3" i="1"/>
  <c r="SMC3" i="1"/>
  <c r="SMB3" i="1"/>
  <c r="SMA3" i="1"/>
  <c r="SLZ3" i="1"/>
  <c r="SLY3" i="1"/>
  <c r="SLX3" i="1"/>
  <c r="SLW3" i="1"/>
  <c r="SLV3" i="1"/>
  <c r="SLU3" i="1"/>
  <c r="SLT3" i="1"/>
  <c r="SLS3" i="1"/>
  <c r="SLR3" i="1"/>
  <c r="SLQ3" i="1"/>
  <c r="SLP3" i="1"/>
  <c r="SLO3" i="1"/>
  <c r="SLN3" i="1"/>
  <c r="SLM3" i="1"/>
  <c r="SLL3" i="1"/>
  <c r="SLK3" i="1"/>
  <c r="SLJ3" i="1"/>
  <c r="SLI3" i="1"/>
  <c r="SLH3" i="1"/>
  <c r="SLG3" i="1"/>
  <c r="SLF3" i="1"/>
  <c r="SLE3" i="1"/>
  <c r="SLD3" i="1"/>
  <c r="SLC3" i="1"/>
  <c r="SLB3" i="1"/>
  <c r="SLA3" i="1"/>
  <c r="SKZ3" i="1"/>
  <c r="SKY3" i="1"/>
  <c r="SKX3" i="1"/>
  <c r="SKW3" i="1"/>
  <c r="SKV3" i="1"/>
  <c r="SKU3" i="1"/>
  <c r="SKT3" i="1"/>
  <c r="SKS3" i="1"/>
  <c r="SKR3" i="1"/>
  <c r="SKQ3" i="1"/>
  <c r="SKP3" i="1"/>
  <c r="SKO3" i="1"/>
  <c r="SKN3" i="1"/>
  <c r="SKM3" i="1"/>
  <c r="SKL3" i="1"/>
  <c r="SKK3" i="1"/>
  <c r="SKJ3" i="1"/>
  <c r="SKI3" i="1"/>
  <c r="SKH3" i="1"/>
  <c r="SKG3" i="1"/>
  <c r="SKF3" i="1"/>
  <c r="SKE3" i="1"/>
  <c r="SKD3" i="1"/>
  <c r="SKC3" i="1"/>
  <c r="SKB3" i="1"/>
  <c r="SKA3" i="1"/>
  <c r="SJZ3" i="1"/>
  <c r="SJY3" i="1"/>
  <c r="SJX3" i="1"/>
  <c r="SJW3" i="1"/>
  <c r="SJV3" i="1"/>
  <c r="SJU3" i="1"/>
  <c r="SJT3" i="1"/>
  <c r="SJS3" i="1"/>
  <c r="SJR3" i="1"/>
  <c r="SJQ3" i="1"/>
  <c r="SJP3" i="1"/>
  <c r="SJO3" i="1"/>
  <c r="SJN3" i="1"/>
  <c r="SJM3" i="1"/>
  <c r="SJL3" i="1"/>
  <c r="SJK3" i="1"/>
  <c r="SJJ3" i="1"/>
  <c r="SJI3" i="1"/>
  <c r="SJH3" i="1"/>
  <c r="SJG3" i="1"/>
  <c r="SJF3" i="1"/>
  <c r="SJE3" i="1"/>
  <c r="SJD3" i="1"/>
  <c r="SJC3" i="1"/>
  <c r="SJB3" i="1"/>
  <c r="SJA3" i="1"/>
  <c r="SIZ3" i="1"/>
  <c r="SIY3" i="1"/>
  <c r="SIX3" i="1"/>
  <c r="SIW3" i="1"/>
  <c r="SIV3" i="1"/>
  <c r="SIU3" i="1"/>
  <c r="SIT3" i="1"/>
  <c r="SIS3" i="1"/>
  <c r="SIR3" i="1"/>
  <c r="SIQ3" i="1"/>
  <c r="SIP3" i="1"/>
  <c r="SIO3" i="1"/>
  <c r="SIN3" i="1"/>
  <c r="SIM3" i="1"/>
  <c r="SIL3" i="1"/>
  <c r="SIK3" i="1"/>
  <c r="SIJ3" i="1"/>
  <c r="SII3" i="1"/>
  <c r="SIH3" i="1"/>
  <c r="SIG3" i="1"/>
  <c r="SIF3" i="1"/>
  <c r="SIE3" i="1"/>
  <c r="SID3" i="1"/>
  <c r="SIC3" i="1"/>
  <c r="SIB3" i="1"/>
  <c r="SIA3" i="1"/>
  <c r="SHZ3" i="1"/>
  <c r="SHY3" i="1"/>
  <c r="SHX3" i="1"/>
  <c r="SHW3" i="1"/>
  <c r="SHV3" i="1"/>
  <c r="SHU3" i="1"/>
  <c r="SHT3" i="1"/>
  <c r="SHS3" i="1"/>
  <c r="SHR3" i="1"/>
  <c r="SHQ3" i="1"/>
  <c r="SHP3" i="1"/>
  <c r="SHO3" i="1"/>
  <c r="SHN3" i="1"/>
  <c r="SHM3" i="1"/>
  <c r="SHL3" i="1"/>
  <c r="SHK3" i="1"/>
  <c r="SHJ3" i="1"/>
  <c r="SHI3" i="1"/>
  <c r="SHH3" i="1"/>
  <c r="SHG3" i="1"/>
  <c r="SHF3" i="1"/>
  <c r="SHE3" i="1"/>
  <c r="SHD3" i="1"/>
  <c r="SHC3" i="1"/>
  <c r="SHB3" i="1"/>
  <c r="SHA3" i="1"/>
  <c r="SGZ3" i="1"/>
  <c r="SGY3" i="1"/>
  <c r="SGX3" i="1"/>
  <c r="SGW3" i="1"/>
  <c r="SGV3" i="1"/>
  <c r="SGU3" i="1"/>
  <c r="SGT3" i="1"/>
  <c r="SGS3" i="1"/>
  <c r="SGR3" i="1"/>
  <c r="SGQ3" i="1"/>
  <c r="SGP3" i="1"/>
  <c r="SGO3" i="1"/>
  <c r="SGN3" i="1"/>
  <c r="SGM3" i="1"/>
  <c r="SGL3" i="1"/>
  <c r="SGK3" i="1"/>
  <c r="SGJ3" i="1"/>
  <c r="SGI3" i="1"/>
  <c r="SGH3" i="1"/>
  <c r="SGG3" i="1"/>
  <c r="SGF3" i="1"/>
  <c r="SGE3" i="1"/>
  <c r="SGD3" i="1"/>
  <c r="SGC3" i="1"/>
  <c r="SGB3" i="1"/>
  <c r="SGA3" i="1"/>
  <c r="SFZ3" i="1"/>
  <c r="SFY3" i="1"/>
  <c r="SFX3" i="1"/>
  <c r="SFW3" i="1"/>
  <c r="SFV3" i="1"/>
  <c r="SFU3" i="1"/>
  <c r="SFT3" i="1"/>
  <c r="SFS3" i="1"/>
  <c r="SFR3" i="1"/>
  <c r="SFQ3" i="1"/>
  <c r="SFP3" i="1"/>
  <c r="SFO3" i="1"/>
  <c r="SFN3" i="1"/>
  <c r="SFM3" i="1"/>
  <c r="SFL3" i="1"/>
  <c r="SFK3" i="1"/>
  <c r="SFJ3" i="1"/>
  <c r="SFI3" i="1"/>
  <c r="SFH3" i="1"/>
  <c r="SFG3" i="1"/>
  <c r="SFF3" i="1"/>
  <c r="SFE3" i="1"/>
  <c r="SFD3" i="1"/>
  <c r="SFC3" i="1"/>
  <c r="SFB3" i="1"/>
  <c r="SFA3" i="1"/>
  <c r="SEZ3" i="1"/>
  <c r="SEY3" i="1"/>
  <c r="SEX3" i="1"/>
  <c r="SEW3" i="1"/>
  <c r="SEV3" i="1"/>
  <c r="SEU3" i="1"/>
  <c r="SET3" i="1"/>
  <c r="SES3" i="1"/>
  <c r="SER3" i="1"/>
  <c r="SEQ3" i="1"/>
  <c r="SEP3" i="1"/>
  <c r="SEO3" i="1"/>
  <c r="SEN3" i="1"/>
  <c r="SEM3" i="1"/>
  <c r="SEL3" i="1"/>
  <c r="SEK3" i="1"/>
  <c r="SEJ3" i="1"/>
  <c r="SEI3" i="1"/>
  <c r="SEH3" i="1"/>
  <c r="SEG3" i="1"/>
  <c r="SEF3" i="1"/>
  <c r="SEE3" i="1"/>
  <c r="SED3" i="1"/>
  <c r="SEC3" i="1"/>
  <c r="SEB3" i="1"/>
  <c r="SEA3" i="1"/>
  <c r="SDZ3" i="1"/>
  <c r="SDY3" i="1"/>
  <c r="SDX3" i="1"/>
  <c r="SDW3" i="1"/>
  <c r="SDV3" i="1"/>
  <c r="SDU3" i="1"/>
  <c r="SDT3" i="1"/>
  <c r="SDS3" i="1"/>
  <c r="SDR3" i="1"/>
  <c r="SDQ3" i="1"/>
  <c r="SDP3" i="1"/>
  <c r="SDO3" i="1"/>
  <c r="SDN3" i="1"/>
  <c r="SDM3" i="1"/>
  <c r="SDL3" i="1"/>
  <c r="SDK3" i="1"/>
  <c r="SDJ3" i="1"/>
  <c r="SDI3" i="1"/>
  <c r="SDH3" i="1"/>
  <c r="SDG3" i="1"/>
  <c r="SDF3" i="1"/>
  <c r="SDE3" i="1"/>
  <c r="SDD3" i="1"/>
  <c r="SDC3" i="1"/>
  <c r="SDB3" i="1"/>
  <c r="SDA3" i="1"/>
  <c r="SCZ3" i="1"/>
  <c r="SCY3" i="1"/>
  <c r="SCX3" i="1"/>
  <c r="SCW3" i="1"/>
  <c r="SCV3" i="1"/>
  <c r="SCU3" i="1"/>
  <c r="SCT3" i="1"/>
  <c r="SCS3" i="1"/>
  <c r="SCR3" i="1"/>
  <c r="SCQ3" i="1"/>
  <c r="SCP3" i="1"/>
  <c r="SCO3" i="1"/>
  <c r="SCN3" i="1"/>
  <c r="SCM3" i="1"/>
  <c r="SCL3" i="1"/>
  <c r="SCK3" i="1"/>
  <c r="SCJ3" i="1"/>
  <c r="SCI3" i="1"/>
  <c r="SCH3" i="1"/>
  <c r="SCG3" i="1"/>
  <c r="SCF3" i="1"/>
  <c r="SCE3" i="1"/>
  <c r="SCD3" i="1"/>
  <c r="SCC3" i="1"/>
  <c r="SCB3" i="1"/>
  <c r="SCA3" i="1"/>
  <c r="SBZ3" i="1"/>
  <c r="SBY3" i="1"/>
  <c r="SBX3" i="1"/>
  <c r="SBW3" i="1"/>
  <c r="SBV3" i="1"/>
  <c r="SBU3" i="1"/>
  <c r="SBT3" i="1"/>
  <c r="SBS3" i="1"/>
  <c r="SBR3" i="1"/>
  <c r="SBQ3" i="1"/>
  <c r="SBP3" i="1"/>
  <c r="SBO3" i="1"/>
  <c r="SBN3" i="1"/>
  <c r="SBM3" i="1"/>
  <c r="SBL3" i="1"/>
  <c r="SBK3" i="1"/>
  <c r="SBJ3" i="1"/>
  <c r="SBI3" i="1"/>
  <c r="SBH3" i="1"/>
  <c r="SBG3" i="1"/>
  <c r="SBF3" i="1"/>
  <c r="SBE3" i="1"/>
  <c r="SBD3" i="1"/>
  <c r="SBC3" i="1"/>
  <c r="SBB3" i="1"/>
  <c r="SBA3" i="1"/>
  <c r="SAZ3" i="1"/>
  <c r="SAY3" i="1"/>
  <c r="SAX3" i="1"/>
  <c r="SAW3" i="1"/>
  <c r="SAV3" i="1"/>
  <c r="SAU3" i="1"/>
  <c r="SAT3" i="1"/>
  <c r="SAS3" i="1"/>
  <c r="SAR3" i="1"/>
  <c r="SAQ3" i="1"/>
  <c r="SAP3" i="1"/>
  <c r="SAO3" i="1"/>
  <c r="SAN3" i="1"/>
  <c r="SAM3" i="1"/>
  <c r="SAL3" i="1"/>
  <c r="SAK3" i="1"/>
  <c r="SAJ3" i="1"/>
  <c r="SAI3" i="1"/>
  <c r="SAH3" i="1"/>
  <c r="SAG3" i="1"/>
  <c r="SAF3" i="1"/>
  <c r="SAE3" i="1"/>
  <c r="SAD3" i="1"/>
  <c r="SAC3" i="1"/>
  <c r="SAB3" i="1"/>
  <c r="SAA3" i="1"/>
  <c r="RZZ3" i="1"/>
  <c r="RZY3" i="1"/>
  <c r="RZX3" i="1"/>
  <c r="RZW3" i="1"/>
  <c r="RZV3" i="1"/>
  <c r="RZU3" i="1"/>
  <c r="RZT3" i="1"/>
  <c r="RZS3" i="1"/>
  <c r="RZR3" i="1"/>
  <c r="RZQ3" i="1"/>
  <c r="RZP3" i="1"/>
  <c r="RZO3" i="1"/>
  <c r="RZN3" i="1"/>
  <c r="RZM3" i="1"/>
  <c r="RZL3" i="1"/>
  <c r="RZK3" i="1"/>
  <c r="RZJ3" i="1"/>
  <c r="RZI3" i="1"/>
  <c r="RZH3" i="1"/>
  <c r="RZG3" i="1"/>
  <c r="RZF3" i="1"/>
  <c r="RZE3" i="1"/>
  <c r="RZD3" i="1"/>
  <c r="RZC3" i="1"/>
  <c r="RZB3" i="1"/>
  <c r="RZA3" i="1"/>
  <c r="RYZ3" i="1"/>
  <c r="RYY3" i="1"/>
  <c r="RYX3" i="1"/>
  <c r="RYW3" i="1"/>
  <c r="RYV3" i="1"/>
  <c r="RYU3" i="1"/>
  <c r="RYT3" i="1"/>
  <c r="RYS3" i="1"/>
  <c r="RYR3" i="1"/>
  <c r="RYQ3" i="1"/>
  <c r="RYP3" i="1"/>
  <c r="RYO3" i="1"/>
  <c r="RYN3" i="1"/>
  <c r="RYM3" i="1"/>
  <c r="RYL3" i="1"/>
  <c r="RYK3" i="1"/>
  <c r="RYJ3" i="1"/>
  <c r="RYI3" i="1"/>
  <c r="RYH3" i="1"/>
  <c r="RYG3" i="1"/>
  <c r="RYF3" i="1"/>
  <c r="RYE3" i="1"/>
  <c r="RYD3" i="1"/>
  <c r="RYC3" i="1"/>
  <c r="RYB3" i="1"/>
  <c r="RYA3" i="1"/>
  <c r="RXZ3" i="1"/>
  <c r="RXY3" i="1"/>
  <c r="RXX3" i="1"/>
  <c r="RXW3" i="1"/>
  <c r="RXV3" i="1"/>
  <c r="RXU3" i="1"/>
  <c r="RXT3" i="1"/>
  <c r="RXS3" i="1"/>
  <c r="RXR3" i="1"/>
  <c r="RXQ3" i="1"/>
  <c r="RXP3" i="1"/>
  <c r="RXO3" i="1"/>
  <c r="RXN3" i="1"/>
  <c r="RXM3" i="1"/>
  <c r="RXL3" i="1"/>
  <c r="RXK3" i="1"/>
  <c r="RXJ3" i="1"/>
  <c r="RXI3" i="1"/>
  <c r="RXH3" i="1"/>
  <c r="RXG3" i="1"/>
  <c r="RXF3" i="1"/>
  <c r="RXE3" i="1"/>
  <c r="RXD3" i="1"/>
  <c r="RXC3" i="1"/>
  <c r="RXB3" i="1"/>
  <c r="RXA3" i="1"/>
  <c r="RWZ3" i="1"/>
  <c r="RWY3" i="1"/>
  <c r="RWX3" i="1"/>
  <c r="RWW3" i="1"/>
  <c r="RWV3" i="1"/>
  <c r="RWU3" i="1"/>
  <c r="RWT3" i="1"/>
  <c r="RWS3" i="1"/>
  <c r="RWR3" i="1"/>
  <c r="RWQ3" i="1"/>
  <c r="RWP3" i="1"/>
  <c r="RWO3" i="1"/>
  <c r="RWN3" i="1"/>
  <c r="RWM3" i="1"/>
  <c r="RWL3" i="1"/>
  <c r="RWK3" i="1"/>
  <c r="RWJ3" i="1"/>
  <c r="RWI3" i="1"/>
  <c r="RWH3" i="1"/>
  <c r="RWG3" i="1"/>
  <c r="RWF3" i="1"/>
  <c r="RWE3" i="1"/>
  <c r="RWD3" i="1"/>
  <c r="RWC3" i="1"/>
  <c r="RWB3" i="1"/>
  <c r="RWA3" i="1"/>
  <c r="RVZ3" i="1"/>
  <c r="RVY3" i="1"/>
  <c r="RVX3" i="1"/>
  <c r="RVW3" i="1"/>
  <c r="RVV3" i="1"/>
  <c r="RVU3" i="1"/>
  <c r="RVT3" i="1"/>
  <c r="RVS3" i="1"/>
  <c r="RVR3" i="1"/>
  <c r="RVQ3" i="1"/>
  <c r="RVP3" i="1"/>
  <c r="RVO3" i="1"/>
  <c r="RVN3" i="1"/>
  <c r="RVM3" i="1"/>
  <c r="RVL3" i="1"/>
  <c r="RVK3" i="1"/>
  <c r="RVJ3" i="1"/>
  <c r="RVI3" i="1"/>
  <c r="RVH3" i="1"/>
  <c r="RVG3" i="1"/>
  <c r="RVF3" i="1"/>
  <c r="RVE3" i="1"/>
  <c r="RVD3" i="1"/>
  <c r="RVC3" i="1"/>
  <c r="RVB3" i="1"/>
  <c r="RVA3" i="1"/>
  <c r="RUZ3" i="1"/>
  <c r="RUY3" i="1"/>
  <c r="RUX3" i="1"/>
  <c r="RUW3" i="1"/>
  <c r="RUV3" i="1"/>
  <c r="RUU3" i="1"/>
  <c r="RUT3" i="1"/>
  <c r="RUS3" i="1"/>
  <c r="RUR3" i="1"/>
  <c r="RUQ3" i="1"/>
  <c r="RUP3" i="1"/>
  <c r="RUO3" i="1"/>
  <c r="RUN3" i="1"/>
  <c r="RUM3" i="1"/>
  <c r="RUL3" i="1"/>
  <c r="RUK3" i="1"/>
  <c r="RUJ3" i="1"/>
  <c r="RUI3" i="1"/>
  <c r="RUH3" i="1"/>
  <c r="RUG3" i="1"/>
  <c r="RUF3" i="1"/>
  <c r="RUE3" i="1"/>
  <c r="RUD3" i="1"/>
  <c r="RUC3" i="1"/>
  <c r="RUB3" i="1"/>
  <c r="RUA3" i="1"/>
  <c r="RTZ3" i="1"/>
  <c r="RTY3" i="1"/>
  <c r="RTX3" i="1"/>
  <c r="RTW3" i="1"/>
  <c r="RTV3" i="1"/>
  <c r="RTU3" i="1"/>
  <c r="RTT3" i="1"/>
  <c r="RTS3" i="1"/>
  <c r="RTR3" i="1"/>
  <c r="RTQ3" i="1"/>
  <c r="RTP3" i="1"/>
  <c r="RTO3" i="1"/>
  <c r="RTN3" i="1"/>
  <c r="RTM3" i="1"/>
  <c r="RTL3" i="1"/>
  <c r="RTK3" i="1"/>
  <c r="RTJ3" i="1"/>
  <c r="RTI3" i="1"/>
  <c r="RTH3" i="1"/>
  <c r="RTG3" i="1"/>
  <c r="RTF3" i="1"/>
  <c r="RTE3" i="1"/>
  <c r="RTD3" i="1"/>
  <c r="RTC3" i="1"/>
  <c r="RTB3" i="1"/>
  <c r="RTA3" i="1"/>
  <c r="RSZ3" i="1"/>
  <c r="RSY3" i="1"/>
  <c r="RSX3" i="1"/>
  <c r="RSW3" i="1"/>
  <c r="RSV3" i="1"/>
  <c r="RSU3" i="1"/>
  <c r="RST3" i="1"/>
  <c r="RSS3" i="1"/>
  <c r="RSR3" i="1"/>
  <c r="RSQ3" i="1"/>
  <c r="RSP3" i="1"/>
  <c r="RSO3" i="1"/>
  <c r="RSN3" i="1"/>
  <c r="RSM3" i="1"/>
  <c r="RSL3" i="1"/>
  <c r="RSK3" i="1"/>
  <c r="RSJ3" i="1"/>
  <c r="RSI3" i="1"/>
  <c r="RSH3" i="1"/>
  <c r="RSG3" i="1"/>
  <c r="RSF3" i="1"/>
  <c r="RSE3" i="1"/>
  <c r="RSD3" i="1"/>
  <c r="RSC3" i="1"/>
  <c r="RSB3" i="1"/>
  <c r="RSA3" i="1"/>
  <c r="RRZ3" i="1"/>
  <c r="RRY3" i="1"/>
  <c r="RRX3" i="1"/>
  <c r="RRW3" i="1"/>
  <c r="RRV3" i="1"/>
  <c r="RRU3" i="1"/>
  <c r="RRT3" i="1"/>
  <c r="RRS3" i="1"/>
  <c r="RRR3" i="1"/>
  <c r="RRQ3" i="1"/>
  <c r="RRP3" i="1"/>
  <c r="RRO3" i="1"/>
  <c r="RRN3" i="1"/>
  <c r="RRM3" i="1"/>
  <c r="RRL3" i="1"/>
  <c r="RRK3" i="1"/>
  <c r="RRJ3" i="1"/>
  <c r="RRI3" i="1"/>
  <c r="RRH3" i="1"/>
  <c r="RRG3" i="1"/>
  <c r="RRF3" i="1"/>
  <c r="RRE3" i="1"/>
  <c r="RRD3" i="1"/>
  <c r="RRC3" i="1"/>
  <c r="RRB3" i="1"/>
  <c r="RRA3" i="1"/>
  <c r="RQZ3" i="1"/>
  <c r="RQY3" i="1"/>
  <c r="RQX3" i="1"/>
  <c r="RQW3" i="1"/>
  <c r="RQV3" i="1"/>
  <c r="RQU3" i="1"/>
  <c r="RQT3" i="1"/>
  <c r="RQS3" i="1"/>
  <c r="RQR3" i="1"/>
  <c r="RQQ3" i="1"/>
  <c r="RQP3" i="1"/>
  <c r="RQO3" i="1"/>
  <c r="RQN3" i="1"/>
  <c r="RQM3" i="1"/>
  <c r="RQL3" i="1"/>
  <c r="RQK3" i="1"/>
  <c r="RQJ3" i="1"/>
  <c r="RQI3" i="1"/>
  <c r="RQH3" i="1"/>
  <c r="RQG3" i="1"/>
  <c r="RQF3" i="1"/>
  <c r="RQE3" i="1"/>
  <c r="RQD3" i="1"/>
  <c r="RQC3" i="1"/>
  <c r="RQB3" i="1"/>
  <c r="RQA3" i="1"/>
  <c r="RPZ3" i="1"/>
  <c r="RPY3" i="1"/>
  <c r="RPX3" i="1"/>
  <c r="RPW3" i="1"/>
  <c r="RPV3" i="1"/>
  <c r="RPU3" i="1"/>
  <c r="RPT3" i="1"/>
  <c r="RPS3" i="1"/>
  <c r="RPR3" i="1"/>
  <c r="RPQ3" i="1"/>
  <c r="RPP3" i="1"/>
  <c r="RPO3" i="1"/>
  <c r="RPN3" i="1"/>
  <c r="RPM3" i="1"/>
  <c r="RPL3" i="1"/>
  <c r="RPK3" i="1"/>
  <c r="RPJ3" i="1"/>
  <c r="RPI3" i="1"/>
  <c r="RPH3" i="1"/>
  <c r="RPG3" i="1"/>
  <c r="RPF3" i="1"/>
  <c r="RPE3" i="1"/>
  <c r="RPD3" i="1"/>
  <c r="RPC3" i="1"/>
  <c r="RPB3" i="1"/>
  <c r="RPA3" i="1"/>
  <c r="ROZ3" i="1"/>
  <c r="ROY3" i="1"/>
  <c r="ROX3" i="1"/>
  <c r="ROW3" i="1"/>
  <c r="ROV3" i="1"/>
  <c r="ROU3" i="1"/>
  <c r="ROT3" i="1"/>
  <c r="ROS3" i="1"/>
  <c r="ROR3" i="1"/>
  <c r="ROQ3" i="1"/>
  <c r="ROP3" i="1"/>
  <c r="ROO3" i="1"/>
  <c r="RON3" i="1"/>
  <c r="ROM3" i="1"/>
  <c r="ROL3" i="1"/>
  <c r="ROK3" i="1"/>
  <c r="ROJ3" i="1"/>
  <c r="ROI3" i="1"/>
  <c r="ROH3" i="1"/>
  <c r="ROG3" i="1"/>
  <c r="ROF3" i="1"/>
  <c r="ROE3" i="1"/>
  <c r="ROD3" i="1"/>
  <c r="ROC3" i="1"/>
  <c r="ROB3" i="1"/>
  <c r="ROA3" i="1"/>
  <c r="RNZ3" i="1"/>
  <c r="RNY3" i="1"/>
  <c r="RNX3" i="1"/>
  <c r="RNW3" i="1"/>
  <c r="RNV3" i="1"/>
  <c r="RNU3" i="1"/>
  <c r="RNT3" i="1"/>
  <c r="RNS3" i="1"/>
  <c r="RNR3" i="1"/>
  <c r="RNQ3" i="1"/>
  <c r="RNP3" i="1"/>
  <c r="RNO3" i="1"/>
  <c r="RNN3" i="1"/>
  <c r="RNM3" i="1"/>
  <c r="RNL3" i="1"/>
  <c r="RNK3" i="1"/>
  <c r="RNJ3" i="1"/>
  <c r="RNI3" i="1"/>
  <c r="RNH3" i="1"/>
  <c r="RNG3" i="1"/>
  <c r="RNF3" i="1"/>
  <c r="RNE3" i="1"/>
  <c r="RND3" i="1"/>
  <c r="RNC3" i="1"/>
  <c r="RNB3" i="1"/>
  <c r="RNA3" i="1"/>
  <c r="RMZ3" i="1"/>
  <c r="RMY3" i="1"/>
  <c r="RMX3" i="1"/>
  <c r="RMW3" i="1"/>
  <c r="RMV3" i="1"/>
  <c r="RMU3" i="1"/>
  <c r="RMT3" i="1"/>
  <c r="RMS3" i="1"/>
  <c r="RMR3" i="1"/>
  <c r="RMQ3" i="1"/>
  <c r="RMP3" i="1"/>
  <c r="RMO3" i="1"/>
  <c r="RMN3" i="1"/>
  <c r="RMM3" i="1"/>
  <c r="RML3" i="1"/>
  <c r="RMK3" i="1"/>
  <c r="RMJ3" i="1"/>
  <c r="RMI3" i="1"/>
  <c r="RMH3" i="1"/>
  <c r="RMG3" i="1"/>
  <c r="RMF3" i="1"/>
  <c r="RME3" i="1"/>
  <c r="RMD3" i="1"/>
  <c r="RMC3" i="1"/>
  <c r="RMB3" i="1"/>
  <c r="RMA3" i="1"/>
  <c r="RLZ3" i="1"/>
  <c r="RLY3" i="1"/>
  <c r="RLX3" i="1"/>
  <c r="RLW3" i="1"/>
  <c r="RLV3" i="1"/>
  <c r="RLU3" i="1"/>
  <c r="RLT3" i="1"/>
  <c r="RLS3" i="1"/>
  <c r="RLR3" i="1"/>
  <c r="RLQ3" i="1"/>
  <c r="RLP3" i="1"/>
  <c r="RLO3" i="1"/>
  <c r="RLN3" i="1"/>
  <c r="RLM3" i="1"/>
  <c r="RLL3" i="1"/>
  <c r="RLK3" i="1"/>
  <c r="RLJ3" i="1"/>
  <c r="RLI3" i="1"/>
  <c r="RLH3" i="1"/>
  <c r="RLG3" i="1"/>
  <c r="RLF3" i="1"/>
  <c r="RLE3" i="1"/>
  <c r="RLD3" i="1"/>
  <c r="RLC3" i="1"/>
  <c r="RLB3" i="1"/>
  <c r="RLA3" i="1"/>
  <c r="RKZ3" i="1"/>
  <c r="RKY3" i="1"/>
  <c r="RKX3" i="1"/>
  <c r="RKW3" i="1"/>
  <c r="RKV3" i="1"/>
  <c r="RKU3" i="1"/>
  <c r="RKT3" i="1"/>
  <c r="RKS3" i="1"/>
  <c r="RKR3" i="1"/>
  <c r="RKQ3" i="1"/>
  <c r="RKP3" i="1"/>
  <c r="RKO3" i="1"/>
  <c r="RKN3" i="1"/>
  <c r="RKM3" i="1"/>
  <c r="RKL3" i="1"/>
  <c r="RKK3" i="1"/>
  <c r="RKJ3" i="1"/>
  <c r="RKI3" i="1"/>
  <c r="RKH3" i="1"/>
  <c r="RKG3" i="1"/>
  <c r="RKF3" i="1"/>
  <c r="RKE3" i="1"/>
  <c r="RKD3" i="1"/>
  <c r="RKC3" i="1"/>
  <c r="RKB3" i="1"/>
  <c r="RKA3" i="1"/>
  <c r="RJZ3" i="1"/>
  <c r="RJY3" i="1"/>
  <c r="RJX3" i="1"/>
  <c r="RJW3" i="1"/>
  <c r="RJV3" i="1"/>
  <c r="RJU3" i="1"/>
  <c r="RJT3" i="1"/>
  <c r="RJS3" i="1"/>
  <c r="RJR3" i="1"/>
  <c r="RJQ3" i="1"/>
  <c r="RJP3" i="1"/>
  <c r="RJO3" i="1"/>
  <c r="RJN3" i="1"/>
  <c r="RJM3" i="1"/>
  <c r="RJL3" i="1"/>
  <c r="RJK3" i="1"/>
  <c r="RJJ3" i="1"/>
  <c r="RJI3" i="1"/>
  <c r="RJH3" i="1"/>
  <c r="RJG3" i="1"/>
  <c r="RJF3" i="1"/>
  <c r="RJE3" i="1"/>
  <c r="RJD3" i="1"/>
  <c r="RJC3" i="1"/>
  <c r="RJB3" i="1"/>
  <c r="RJA3" i="1"/>
  <c r="RIZ3" i="1"/>
  <c r="RIY3" i="1"/>
  <c r="RIX3" i="1"/>
  <c r="RIW3" i="1"/>
  <c r="RIV3" i="1"/>
  <c r="RIU3" i="1"/>
  <c r="RIT3" i="1"/>
  <c r="RIS3" i="1"/>
  <c r="RIR3" i="1"/>
  <c r="RIQ3" i="1"/>
  <c r="RIP3" i="1"/>
  <c r="RIO3" i="1"/>
  <c r="RIN3" i="1"/>
  <c r="RIM3" i="1"/>
  <c r="RIL3" i="1"/>
  <c r="RIK3" i="1"/>
  <c r="RIJ3" i="1"/>
  <c r="RII3" i="1"/>
  <c r="RIH3" i="1"/>
  <c r="RIG3" i="1"/>
  <c r="RIF3" i="1"/>
  <c r="RIE3" i="1"/>
  <c r="RID3" i="1"/>
  <c r="RIC3" i="1"/>
  <c r="RIB3" i="1"/>
  <c r="RIA3" i="1"/>
  <c r="RHZ3" i="1"/>
  <c r="RHY3" i="1"/>
  <c r="RHX3" i="1"/>
  <c r="RHW3" i="1"/>
  <c r="RHV3" i="1"/>
  <c r="RHU3" i="1"/>
  <c r="RHT3" i="1"/>
  <c r="RHS3" i="1"/>
  <c r="RHR3" i="1"/>
  <c r="RHQ3" i="1"/>
  <c r="RHP3" i="1"/>
  <c r="RHO3" i="1"/>
  <c r="RHN3" i="1"/>
  <c r="RHM3" i="1"/>
  <c r="RHL3" i="1"/>
  <c r="RHK3" i="1"/>
  <c r="RHJ3" i="1"/>
  <c r="RHI3" i="1"/>
  <c r="RHH3" i="1"/>
  <c r="RHG3" i="1"/>
  <c r="RHF3" i="1"/>
  <c r="RHE3" i="1"/>
  <c r="RHD3" i="1"/>
  <c r="RHC3" i="1"/>
  <c r="RHB3" i="1"/>
  <c r="RHA3" i="1"/>
  <c r="RGZ3" i="1"/>
  <c r="RGY3" i="1"/>
  <c r="RGX3" i="1"/>
  <c r="RGW3" i="1"/>
  <c r="RGV3" i="1"/>
  <c r="RGU3" i="1"/>
  <c r="RGT3" i="1"/>
  <c r="RGS3" i="1"/>
  <c r="RGR3" i="1"/>
  <c r="RGQ3" i="1"/>
  <c r="RGP3" i="1"/>
  <c r="RGO3" i="1"/>
  <c r="RGN3" i="1"/>
  <c r="RGM3" i="1"/>
  <c r="RGL3" i="1"/>
  <c r="RGK3" i="1"/>
  <c r="RGJ3" i="1"/>
  <c r="RGI3" i="1"/>
  <c r="RGH3" i="1"/>
  <c r="RGG3" i="1"/>
  <c r="RGF3" i="1"/>
  <c r="RGE3" i="1"/>
  <c r="RGD3" i="1"/>
  <c r="RGC3" i="1"/>
  <c r="RGB3" i="1"/>
  <c r="RGA3" i="1"/>
  <c r="RFZ3" i="1"/>
  <c r="RFY3" i="1"/>
  <c r="RFX3" i="1"/>
  <c r="RFW3" i="1"/>
  <c r="RFV3" i="1"/>
  <c r="RFU3" i="1"/>
  <c r="RFT3" i="1"/>
  <c r="RFS3" i="1"/>
  <c r="RFR3" i="1"/>
  <c r="RFQ3" i="1"/>
  <c r="RFP3" i="1"/>
  <c r="RFO3" i="1"/>
  <c r="RFN3" i="1"/>
  <c r="RFM3" i="1"/>
  <c r="RFL3" i="1"/>
  <c r="RFK3" i="1"/>
  <c r="RFJ3" i="1"/>
  <c r="RFI3" i="1"/>
  <c r="RFH3" i="1"/>
  <c r="RFG3" i="1"/>
  <c r="RFF3" i="1"/>
  <c r="RFE3" i="1"/>
  <c r="RFD3" i="1"/>
  <c r="RFC3" i="1"/>
  <c r="RFB3" i="1"/>
  <c r="RFA3" i="1"/>
  <c r="REZ3" i="1"/>
  <c r="REY3" i="1"/>
  <c r="REX3" i="1"/>
  <c r="REW3" i="1"/>
  <c r="REV3" i="1"/>
  <c r="REU3" i="1"/>
  <c r="RET3" i="1"/>
  <c r="RES3" i="1"/>
  <c r="RER3" i="1"/>
  <c r="REQ3" i="1"/>
  <c r="REP3" i="1"/>
  <c r="REO3" i="1"/>
  <c r="REN3" i="1"/>
  <c r="REM3" i="1"/>
  <c r="REL3" i="1"/>
  <c r="REK3" i="1"/>
  <c r="REJ3" i="1"/>
  <c r="REI3" i="1"/>
  <c r="REH3" i="1"/>
  <c r="REG3" i="1"/>
  <c r="REF3" i="1"/>
  <c r="REE3" i="1"/>
  <c r="RED3" i="1"/>
  <c r="REC3" i="1"/>
  <c r="REB3" i="1"/>
  <c r="REA3" i="1"/>
  <c r="RDZ3" i="1"/>
  <c r="RDY3" i="1"/>
  <c r="RDX3" i="1"/>
  <c r="RDW3" i="1"/>
  <c r="RDV3" i="1"/>
  <c r="RDU3" i="1"/>
  <c r="RDT3" i="1"/>
  <c r="RDS3" i="1"/>
  <c r="RDR3" i="1"/>
  <c r="RDQ3" i="1"/>
  <c r="RDP3" i="1"/>
  <c r="RDO3" i="1"/>
  <c r="RDN3" i="1"/>
  <c r="RDM3" i="1"/>
  <c r="RDL3" i="1"/>
  <c r="RDK3" i="1"/>
  <c r="RDJ3" i="1"/>
  <c r="RDI3" i="1"/>
  <c r="RDH3" i="1"/>
  <c r="RDG3" i="1"/>
  <c r="RDF3" i="1"/>
  <c r="RDE3" i="1"/>
  <c r="RDD3" i="1"/>
  <c r="RDC3" i="1"/>
  <c r="RDB3" i="1"/>
  <c r="RDA3" i="1"/>
  <c r="RCZ3" i="1"/>
  <c r="RCY3" i="1"/>
  <c r="RCX3" i="1"/>
  <c r="RCW3" i="1"/>
  <c r="RCV3" i="1"/>
  <c r="RCU3" i="1"/>
  <c r="RCT3" i="1"/>
  <c r="RCS3" i="1"/>
  <c r="RCR3" i="1"/>
  <c r="RCQ3" i="1"/>
  <c r="RCP3" i="1"/>
  <c r="RCO3" i="1"/>
  <c r="RCN3" i="1"/>
  <c r="RCM3" i="1"/>
  <c r="RCL3" i="1"/>
  <c r="RCK3" i="1"/>
  <c r="RCJ3" i="1"/>
  <c r="RCI3" i="1"/>
  <c r="RCH3" i="1"/>
  <c r="RCG3" i="1"/>
  <c r="RCF3" i="1"/>
  <c r="RCE3" i="1"/>
  <c r="RCD3" i="1"/>
  <c r="RCC3" i="1"/>
  <c r="RCB3" i="1"/>
  <c r="RCA3" i="1"/>
  <c r="RBZ3" i="1"/>
  <c r="RBY3" i="1"/>
  <c r="RBX3" i="1"/>
  <c r="RBW3" i="1"/>
  <c r="RBV3" i="1"/>
  <c r="RBU3" i="1"/>
  <c r="RBT3" i="1"/>
  <c r="RBS3" i="1"/>
  <c r="RBR3" i="1"/>
  <c r="RBQ3" i="1"/>
  <c r="RBP3" i="1"/>
  <c r="RBO3" i="1"/>
  <c r="RBN3" i="1"/>
  <c r="RBM3" i="1"/>
  <c r="RBL3" i="1"/>
  <c r="RBK3" i="1"/>
  <c r="RBJ3" i="1"/>
  <c r="RBI3" i="1"/>
  <c r="RBH3" i="1"/>
  <c r="RBG3" i="1"/>
  <c r="RBF3" i="1"/>
  <c r="RBE3" i="1"/>
  <c r="RBD3" i="1"/>
  <c r="RBC3" i="1"/>
  <c r="RBB3" i="1"/>
  <c r="RBA3" i="1"/>
  <c r="RAZ3" i="1"/>
  <c r="RAY3" i="1"/>
  <c r="RAX3" i="1"/>
  <c r="RAW3" i="1"/>
  <c r="RAV3" i="1"/>
  <c r="RAU3" i="1"/>
  <c r="RAT3" i="1"/>
  <c r="RAS3" i="1"/>
  <c r="RAR3" i="1"/>
  <c r="RAQ3" i="1"/>
  <c r="RAP3" i="1"/>
  <c r="RAO3" i="1"/>
  <c r="RAN3" i="1"/>
  <c r="RAM3" i="1"/>
  <c r="RAL3" i="1"/>
  <c r="RAK3" i="1"/>
  <c r="RAJ3" i="1"/>
  <c r="RAI3" i="1"/>
  <c r="RAH3" i="1"/>
  <c r="RAG3" i="1"/>
  <c r="RAF3" i="1"/>
  <c r="RAE3" i="1"/>
  <c r="RAD3" i="1"/>
  <c r="RAC3" i="1"/>
  <c r="RAB3" i="1"/>
  <c r="RAA3" i="1"/>
  <c r="QZZ3" i="1"/>
  <c r="QZY3" i="1"/>
  <c r="QZX3" i="1"/>
  <c r="QZW3" i="1"/>
  <c r="QZV3" i="1"/>
  <c r="QZU3" i="1"/>
  <c r="QZT3" i="1"/>
  <c r="QZS3" i="1"/>
  <c r="QZR3" i="1"/>
  <c r="QZQ3" i="1"/>
  <c r="QZP3" i="1"/>
  <c r="QZO3" i="1"/>
  <c r="QZN3" i="1"/>
  <c r="QZM3" i="1"/>
  <c r="QZL3" i="1"/>
  <c r="QZK3" i="1"/>
  <c r="QZJ3" i="1"/>
  <c r="QZI3" i="1"/>
  <c r="QZH3" i="1"/>
  <c r="QZG3" i="1"/>
  <c r="QZF3" i="1"/>
  <c r="QZE3" i="1"/>
  <c r="QZD3" i="1"/>
  <c r="QZC3" i="1"/>
  <c r="QZB3" i="1"/>
  <c r="QZA3" i="1"/>
  <c r="QYZ3" i="1"/>
  <c r="QYY3" i="1"/>
  <c r="QYX3" i="1"/>
  <c r="QYW3" i="1"/>
  <c r="QYV3" i="1"/>
  <c r="QYU3" i="1"/>
  <c r="QYT3" i="1"/>
  <c r="QYS3" i="1"/>
  <c r="QYR3" i="1"/>
  <c r="QYQ3" i="1"/>
  <c r="QYP3" i="1"/>
  <c r="QYO3" i="1"/>
  <c r="QYN3" i="1"/>
  <c r="QYM3" i="1"/>
  <c r="QYL3" i="1"/>
  <c r="QYK3" i="1"/>
  <c r="QYJ3" i="1"/>
  <c r="QYI3" i="1"/>
  <c r="QYH3" i="1"/>
  <c r="QYG3" i="1"/>
  <c r="QYF3" i="1"/>
  <c r="QYE3" i="1"/>
  <c r="QYD3" i="1"/>
  <c r="QYC3" i="1"/>
  <c r="QYB3" i="1"/>
  <c r="QYA3" i="1"/>
  <c r="QXZ3" i="1"/>
  <c r="QXY3" i="1"/>
  <c r="QXX3" i="1"/>
  <c r="QXW3" i="1"/>
  <c r="QXV3" i="1"/>
  <c r="QXU3" i="1"/>
  <c r="QXT3" i="1"/>
  <c r="QXS3" i="1"/>
  <c r="QXR3" i="1"/>
  <c r="QXQ3" i="1"/>
  <c r="QXP3" i="1"/>
  <c r="QXO3" i="1"/>
  <c r="QXN3" i="1"/>
  <c r="QXM3" i="1"/>
  <c r="QXL3" i="1"/>
  <c r="QXK3" i="1"/>
  <c r="QXJ3" i="1"/>
  <c r="QXI3" i="1"/>
  <c r="QXH3" i="1"/>
  <c r="QXG3" i="1"/>
  <c r="QXF3" i="1"/>
  <c r="QXE3" i="1"/>
  <c r="QXD3" i="1"/>
  <c r="QXC3" i="1"/>
  <c r="QXB3" i="1"/>
  <c r="QXA3" i="1"/>
  <c r="QWZ3" i="1"/>
  <c r="QWY3" i="1"/>
  <c r="QWX3" i="1"/>
  <c r="QWW3" i="1"/>
  <c r="QWV3" i="1"/>
  <c r="QWU3" i="1"/>
  <c r="QWT3" i="1"/>
  <c r="QWS3" i="1"/>
  <c r="QWR3" i="1"/>
  <c r="QWQ3" i="1"/>
  <c r="QWP3" i="1"/>
  <c r="QWO3" i="1"/>
  <c r="QWN3" i="1"/>
  <c r="QWM3" i="1"/>
  <c r="QWL3" i="1"/>
  <c r="QWK3" i="1"/>
  <c r="QWJ3" i="1"/>
  <c r="QWI3" i="1"/>
  <c r="QWH3" i="1"/>
  <c r="QWG3" i="1"/>
  <c r="QWF3" i="1"/>
  <c r="QWE3" i="1"/>
  <c r="QWD3" i="1"/>
  <c r="QWC3" i="1"/>
  <c r="QWB3" i="1"/>
  <c r="QWA3" i="1"/>
  <c r="QVZ3" i="1"/>
  <c r="QVY3" i="1"/>
  <c r="QVX3" i="1"/>
  <c r="QVW3" i="1"/>
  <c r="QVV3" i="1"/>
  <c r="QVU3" i="1"/>
  <c r="QVT3" i="1"/>
  <c r="QVS3" i="1"/>
  <c r="QVR3" i="1"/>
  <c r="QVQ3" i="1"/>
  <c r="QVP3" i="1"/>
  <c r="QVO3" i="1"/>
  <c r="QVN3" i="1"/>
  <c r="QVM3" i="1"/>
  <c r="QVL3" i="1"/>
  <c r="QVK3" i="1"/>
  <c r="QVJ3" i="1"/>
  <c r="QVI3" i="1"/>
  <c r="QVH3" i="1"/>
  <c r="QVG3" i="1"/>
  <c r="QVF3" i="1"/>
  <c r="QVE3" i="1"/>
  <c r="QVD3" i="1"/>
  <c r="QVC3" i="1"/>
  <c r="QVB3" i="1"/>
  <c r="QVA3" i="1"/>
  <c r="QUZ3" i="1"/>
  <c r="QUY3" i="1"/>
  <c r="QUX3" i="1"/>
  <c r="QUW3" i="1"/>
  <c r="QUV3" i="1"/>
  <c r="QUU3" i="1"/>
  <c r="QUT3" i="1"/>
  <c r="QUS3" i="1"/>
  <c r="QUR3" i="1"/>
  <c r="QUQ3" i="1"/>
  <c r="QUP3" i="1"/>
  <c r="QUO3" i="1"/>
  <c r="QUN3" i="1"/>
  <c r="QUM3" i="1"/>
  <c r="QUL3" i="1"/>
  <c r="QUK3" i="1"/>
  <c r="QUJ3" i="1"/>
  <c r="QUI3" i="1"/>
  <c r="QUH3" i="1"/>
  <c r="QUG3" i="1"/>
  <c r="QUF3" i="1"/>
  <c r="QUE3" i="1"/>
  <c r="QUD3" i="1"/>
  <c r="QUC3" i="1"/>
  <c r="QUB3" i="1"/>
  <c r="QUA3" i="1"/>
  <c r="QTZ3" i="1"/>
  <c r="QTY3" i="1"/>
  <c r="QTX3" i="1"/>
  <c r="QTW3" i="1"/>
  <c r="QTV3" i="1"/>
  <c r="QTU3" i="1"/>
  <c r="QTT3" i="1"/>
  <c r="QTS3" i="1"/>
  <c r="QTR3" i="1"/>
  <c r="QTQ3" i="1"/>
  <c r="QTP3" i="1"/>
  <c r="QTO3" i="1"/>
  <c r="QTN3" i="1"/>
  <c r="QTM3" i="1"/>
  <c r="QTL3" i="1"/>
  <c r="QTK3" i="1"/>
  <c r="QTJ3" i="1"/>
  <c r="QTI3" i="1"/>
  <c r="QTH3" i="1"/>
  <c r="QTG3" i="1"/>
  <c r="QTF3" i="1"/>
  <c r="QTE3" i="1"/>
  <c r="QTD3" i="1"/>
  <c r="QTC3" i="1"/>
  <c r="QTB3" i="1"/>
  <c r="QTA3" i="1"/>
  <c r="QSZ3" i="1"/>
  <c r="QSY3" i="1"/>
  <c r="QSX3" i="1"/>
  <c r="QSW3" i="1"/>
  <c r="QSV3" i="1"/>
  <c r="QSU3" i="1"/>
  <c r="QST3" i="1"/>
  <c r="QSS3" i="1"/>
  <c r="QSR3" i="1"/>
  <c r="QSQ3" i="1"/>
  <c r="QSP3" i="1"/>
  <c r="QSO3" i="1"/>
  <c r="QSN3" i="1"/>
  <c r="QSM3" i="1"/>
  <c r="QSL3" i="1"/>
  <c r="QSK3" i="1"/>
  <c r="QSJ3" i="1"/>
  <c r="QSI3" i="1"/>
  <c r="QSH3" i="1"/>
  <c r="QSG3" i="1"/>
  <c r="QSF3" i="1"/>
  <c r="QSE3" i="1"/>
  <c r="QSD3" i="1"/>
  <c r="QSC3" i="1"/>
  <c r="QSB3" i="1"/>
  <c r="QSA3" i="1"/>
  <c r="QRZ3" i="1"/>
  <c r="QRY3" i="1"/>
  <c r="QRX3" i="1"/>
  <c r="QRW3" i="1"/>
  <c r="QRV3" i="1"/>
  <c r="QRU3" i="1"/>
  <c r="QRT3" i="1"/>
  <c r="QRS3" i="1"/>
  <c r="QRR3" i="1"/>
  <c r="QRQ3" i="1"/>
  <c r="QRP3" i="1"/>
  <c r="QRO3" i="1"/>
  <c r="QRN3" i="1"/>
  <c r="QRM3" i="1"/>
  <c r="QRL3" i="1"/>
  <c r="QRK3" i="1"/>
  <c r="QRJ3" i="1"/>
  <c r="QRI3" i="1"/>
  <c r="QRH3" i="1"/>
  <c r="QRG3" i="1"/>
  <c r="QRF3" i="1"/>
  <c r="QRE3" i="1"/>
  <c r="QRD3" i="1"/>
  <c r="QRC3" i="1"/>
  <c r="QRB3" i="1"/>
  <c r="QRA3" i="1"/>
  <c r="QQZ3" i="1"/>
  <c r="QQY3" i="1"/>
  <c r="QQX3" i="1"/>
  <c r="QQW3" i="1"/>
  <c r="QQV3" i="1"/>
  <c r="QQU3" i="1"/>
  <c r="QQT3" i="1"/>
  <c r="QQS3" i="1"/>
  <c r="QQR3" i="1"/>
  <c r="QQQ3" i="1"/>
  <c r="QQP3" i="1"/>
  <c r="QQO3" i="1"/>
  <c r="QQN3" i="1"/>
  <c r="QQM3" i="1"/>
  <c r="QQL3" i="1"/>
  <c r="QQK3" i="1"/>
  <c r="QQJ3" i="1"/>
  <c r="QQI3" i="1"/>
  <c r="QQH3" i="1"/>
  <c r="QQG3" i="1"/>
  <c r="QQF3" i="1"/>
  <c r="QQE3" i="1"/>
  <c r="QQD3" i="1"/>
  <c r="QQC3" i="1"/>
  <c r="QQB3" i="1"/>
  <c r="QQA3" i="1"/>
  <c r="QPZ3" i="1"/>
  <c r="QPY3" i="1"/>
  <c r="QPX3" i="1"/>
  <c r="QPW3" i="1"/>
  <c r="QPV3" i="1"/>
  <c r="QPU3" i="1"/>
  <c r="QPT3" i="1"/>
  <c r="QPS3" i="1"/>
  <c r="QPR3" i="1"/>
  <c r="QPQ3" i="1"/>
  <c r="QPP3" i="1"/>
  <c r="QPO3" i="1"/>
  <c r="QPN3" i="1"/>
  <c r="QPM3" i="1"/>
  <c r="QPL3" i="1"/>
  <c r="QPK3" i="1"/>
  <c r="QPJ3" i="1"/>
  <c r="QPI3" i="1"/>
  <c r="QPH3" i="1"/>
  <c r="QPG3" i="1"/>
  <c r="QPF3" i="1"/>
  <c r="QPE3" i="1"/>
  <c r="QPD3" i="1"/>
  <c r="QPC3" i="1"/>
  <c r="QPB3" i="1"/>
  <c r="QPA3" i="1"/>
  <c r="QOZ3" i="1"/>
  <c r="QOY3" i="1"/>
  <c r="QOX3" i="1"/>
  <c r="QOW3" i="1"/>
  <c r="QOV3" i="1"/>
  <c r="QOU3" i="1"/>
  <c r="QOT3" i="1"/>
  <c r="QOS3" i="1"/>
  <c r="QOR3" i="1"/>
  <c r="QOQ3" i="1"/>
  <c r="QOP3" i="1"/>
  <c r="QOO3" i="1"/>
  <c r="QON3" i="1"/>
  <c r="QOM3" i="1"/>
  <c r="QOL3" i="1"/>
  <c r="QOK3" i="1"/>
  <c r="QOJ3" i="1"/>
  <c r="QOI3" i="1"/>
  <c r="QOH3" i="1"/>
  <c r="QOG3" i="1"/>
  <c r="QOF3" i="1"/>
  <c r="QOE3" i="1"/>
  <c r="QOD3" i="1"/>
  <c r="QOC3" i="1"/>
  <c r="QOB3" i="1"/>
  <c r="QOA3" i="1"/>
  <c r="QNZ3" i="1"/>
  <c r="QNY3" i="1"/>
  <c r="QNX3" i="1"/>
  <c r="QNW3" i="1"/>
  <c r="QNV3" i="1"/>
  <c r="QNU3" i="1"/>
  <c r="QNT3" i="1"/>
  <c r="QNS3" i="1"/>
  <c r="QNR3" i="1"/>
  <c r="QNQ3" i="1"/>
  <c r="QNP3" i="1"/>
  <c r="QNO3" i="1"/>
  <c r="QNN3" i="1"/>
  <c r="QNM3" i="1"/>
  <c r="QNL3" i="1"/>
  <c r="QNK3" i="1"/>
  <c r="QNJ3" i="1"/>
  <c r="QNI3" i="1"/>
  <c r="QNH3" i="1"/>
  <c r="QNG3" i="1"/>
  <c r="QNF3" i="1"/>
  <c r="QNE3" i="1"/>
  <c r="QND3" i="1"/>
  <c r="QNC3" i="1"/>
  <c r="QNB3" i="1"/>
  <c r="QNA3" i="1"/>
  <c r="QMZ3" i="1"/>
  <c r="QMY3" i="1"/>
  <c r="QMX3" i="1"/>
  <c r="QMW3" i="1"/>
  <c r="QMV3" i="1"/>
  <c r="QMU3" i="1"/>
  <c r="QMT3" i="1"/>
  <c r="QMS3" i="1"/>
  <c r="QMR3" i="1"/>
  <c r="QMQ3" i="1"/>
  <c r="QMP3" i="1"/>
  <c r="QMO3" i="1"/>
  <c r="QMN3" i="1"/>
  <c r="QMM3" i="1"/>
  <c r="QML3" i="1"/>
  <c r="QMK3" i="1"/>
  <c r="QMJ3" i="1"/>
  <c r="QMI3" i="1"/>
  <c r="QMH3" i="1"/>
  <c r="QMG3" i="1"/>
  <c r="QMF3" i="1"/>
  <c r="QME3" i="1"/>
  <c r="QMD3" i="1"/>
  <c r="QMC3" i="1"/>
  <c r="QMB3" i="1"/>
  <c r="QMA3" i="1"/>
  <c r="QLZ3" i="1"/>
  <c r="QLY3" i="1"/>
  <c r="QLX3" i="1"/>
  <c r="QLW3" i="1"/>
  <c r="QLV3" i="1"/>
  <c r="QLU3" i="1"/>
  <c r="QLT3" i="1"/>
  <c r="QLS3" i="1"/>
  <c r="QLR3" i="1"/>
  <c r="QLQ3" i="1"/>
  <c r="QLP3" i="1"/>
  <c r="QLO3" i="1"/>
  <c r="QLN3" i="1"/>
  <c r="QLM3" i="1"/>
  <c r="QLL3" i="1"/>
  <c r="QLK3" i="1"/>
  <c r="QLJ3" i="1"/>
  <c r="QLI3" i="1"/>
  <c r="QLH3" i="1"/>
  <c r="QLG3" i="1"/>
  <c r="QLF3" i="1"/>
  <c r="QLE3" i="1"/>
  <c r="QLD3" i="1"/>
  <c r="QLC3" i="1"/>
  <c r="QLB3" i="1"/>
  <c r="QLA3" i="1"/>
  <c r="QKZ3" i="1"/>
  <c r="QKY3" i="1"/>
  <c r="QKX3" i="1"/>
  <c r="QKW3" i="1"/>
  <c r="QKV3" i="1"/>
  <c r="QKU3" i="1"/>
  <c r="QKT3" i="1"/>
  <c r="QKS3" i="1"/>
  <c r="QKR3" i="1"/>
  <c r="QKQ3" i="1"/>
  <c r="QKP3" i="1"/>
  <c r="QKO3" i="1"/>
  <c r="QKN3" i="1"/>
  <c r="QKM3" i="1"/>
  <c r="QKL3" i="1"/>
  <c r="QKK3" i="1"/>
  <c r="QKJ3" i="1"/>
  <c r="QKI3" i="1"/>
  <c r="QKH3" i="1"/>
  <c r="QKG3" i="1"/>
  <c r="QKF3" i="1"/>
  <c r="QKE3" i="1"/>
  <c r="QKD3" i="1"/>
  <c r="QKC3" i="1"/>
  <c r="QKB3" i="1"/>
  <c r="QKA3" i="1"/>
  <c r="QJZ3" i="1"/>
  <c r="QJY3" i="1"/>
  <c r="QJX3" i="1"/>
  <c r="QJW3" i="1"/>
  <c r="QJV3" i="1"/>
  <c r="QJU3" i="1"/>
  <c r="QJT3" i="1"/>
  <c r="QJS3" i="1"/>
  <c r="QJR3" i="1"/>
  <c r="QJQ3" i="1"/>
  <c r="QJP3" i="1"/>
  <c r="QJO3" i="1"/>
  <c r="QJN3" i="1"/>
  <c r="QJM3" i="1"/>
  <c r="QJL3" i="1"/>
  <c r="QJK3" i="1"/>
  <c r="QJJ3" i="1"/>
  <c r="QJI3" i="1"/>
  <c r="QJH3" i="1"/>
  <c r="QJG3" i="1"/>
  <c r="QJF3" i="1"/>
  <c r="QJE3" i="1"/>
  <c r="QJD3" i="1"/>
  <c r="QJC3" i="1"/>
  <c r="QJB3" i="1"/>
  <c r="QJA3" i="1"/>
  <c r="QIZ3" i="1"/>
  <c r="QIY3" i="1"/>
  <c r="QIX3" i="1"/>
  <c r="QIW3" i="1"/>
  <c r="QIV3" i="1"/>
  <c r="QIU3" i="1"/>
  <c r="QIT3" i="1"/>
  <c r="QIS3" i="1"/>
  <c r="QIR3" i="1"/>
  <c r="QIQ3" i="1"/>
  <c r="QIP3" i="1"/>
  <c r="QIO3" i="1"/>
  <c r="QIN3" i="1"/>
  <c r="QIM3" i="1"/>
  <c r="QIL3" i="1"/>
  <c r="QIK3" i="1"/>
  <c r="QIJ3" i="1"/>
  <c r="QII3" i="1"/>
  <c r="QIH3" i="1"/>
  <c r="QIG3" i="1"/>
  <c r="QIF3" i="1"/>
  <c r="QIE3" i="1"/>
  <c r="QID3" i="1"/>
  <c r="QIC3" i="1"/>
  <c r="QIB3" i="1"/>
  <c r="QIA3" i="1"/>
  <c r="QHZ3" i="1"/>
  <c r="QHY3" i="1"/>
  <c r="QHX3" i="1"/>
  <c r="QHW3" i="1"/>
  <c r="QHV3" i="1"/>
  <c r="QHU3" i="1"/>
  <c r="QHT3" i="1"/>
  <c r="QHS3" i="1"/>
  <c r="QHR3" i="1"/>
  <c r="QHQ3" i="1"/>
  <c r="QHP3" i="1"/>
  <c r="QHO3" i="1"/>
  <c r="QHN3" i="1"/>
  <c r="QHM3" i="1"/>
  <c r="QHL3" i="1"/>
  <c r="QHK3" i="1"/>
  <c r="QHJ3" i="1"/>
  <c r="QHI3" i="1"/>
  <c r="QHH3" i="1"/>
  <c r="QHG3" i="1"/>
  <c r="QHF3" i="1"/>
  <c r="QHE3" i="1"/>
  <c r="QHD3" i="1"/>
  <c r="QHC3" i="1"/>
  <c r="QHB3" i="1"/>
  <c r="QHA3" i="1"/>
  <c r="QGZ3" i="1"/>
  <c r="QGY3" i="1"/>
  <c r="QGX3" i="1"/>
  <c r="QGW3" i="1"/>
  <c r="QGV3" i="1"/>
  <c r="QGU3" i="1"/>
  <c r="QGT3" i="1"/>
  <c r="QGS3" i="1"/>
  <c r="QGR3" i="1"/>
  <c r="QGQ3" i="1"/>
  <c r="QGP3" i="1"/>
  <c r="QGO3" i="1"/>
  <c r="QGN3" i="1"/>
  <c r="QGM3" i="1"/>
  <c r="QGL3" i="1"/>
  <c r="QGK3" i="1"/>
  <c r="QGJ3" i="1"/>
  <c r="QGI3" i="1"/>
  <c r="QGH3" i="1"/>
  <c r="QGG3" i="1"/>
  <c r="QGF3" i="1"/>
  <c r="QGE3" i="1"/>
  <c r="QGD3" i="1"/>
  <c r="QGC3" i="1"/>
  <c r="QGB3" i="1"/>
  <c r="QGA3" i="1"/>
  <c r="QFZ3" i="1"/>
  <c r="QFY3" i="1"/>
  <c r="QFX3" i="1"/>
  <c r="QFW3" i="1"/>
  <c r="QFV3" i="1"/>
  <c r="QFU3" i="1"/>
  <c r="QFT3" i="1"/>
  <c r="QFS3" i="1"/>
  <c r="QFR3" i="1"/>
  <c r="QFQ3" i="1"/>
  <c r="QFP3" i="1"/>
  <c r="QFO3" i="1"/>
  <c r="QFN3" i="1"/>
  <c r="QFM3" i="1"/>
  <c r="QFL3" i="1"/>
  <c r="QFK3" i="1"/>
  <c r="QFJ3" i="1"/>
  <c r="QFI3" i="1"/>
  <c r="QFH3" i="1"/>
  <c r="QFG3" i="1"/>
  <c r="QFF3" i="1"/>
  <c r="QFE3" i="1"/>
  <c r="QFD3" i="1"/>
  <c r="QFC3" i="1"/>
  <c r="QFB3" i="1"/>
  <c r="QFA3" i="1"/>
  <c r="QEZ3" i="1"/>
  <c r="QEY3" i="1"/>
  <c r="QEX3" i="1"/>
  <c r="QEW3" i="1"/>
  <c r="QEV3" i="1"/>
  <c r="QEU3" i="1"/>
  <c r="QET3" i="1"/>
  <c r="QES3" i="1"/>
  <c r="QER3" i="1"/>
  <c r="QEQ3" i="1"/>
  <c r="QEP3" i="1"/>
  <c r="QEO3" i="1"/>
  <c r="QEN3" i="1"/>
  <c r="QEM3" i="1"/>
  <c r="QEL3" i="1"/>
  <c r="QEK3" i="1"/>
  <c r="QEJ3" i="1"/>
  <c r="QEI3" i="1"/>
  <c r="QEH3" i="1"/>
  <c r="QEG3" i="1"/>
  <c r="QEF3" i="1"/>
  <c r="QEE3" i="1"/>
  <c r="QED3" i="1"/>
  <c r="QEC3" i="1"/>
  <c r="QEB3" i="1"/>
  <c r="QEA3" i="1"/>
  <c r="QDZ3" i="1"/>
  <c r="QDY3" i="1"/>
  <c r="QDX3" i="1"/>
  <c r="QDW3" i="1"/>
  <c r="QDV3" i="1"/>
  <c r="QDU3" i="1"/>
  <c r="QDT3" i="1"/>
  <c r="QDS3" i="1"/>
  <c r="QDR3" i="1"/>
  <c r="QDQ3" i="1"/>
  <c r="QDP3" i="1"/>
  <c r="QDO3" i="1"/>
  <c r="QDN3" i="1"/>
  <c r="QDM3" i="1"/>
  <c r="QDL3" i="1"/>
  <c r="QDK3" i="1"/>
  <c r="QDJ3" i="1"/>
  <c r="QDI3" i="1"/>
  <c r="QDH3" i="1"/>
  <c r="QDG3" i="1"/>
  <c r="QDF3" i="1"/>
  <c r="QDE3" i="1"/>
  <c r="QDD3" i="1"/>
  <c r="QDC3" i="1"/>
  <c r="QDB3" i="1"/>
  <c r="QDA3" i="1"/>
  <c r="QCZ3" i="1"/>
  <c r="QCY3" i="1"/>
  <c r="QCX3" i="1"/>
  <c r="QCW3" i="1"/>
  <c r="QCV3" i="1"/>
  <c r="QCU3" i="1"/>
  <c r="QCT3" i="1"/>
  <c r="QCS3" i="1"/>
  <c r="QCR3" i="1"/>
  <c r="QCQ3" i="1"/>
  <c r="QCP3" i="1"/>
  <c r="QCO3" i="1"/>
  <c r="QCN3" i="1"/>
  <c r="QCM3" i="1"/>
  <c r="QCL3" i="1"/>
  <c r="QCK3" i="1"/>
  <c r="QCJ3" i="1"/>
  <c r="QCI3" i="1"/>
  <c r="QCH3" i="1"/>
  <c r="QCG3" i="1"/>
  <c r="QCF3" i="1"/>
  <c r="QCE3" i="1"/>
  <c r="QCD3" i="1"/>
  <c r="QCC3" i="1"/>
  <c r="QCB3" i="1"/>
  <c r="QCA3" i="1"/>
  <c r="QBZ3" i="1"/>
  <c r="QBY3" i="1"/>
  <c r="QBX3" i="1"/>
  <c r="QBW3" i="1"/>
  <c r="QBV3" i="1"/>
  <c r="QBU3" i="1"/>
  <c r="QBT3" i="1"/>
  <c r="QBS3" i="1"/>
  <c r="QBR3" i="1"/>
  <c r="QBQ3" i="1"/>
  <c r="QBP3" i="1"/>
  <c r="QBO3" i="1"/>
  <c r="QBN3" i="1"/>
  <c r="QBM3" i="1"/>
  <c r="QBL3" i="1"/>
  <c r="QBK3" i="1"/>
  <c r="QBJ3" i="1"/>
  <c r="QBI3" i="1"/>
  <c r="QBH3" i="1"/>
  <c r="QBG3" i="1"/>
  <c r="QBF3" i="1"/>
  <c r="QBE3" i="1"/>
  <c r="QBD3" i="1"/>
  <c r="QBC3" i="1"/>
  <c r="QBB3" i="1"/>
  <c r="QBA3" i="1"/>
  <c r="QAZ3" i="1"/>
  <c r="QAY3" i="1"/>
  <c r="QAX3" i="1"/>
  <c r="QAW3" i="1"/>
  <c r="QAV3" i="1"/>
  <c r="QAU3" i="1"/>
  <c r="QAT3" i="1"/>
  <c r="QAS3" i="1"/>
  <c r="QAR3" i="1"/>
  <c r="QAQ3" i="1"/>
  <c r="QAP3" i="1"/>
  <c r="QAO3" i="1"/>
  <c r="QAN3" i="1"/>
  <c r="QAM3" i="1"/>
  <c r="QAL3" i="1"/>
  <c r="QAK3" i="1"/>
  <c r="QAJ3" i="1"/>
  <c r="QAI3" i="1"/>
  <c r="QAH3" i="1"/>
  <c r="QAG3" i="1"/>
  <c r="QAF3" i="1"/>
  <c r="QAE3" i="1"/>
  <c r="QAD3" i="1"/>
  <c r="QAC3" i="1"/>
  <c r="QAB3" i="1"/>
  <c r="QAA3" i="1"/>
  <c r="PZZ3" i="1"/>
  <c r="PZY3" i="1"/>
  <c r="PZX3" i="1"/>
  <c r="PZW3" i="1"/>
  <c r="PZV3" i="1"/>
  <c r="PZU3" i="1"/>
  <c r="PZT3" i="1"/>
  <c r="PZS3" i="1"/>
  <c r="PZR3" i="1"/>
  <c r="PZQ3" i="1"/>
  <c r="PZP3" i="1"/>
  <c r="PZO3" i="1"/>
  <c r="PZN3" i="1"/>
  <c r="PZM3" i="1"/>
  <c r="PZL3" i="1"/>
  <c r="PZK3" i="1"/>
  <c r="PZJ3" i="1"/>
  <c r="PZI3" i="1"/>
  <c r="PZH3" i="1"/>
  <c r="PZG3" i="1"/>
  <c r="PZF3" i="1"/>
  <c r="PZE3" i="1"/>
  <c r="PZD3" i="1"/>
  <c r="PZC3" i="1"/>
  <c r="PZB3" i="1"/>
  <c r="PZA3" i="1"/>
  <c r="PYZ3" i="1"/>
  <c r="PYY3" i="1"/>
  <c r="PYX3" i="1"/>
  <c r="PYW3" i="1"/>
  <c r="PYV3" i="1"/>
  <c r="PYU3" i="1"/>
  <c r="PYT3" i="1"/>
  <c r="PYS3" i="1"/>
  <c r="PYR3" i="1"/>
  <c r="PYQ3" i="1"/>
  <c r="PYP3" i="1"/>
  <c r="PYO3" i="1"/>
  <c r="PYN3" i="1"/>
  <c r="PYM3" i="1"/>
  <c r="PYL3" i="1"/>
  <c r="PYK3" i="1"/>
  <c r="PYJ3" i="1"/>
  <c r="PYI3" i="1"/>
  <c r="PYH3" i="1"/>
  <c r="PYG3" i="1"/>
  <c r="PYF3" i="1"/>
  <c r="PYE3" i="1"/>
  <c r="PYD3" i="1"/>
  <c r="PYC3" i="1"/>
  <c r="PYB3" i="1"/>
  <c r="PYA3" i="1"/>
  <c r="PXZ3" i="1"/>
  <c r="PXY3" i="1"/>
  <c r="PXX3" i="1"/>
  <c r="PXW3" i="1"/>
  <c r="PXV3" i="1"/>
  <c r="PXU3" i="1"/>
  <c r="PXT3" i="1"/>
  <c r="PXS3" i="1"/>
  <c r="PXR3" i="1"/>
  <c r="PXQ3" i="1"/>
  <c r="PXP3" i="1"/>
  <c r="PXO3" i="1"/>
  <c r="PXN3" i="1"/>
  <c r="PXM3" i="1"/>
  <c r="PXL3" i="1"/>
  <c r="PXK3" i="1"/>
  <c r="PXJ3" i="1"/>
  <c r="PXI3" i="1"/>
  <c r="PXH3" i="1"/>
  <c r="PXG3" i="1"/>
  <c r="PXF3" i="1"/>
  <c r="PXE3" i="1"/>
  <c r="PXD3" i="1"/>
  <c r="PXC3" i="1"/>
  <c r="PXB3" i="1"/>
  <c r="PXA3" i="1"/>
  <c r="PWZ3" i="1"/>
  <c r="PWY3" i="1"/>
  <c r="PWX3" i="1"/>
  <c r="PWW3" i="1"/>
  <c r="PWV3" i="1"/>
  <c r="PWU3" i="1"/>
  <c r="PWT3" i="1"/>
  <c r="PWS3" i="1"/>
  <c r="PWR3" i="1"/>
  <c r="PWQ3" i="1"/>
  <c r="PWP3" i="1"/>
  <c r="PWO3" i="1"/>
  <c r="PWN3" i="1"/>
  <c r="PWM3" i="1"/>
  <c r="PWL3" i="1"/>
  <c r="PWK3" i="1"/>
  <c r="PWJ3" i="1"/>
  <c r="PWI3" i="1"/>
  <c r="PWH3" i="1"/>
  <c r="PWG3" i="1"/>
  <c r="PWF3" i="1"/>
  <c r="PWE3" i="1"/>
  <c r="PWD3" i="1"/>
  <c r="PWC3" i="1"/>
  <c r="PWB3" i="1"/>
  <c r="PWA3" i="1"/>
  <c r="PVZ3" i="1"/>
  <c r="PVY3" i="1"/>
  <c r="PVX3" i="1"/>
  <c r="PVW3" i="1"/>
  <c r="PVV3" i="1"/>
  <c r="PVU3" i="1"/>
  <c r="PVT3" i="1"/>
  <c r="PVS3" i="1"/>
  <c r="PVR3" i="1"/>
  <c r="PVQ3" i="1"/>
  <c r="PVP3" i="1"/>
  <c r="PVO3" i="1"/>
  <c r="PVN3" i="1"/>
  <c r="PVM3" i="1"/>
  <c r="PVL3" i="1"/>
  <c r="PVK3" i="1"/>
  <c r="PVJ3" i="1"/>
  <c r="PVI3" i="1"/>
  <c r="PVH3" i="1"/>
  <c r="PVG3" i="1"/>
  <c r="PVF3" i="1"/>
  <c r="PVE3" i="1"/>
  <c r="PVD3" i="1"/>
  <c r="PVC3" i="1"/>
  <c r="PVB3" i="1"/>
  <c r="PVA3" i="1"/>
  <c r="PUZ3" i="1"/>
  <c r="PUY3" i="1"/>
  <c r="PUX3" i="1"/>
  <c r="PUW3" i="1"/>
  <c r="PUV3" i="1"/>
  <c r="PUU3" i="1"/>
  <c r="PUT3" i="1"/>
  <c r="PUS3" i="1"/>
  <c r="PUR3" i="1"/>
  <c r="PUQ3" i="1"/>
  <c r="PUP3" i="1"/>
  <c r="PUO3" i="1"/>
  <c r="PUN3" i="1"/>
  <c r="PUM3" i="1"/>
  <c r="PUL3" i="1"/>
  <c r="PUK3" i="1"/>
  <c r="PUJ3" i="1"/>
  <c r="PUI3" i="1"/>
  <c r="PUH3" i="1"/>
  <c r="PUG3" i="1"/>
  <c r="PUF3" i="1"/>
  <c r="PUE3" i="1"/>
  <c r="PUD3" i="1"/>
  <c r="PUC3" i="1"/>
  <c r="PUB3" i="1"/>
  <c r="PUA3" i="1"/>
  <c r="PTZ3" i="1"/>
  <c r="PTY3" i="1"/>
  <c r="PTX3" i="1"/>
  <c r="PTW3" i="1"/>
  <c r="PTV3" i="1"/>
  <c r="PTU3" i="1"/>
  <c r="PTT3" i="1"/>
  <c r="PTS3" i="1"/>
  <c r="PTR3" i="1"/>
  <c r="PTQ3" i="1"/>
  <c r="PTP3" i="1"/>
  <c r="PTO3" i="1"/>
  <c r="PTN3" i="1"/>
  <c r="PTM3" i="1"/>
  <c r="PTL3" i="1"/>
  <c r="PTK3" i="1"/>
  <c r="PTJ3" i="1"/>
  <c r="PTI3" i="1"/>
  <c r="PTH3" i="1"/>
  <c r="PTG3" i="1"/>
  <c r="PTF3" i="1"/>
  <c r="PTE3" i="1"/>
  <c r="PTD3" i="1"/>
  <c r="PTC3" i="1"/>
  <c r="PTB3" i="1"/>
  <c r="PTA3" i="1"/>
  <c r="PSZ3" i="1"/>
  <c r="PSY3" i="1"/>
  <c r="PSX3" i="1"/>
  <c r="PSW3" i="1"/>
  <c r="PSV3" i="1"/>
  <c r="PSU3" i="1"/>
  <c r="PST3" i="1"/>
  <c r="PSS3" i="1"/>
  <c r="PSR3" i="1"/>
  <c r="PSQ3" i="1"/>
  <c r="PSP3" i="1"/>
  <c r="PSO3" i="1"/>
  <c r="PSN3" i="1"/>
  <c r="PSM3" i="1"/>
  <c r="PSL3" i="1"/>
  <c r="PSK3" i="1"/>
  <c r="PSJ3" i="1"/>
  <c r="PSI3" i="1"/>
  <c r="PSH3" i="1"/>
  <c r="PSG3" i="1"/>
  <c r="PSF3" i="1"/>
  <c r="PSE3" i="1"/>
  <c r="PSD3" i="1"/>
  <c r="PSC3" i="1"/>
  <c r="PSB3" i="1"/>
  <c r="PSA3" i="1"/>
  <c r="PRZ3" i="1"/>
  <c r="PRY3" i="1"/>
  <c r="PRX3" i="1"/>
  <c r="PRW3" i="1"/>
  <c r="PRV3" i="1"/>
  <c r="PRU3" i="1"/>
  <c r="PRT3" i="1"/>
  <c r="PRS3" i="1"/>
  <c r="PRR3" i="1"/>
  <c r="PRQ3" i="1"/>
  <c r="PRP3" i="1"/>
  <c r="PRO3" i="1"/>
  <c r="PRN3" i="1"/>
  <c r="PRM3" i="1"/>
  <c r="PRL3" i="1"/>
  <c r="PRK3" i="1"/>
  <c r="PRJ3" i="1"/>
  <c r="PRI3" i="1"/>
  <c r="PRH3" i="1"/>
  <c r="PRG3" i="1"/>
  <c r="PRF3" i="1"/>
  <c r="PRE3" i="1"/>
  <c r="PRD3" i="1"/>
  <c r="PRC3" i="1"/>
  <c r="PRB3" i="1"/>
  <c r="PRA3" i="1"/>
  <c r="PQZ3" i="1"/>
  <c r="PQY3" i="1"/>
  <c r="PQX3" i="1"/>
  <c r="PQW3" i="1"/>
  <c r="PQV3" i="1"/>
  <c r="PQU3" i="1"/>
  <c r="PQT3" i="1"/>
  <c r="PQS3" i="1"/>
  <c r="PQR3" i="1"/>
  <c r="PQQ3" i="1"/>
  <c r="PQP3" i="1"/>
  <c r="PQO3" i="1"/>
  <c r="PQN3" i="1"/>
  <c r="PQM3" i="1"/>
  <c r="PQL3" i="1"/>
  <c r="PQK3" i="1"/>
  <c r="PQJ3" i="1"/>
  <c r="PQI3" i="1"/>
  <c r="PQH3" i="1"/>
  <c r="PQG3" i="1"/>
  <c r="PQF3" i="1"/>
  <c r="PQE3" i="1"/>
  <c r="PQD3" i="1"/>
  <c r="PQC3" i="1"/>
  <c r="PQB3" i="1"/>
  <c r="PQA3" i="1"/>
  <c r="PPZ3" i="1"/>
  <c r="PPY3" i="1"/>
  <c r="PPX3" i="1"/>
  <c r="PPW3" i="1"/>
  <c r="PPV3" i="1"/>
  <c r="PPU3" i="1"/>
  <c r="PPT3" i="1"/>
  <c r="PPS3" i="1"/>
  <c r="PPR3" i="1"/>
  <c r="PPQ3" i="1"/>
  <c r="PPP3" i="1"/>
  <c r="PPO3" i="1"/>
  <c r="PPN3" i="1"/>
  <c r="PPM3" i="1"/>
  <c r="PPL3" i="1"/>
  <c r="PPK3" i="1"/>
  <c r="PPJ3" i="1"/>
  <c r="PPI3" i="1"/>
  <c r="PPH3" i="1"/>
  <c r="PPG3" i="1"/>
  <c r="PPF3" i="1"/>
  <c r="PPE3" i="1"/>
  <c r="PPD3" i="1"/>
  <c r="PPC3" i="1"/>
  <c r="PPB3" i="1"/>
  <c r="PPA3" i="1"/>
  <c r="POZ3" i="1"/>
  <c r="POY3" i="1"/>
  <c r="POX3" i="1"/>
  <c r="POW3" i="1"/>
  <c r="POV3" i="1"/>
  <c r="POU3" i="1"/>
  <c r="POT3" i="1"/>
  <c r="POS3" i="1"/>
  <c r="POR3" i="1"/>
  <c r="POQ3" i="1"/>
  <c r="POP3" i="1"/>
  <c r="POO3" i="1"/>
  <c r="PON3" i="1"/>
  <c r="POM3" i="1"/>
  <c r="POL3" i="1"/>
  <c r="POK3" i="1"/>
  <c r="POJ3" i="1"/>
  <c r="POI3" i="1"/>
  <c r="POH3" i="1"/>
  <c r="POG3" i="1"/>
  <c r="POF3" i="1"/>
  <c r="POE3" i="1"/>
  <c r="POD3" i="1"/>
  <c r="POC3" i="1"/>
  <c r="POB3" i="1"/>
  <c r="POA3" i="1"/>
  <c r="PNZ3" i="1"/>
  <c r="PNY3" i="1"/>
  <c r="PNX3" i="1"/>
  <c r="PNW3" i="1"/>
  <c r="PNV3" i="1"/>
  <c r="PNU3" i="1"/>
  <c r="PNT3" i="1"/>
  <c r="PNS3" i="1"/>
  <c r="PNR3" i="1"/>
  <c r="PNQ3" i="1"/>
  <c r="PNP3" i="1"/>
  <c r="PNO3" i="1"/>
  <c r="PNN3" i="1"/>
  <c r="PNM3" i="1"/>
  <c r="PNL3" i="1"/>
  <c r="PNK3" i="1"/>
  <c r="PNJ3" i="1"/>
  <c r="PNI3" i="1"/>
  <c r="PNH3" i="1"/>
  <c r="PNG3" i="1"/>
  <c r="PNF3" i="1"/>
  <c r="PNE3" i="1"/>
  <c r="PND3" i="1"/>
  <c r="PNC3" i="1"/>
  <c r="PNB3" i="1"/>
  <c r="PNA3" i="1"/>
  <c r="PMZ3" i="1"/>
  <c r="PMY3" i="1"/>
  <c r="PMX3" i="1"/>
  <c r="PMW3" i="1"/>
  <c r="PMV3" i="1"/>
  <c r="PMU3" i="1"/>
  <c r="PMT3" i="1"/>
  <c r="PMS3" i="1"/>
  <c r="PMR3" i="1"/>
  <c r="PMQ3" i="1"/>
  <c r="PMP3" i="1"/>
  <c r="PMO3" i="1"/>
  <c r="PMN3" i="1"/>
  <c r="PMM3" i="1"/>
  <c r="PML3" i="1"/>
  <c r="PMK3" i="1"/>
  <c r="PMJ3" i="1"/>
  <c r="PMI3" i="1"/>
  <c r="PMH3" i="1"/>
  <c r="PMG3" i="1"/>
  <c r="PMF3" i="1"/>
  <c r="PME3" i="1"/>
  <c r="PMD3" i="1"/>
  <c r="PMC3" i="1"/>
  <c r="PMB3" i="1"/>
  <c r="PMA3" i="1"/>
  <c r="PLZ3" i="1"/>
  <c r="PLY3" i="1"/>
  <c r="PLX3" i="1"/>
  <c r="PLW3" i="1"/>
  <c r="PLV3" i="1"/>
  <c r="PLU3" i="1"/>
  <c r="PLT3" i="1"/>
  <c r="PLS3" i="1"/>
  <c r="PLR3" i="1"/>
  <c r="PLQ3" i="1"/>
  <c r="PLP3" i="1"/>
  <c r="PLO3" i="1"/>
  <c r="PLN3" i="1"/>
  <c r="PLM3" i="1"/>
  <c r="PLL3" i="1"/>
  <c r="PLK3" i="1"/>
  <c r="PLJ3" i="1"/>
  <c r="PLI3" i="1"/>
  <c r="PLH3" i="1"/>
  <c r="PLG3" i="1"/>
  <c r="PLF3" i="1"/>
  <c r="PLE3" i="1"/>
  <c r="PLD3" i="1"/>
  <c r="PLC3" i="1"/>
  <c r="PLB3" i="1"/>
  <c r="PLA3" i="1"/>
  <c r="PKZ3" i="1"/>
  <c r="PKY3" i="1"/>
  <c r="PKX3" i="1"/>
  <c r="PKW3" i="1"/>
  <c r="PKV3" i="1"/>
  <c r="PKU3" i="1"/>
  <c r="PKT3" i="1"/>
  <c r="PKS3" i="1"/>
  <c r="PKR3" i="1"/>
  <c r="PKQ3" i="1"/>
  <c r="PKP3" i="1"/>
  <c r="PKO3" i="1"/>
  <c r="PKN3" i="1"/>
  <c r="PKM3" i="1"/>
  <c r="PKL3" i="1"/>
  <c r="PKK3" i="1"/>
  <c r="PKJ3" i="1"/>
  <c r="PKI3" i="1"/>
  <c r="PKH3" i="1"/>
  <c r="PKG3" i="1"/>
  <c r="PKF3" i="1"/>
  <c r="PKE3" i="1"/>
  <c r="PKD3" i="1"/>
  <c r="PKC3" i="1"/>
  <c r="PKB3" i="1"/>
  <c r="PKA3" i="1"/>
  <c r="PJZ3" i="1"/>
  <c r="PJY3" i="1"/>
  <c r="PJX3" i="1"/>
  <c r="PJW3" i="1"/>
  <c r="PJV3" i="1"/>
  <c r="PJU3" i="1"/>
  <c r="PJT3" i="1"/>
  <c r="PJS3" i="1"/>
  <c r="PJR3" i="1"/>
  <c r="PJQ3" i="1"/>
  <c r="PJP3" i="1"/>
  <c r="PJO3" i="1"/>
  <c r="PJN3" i="1"/>
  <c r="PJM3" i="1"/>
  <c r="PJL3" i="1"/>
  <c r="PJK3" i="1"/>
  <c r="PJJ3" i="1"/>
  <c r="PJI3" i="1"/>
  <c r="PJH3" i="1"/>
  <c r="PJG3" i="1"/>
  <c r="PJF3" i="1"/>
  <c r="PJE3" i="1"/>
  <c r="PJD3" i="1"/>
  <c r="PJC3" i="1"/>
  <c r="PJB3" i="1"/>
  <c r="PJA3" i="1"/>
  <c r="PIZ3" i="1"/>
  <c r="PIY3" i="1"/>
  <c r="PIX3" i="1"/>
  <c r="PIW3" i="1"/>
  <c r="PIV3" i="1"/>
  <c r="PIU3" i="1"/>
  <c r="PIT3" i="1"/>
  <c r="PIS3" i="1"/>
  <c r="PIR3" i="1"/>
  <c r="PIQ3" i="1"/>
  <c r="PIP3" i="1"/>
  <c r="PIO3" i="1"/>
  <c r="PIN3" i="1"/>
  <c r="PIM3" i="1"/>
  <c r="PIL3" i="1"/>
  <c r="PIK3" i="1"/>
  <c r="PIJ3" i="1"/>
  <c r="PII3" i="1"/>
  <c r="PIH3" i="1"/>
  <c r="PIG3" i="1"/>
  <c r="PIF3" i="1"/>
  <c r="PIE3" i="1"/>
  <c r="PID3" i="1"/>
  <c r="PIC3" i="1"/>
  <c r="PIB3" i="1"/>
  <c r="PIA3" i="1"/>
  <c r="PHZ3" i="1"/>
  <c r="PHY3" i="1"/>
  <c r="PHX3" i="1"/>
  <c r="PHW3" i="1"/>
  <c r="PHV3" i="1"/>
  <c r="PHU3" i="1"/>
  <c r="PHT3" i="1"/>
  <c r="PHS3" i="1"/>
  <c r="PHR3" i="1"/>
  <c r="PHQ3" i="1"/>
  <c r="PHP3" i="1"/>
  <c r="PHO3" i="1"/>
  <c r="PHN3" i="1"/>
  <c r="PHM3" i="1"/>
  <c r="PHL3" i="1"/>
  <c r="PHK3" i="1"/>
  <c r="PHJ3" i="1"/>
  <c r="PHI3" i="1"/>
  <c r="PHH3" i="1"/>
  <c r="PHG3" i="1"/>
  <c r="PHF3" i="1"/>
  <c r="PHE3" i="1"/>
  <c r="PHD3" i="1"/>
  <c r="PHC3" i="1"/>
  <c r="PHB3" i="1"/>
  <c r="PHA3" i="1"/>
  <c r="PGZ3" i="1"/>
  <c r="PGY3" i="1"/>
  <c r="PGX3" i="1"/>
  <c r="PGW3" i="1"/>
  <c r="PGV3" i="1"/>
  <c r="PGU3" i="1"/>
  <c r="PGT3" i="1"/>
  <c r="PGS3" i="1"/>
  <c r="PGR3" i="1"/>
  <c r="PGQ3" i="1"/>
  <c r="PGP3" i="1"/>
  <c r="PGO3" i="1"/>
  <c r="PGN3" i="1"/>
  <c r="PGM3" i="1"/>
  <c r="PGL3" i="1"/>
  <c r="PGK3" i="1"/>
  <c r="PGJ3" i="1"/>
  <c r="PGI3" i="1"/>
  <c r="PGH3" i="1"/>
  <c r="PGG3" i="1"/>
  <c r="PGF3" i="1"/>
  <c r="PGE3" i="1"/>
  <c r="PGD3" i="1"/>
  <c r="PGC3" i="1"/>
  <c r="PGB3" i="1"/>
  <c r="PGA3" i="1"/>
  <c r="PFZ3" i="1"/>
  <c r="PFY3" i="1"/>
  <c r="PFX3" i="1"/>
  <c r="PFW3" i="1"/>
  <c r="PFV3" i="1"/>
  <c r="PFU3" i="1"/>
  <c r="PFT3" i="1"/>
  <c r="PFS3" i="1"/>
  <c r="PFR3" i="1"/>
  <c r="PFQ3" i="1"/>
  <c r="PFP3" i="1"/>
  <c r="PFO3" i="1"/>
  <c r="PFN3" i="1"/>
  <c r="PFM3" i="1"/>
  <c r="PFL3" i="1"/>
  <c r="PFK3" i="1"/>
  <c r="PFJ3" i="1"/>
  <c r="PFI3" i="1"/>
  <c r="PFH3" i="1"/>
  <c r="PFG3" i="1"/>
  <c r="PFF3" i="1"/>
  <c r="PFE3" i="1"/>
  <c r="PFD3" i="1"/>
  <c r="PFC3" i="1"/>
  <c r="PFB3" i="1"/>
  <c r="PFA3" i="1"/>
  <c r="PEZ3" i="1"/>
  <c r="PEY3" i="1"/>
  <c r="PEX3" i="1"/>
  <c r="PEW3" i="1"/>
  <c r="PEV3" i="1"/>
  <c r="PEU3" i="1"/>
  <c r="PET3" i="1"/>
  <c r="PES3" i="1"/>
  <c r="PER3" i="1"/>
  <c r="PEQ3" i="1"/>
  <c r="PEP3" i="1"/>
  <c r="PEO3" i="1"/>
  <c r="PEN3" i="1"/>
  <c r="PEM3" i="1"/>
  <c r="PEL3" i="1"/>
  <c r="PEK3" i="1"/>
  <c r="PEJ3" i="1"/>
  <c r="PEI3" i="1"/>
  <c r="PEH3" i="1"/>
  <c r="PEG3" i="1"/>
  <c r="PEF3" i="1"/>
  <c r="PEE3" i="1"/>
  <c r="PED3" i="1"/>
  <c r="PEC3" i="1"/>
  <c r="PEB3" i="1"/>
  <c r="PEA3" i="1"/>
  <c r="PDZ3" i="1"/>
  <c r="PDY3" i="1"/>
  <c r="PDX3" i="1"/>
  <c r="PDW3" i="1"/>
  <c r="PDV3" i="1"/>
  <c r="PDU3" i="1"/>
  <c r="PDT3" i="1"/>
  <c r="PDS3" i="1"/>
  <c r="PDR3" i="1"/>
  <c r="PDQ3" i="1"/>
  <c r="PDP3" i="1"/>
  <c r="PDO3" i="1"/>
  <c r="PDN3" i="1"/>
  <c r="PDM3" i="1"/>
  <c r="PDL3" i="1"/>
  <c r="PDK3" i="1"/>
  <c r="PDJ3" i="1"/>
  <c r="PDI3" i="1"/>
  <c r="PDH3" i="1"/>
  <c r="PDG3" i="1"/>
  <c r="PDF3" i="1"/>
  <c r="PDE3" i="1"/>
  <c r="PDD3" i="1"/>
  <c r="PDC3" i="1"/>
  <c r="PDB3" i="1"/>
  <c r="PDA3" i="1"/>
  <c r="PCZ3" i="1"/>
  <c r="PCY3" i="1"/>
  <c r="PCX3" i="1"/>
  <c r="PCW3" i="1"/>
  <c r="PCV3" i="1"/>
  <c r="PCU3" i="1"/>
  <c r="PCT3" i="1"/>
  <c r="PCS3" i="1"/>
  <c r="PCR3" i="1"/>
  <c r="PCQ3" i="1"/>
  <c r="PCP3" i="1"/>
  <c r="PCO3" i="1"/>
  <c r="PCN3" i="1"/>
  <c r="PCM3" i="1"/>
  <c r="PCL3" i="1"/>
  <c r="PCK3" i="1"/>
  <c r="PCJ3" i="1"/>
  <c r="PCI3" i="1"/>
  <c r="PCH3" i="1"/>
  <c r="PCG3" i="1"/>
  <c r="PCF3" i="1"/>
  <c r="PCE3" i="1"/>
  <c r="PCD3" i="1"/>
  <c r="PCC3" i="1"/>
  <c r="PCB3" i="1"/>
  <c r="PCA3" i="1"/>
  <c r="PBZ3" i="1"/>
  <c r="PBY3" i="1"/>
  <c r="PBX3" i="1"/>
  <c r="PBW3" i="1"/>
  <c r="PBV3" i="1"/>
  <c r="PBU3" i="1"/>
  <c r="PBT3" i="1"/>
  <c r="PBS3" i="1"/>
  <c r="PBR3" i="1"/>
  <c r="PBQ3" i="1"/>
  <c r="PBP3" i="1"/>
  <c r="PBO3" i="1"/>
  <c r="PBN3" i="1"/>
  <c r="PBM3" i="1"/>
  <c r="PBL3" i="1"/>
  <c r="PBK3" i="1"/>
  <c r="PBJ3" i="1"/>
  <c r="PBI3" i="1"/>
  <c r="PBH3" i="1"/>
  <c r="PBG3" i="1"/>
  <c r="PBF3" i="1"/>
  <c r="PBE3" i="1"/>
  <c r="PBD3" i="1"/>
  <c r="PBC3" i="1"/>
  <c r="PBB3" i="1"/>
  <c r="PBA3" i="1"/>
  <c r="PAZ3" i="1"/>
  <c r="PAY3" i="1"/>
  <c r="PAX3" i="1"/>
  <c r="PAW3" i="1"/>
  <c r="PAV3" i="1"/>
  <c r="PAU3" i="1"/>
  <c r="PAT3" i="1"/>
  <c r="PAS3" i="1"/>
  <c r="PAR3" i="1"/>
  <c r="PAQ3" i="1"/>
  <c r="PAP3" i="1"/>
  <c r="PAO3" i="1"/>
  <c r="PAN3" i="1"/>
  <c r="PAM3" i="1"/>
  <c r="PAL3" i="1"/>
  <c r="PAK3" i="1"/>
  <c r="PAJ3" i="1"/>
  <c r="PAI3" i="1"/>
  <c r="PAH3" i="1"/>
  <c r="PAG3" i="1"/>
  <c r="PAF3" i="1"/>
  <c r="PAE3" i="1"/>
  <c r="PAD3" i="1"/>
  <c r="PAC3" i="1"/>
  <c r="PAB3" i="1"/>
  <c r="PAA3" i="1"/>
  <c r="OZZ3" i="1"/>
  <c r="OZY3" i="1"/>
  <c r="OZX3" i="1"/>
  <c r="OZW3" i="1"/>
  <c r="OZV3" i="1"/>
  <c r="OZU3" i="1"/>
  <c r="OZT3" i="1"/>
  <c r="OZS3" i="1"/>
  <c r="OZR3" i="1"/>
  <c r="OZQ3" i="1"/>
  <c r="OZP3" i="1"/>
  <c r="OZO3" i="1"/>
  <c r="OZN3" i="1"/>
  <c r="OZM3" i="1"/>
  <c r="OZL3" i="1"/>
  <c r="OZK3" i="1"/>
  <c r="OZJ3" i="1"/>
  <c r="OZI3" i="1"/>
  <c r="OZH3" i="1"/>
  <c r="OZG3" i="1"/>
  <c r="OZF3" i="1"/>
  <c r="OZE3" i="1"/>
  <c r="OZD3" i="1"/>
  <c r="OZC3" i="1"/>
  <c r="OZB3" i="1"/>
  <c r="OZA3" i="1"/>
  <c r="OYZ3" i="1"/>
  <c r="OYY3" i="1"/>
  <c r="OYX3" i="1"/>
  <c r="OYW3" i="1"/>
  <c r="OYV3" i="1"/>
  <c r="OYU3" i="1"/>
  <c r="OYT3" i="1"/>
  <c r="OYS3" i="1"/>
  <c r="OYR3" i="1"/>
  <c r="OYQ3" i="1"/>
  <c r="OYP3" i="1"/>
  <c r="OYO3" i="1"/>
  <c r="OYN3" i="1"/>
  <c r="OYM3" i="1"/>
  <c r="OYL3" i="1"/>
  <c r="OYK3" i="1"/>
  <c r="OYJ3" i="1"/>
  <c r="OYI3" i="1"/>
  <c r="OYH3" i="1"/>
  <c r="OYG3" i="1"/>
  <c r="OYF3" i="1"/>
  <c r="OYE3" i="1"/>
  <c r="OYD3" i="1"/>
  <c r="OYC3" i="1"/>
  <c r="OYB3" i="1"/>
  <c r="OYA3" i="1"/>
  <c r="OXZ3" i="1"/>
  <c r="OXY3" i="1"/>
  <c r="OXX3" i="1"/>
  <c r="OXW3" i="1"/>
  <c r="OXV3" i="1"/>
  <c r="OXU3" i="1"/>
  <c r="OXT3" i="1"/>
  <c r="OXS3" i="1"/>
  <c r="OXR3" i="1"/>
  <c r="OXQ3" i="1"/>
  <c r="OXP3" i="1"/>
  <c r="OXO3" i="1"/>
  <c r="OXN3" i="1"/>
  <c r="OXM3" i="1"/>
  <c r="OXL3" i="1"/>
  <c r="OXK3" i="1"/>
  <c r="OXJ3" i="1"/>
  <c r="OXI3" i="1"/>
  <c r="OXH3" i="1"/>
  <c r="OXG3" i="1"/>
  <c r="OXF3" i="1"/>
  <c r="OXE3" i="1"/>
  <c r="OXD3" i="1"/>
  <c r="OXC3" i="1"/>
  <c r="OXB3" i="1"/>
  <c r="OXA3" i="1"/>
  <c r="OWZ3" i="1"/>
  <c r="OWY3" i="1"/>
  <c r="OWX3" i="1"/>
  <c r="OWW3" i="1"/>
  <c r="OWV3" i="1"/>
  <c r="OWU3" i="1"/>
  <c r="OWT3" i="1"/>
  <c r="OWS3" i="1"/>
  <c r="OWR3" i="1"/>
  <c r="OWQ3" i="1"/>
  <c r="OWP3" i="1"/>
  <c r="OWO3" i="1"/>
  <c r="OWN3" i="1"/>
  <c r="OWM3" i="1"/>
  <c r="OWL3" i="1"/>
  <c r="OWK3" i="1"/>
  <c r="OWJ3" i="1"/>
  <c r="OWI3" i="1"/>
  <c r="OWH3" i="1"/>
  <c r="OWG3" i="1"/>
  <c r="OWF3" i="1"/>
  <c r="OWE3" i="1"/>
  <c r="OWD3" i="1"/>
  <c r="OWC3" i="1"/>
  <c r="OWB3" i="1"/>
  <c r="OWA3" i="1"/>
  <c r="OVZ3" i="1"/>
  <c r="OVY3" i="1"/>
  <c r="OVX3" i="1"/>
  <c r="OVW3" i="1"/>
  <c r="OVV3" i="1"/>
  <c r="OVU3" i="1"/>
  <c r="OVT3" i="1"/>
  <c r="OVS3" i="1"/>
  <c r="OVR3" i="1"/>
  <c r="OVQ3" i="1"/>
  <c r="OVP3" i="1"/>
  <c r="OVO3" i="1"/>
  <c r="OVN3" i="1"/>
  <c r="OVM3" i="1"/>
  <c r="OVL3" i="1"/>
  <c r="OVK3" i="1"/>
  <c r="OVJ3" i="1"/>
  <c r="OVI3" i="1"/>
  <c r="OVH3" i="1"/>
  <c r="OVG3" i="1"/>
  <c r="OVF3" i="1"/>
  <c r="OVE3" i="1"/>
  <c r="OVD3" i="1"/>
  <c r="OVC3" i="1"/>
  <c r="OVB3" i="1"/>
  <c r="OVA3" i="1"/>
  <c r="OUZ3" i="1"/>
  <c r="OUY3" i="1"/>
  <c r="OUX3" i="1"/>
  <c r="OUW3" i="1"/>
  <c r="OUV3" i="1"/>
  <c r="OUU3" i="1"/>
  <c r="OUT3" i="1"/>
  <c r="OUS3" i="1"/>
  <c r="OUR3" i="1"/>
  <c r="OUQ3" i="1"/>
  <c r="OUP3" i="1"/>
  <c r="OUO3" i="1"/>
  <c r="OUN3" i="1"/>
  <c r="OUM3" i="1"/>
  <c r="OUL3" i="1"/>
  <c r="OUK3" i="1"/>
  <c r="OUJ3" i="1"/>
  <c r="OUI3" i="1"/>
  <c r="OUH3" i="1"/>
  <c r="OUG3" i="1"/>
  <c r="OUF3" i="1"/>
  <c r="OUE3" i="1"/>
  <c r="OUD3" i="1"/>
  <c r="OUC3" i="1"/>
  <c r="OUB3" i="1"/>
  <c r="OUA3" i="1"/>
  <c r="OTZ3" i="1"/>
  <c r="OTY3" i="1"/>
  <c r="OTX3" i="1"/>
  <c r="OTW3" i="1"/>
  <c r="OTV3" i="1"/>
  <c r="OTU3" i="1"/>
  <c r="OTT3" i="1"/>
  <c r="OTS3" i="1"/>
  <c r="OTR3" i="1"/>
  <c r="OTQ3" i="1"/>
  <c r="OTP3" i="1"/>
  <c r="OTO3" i="1"/>
  <c r="OTN3" i="1"/>
  <c r="OTM3" i="1"/>
  <c r="OTL3" i="1"/>
  <c r="OTK3" i="1"/>
  <c r="OTJ3" i="1"/>
  <c r="OTI3" i="1"/>
  <c r="OTH3" i="1"/>
  <c r="OTG3" i="1"/>
  <c r="OTF3" i="1"/>
  <c r="OTE3" i="1"/>
  <c r="OTD3" i="1"/>
  <c r="OTC3" i="1"/>
  <c r="OTB3" i="1"/>
  <c r="OTA3" i="1"/>
  <c r="OSZ3" i="1"/>
  <c r="OSY3" i="1"/>
  <c r="OSX3" i="1"/>
  <c r="OSW3" i="1"/>
  <c r="OSV3" i="1"/>
  <c r="OSU3" i="1"/>
  <c r="OST3" i="1"/>
  <c r="OSS3" i="1"/>
  <c r="OSR3" i="1"/>
  <c r="OSQ3" i="1"/>
  <c r="OSP3" i="1"/>
  <c r="OSO3" i="1"/>
  <c r="OSN3" i="1"/>
  <c r="OSM3" i="1"/>
  <c r="OSL3" i="1"/>
  <c r="OSK3" i="1"/>
  <c r="OSJ3" i="1"/>
  <c r="OSI3" i="1"/>
  <c r="OSH3" i="1"/>
  <c r="OSG3" i="1"/>
  <c r="OSF3" i="1"/>
  <c r="OSE3" i="1"/>
  <c r="OSD3" i="1"/>
  <c r="OSC3" i="1"/>
  <c r="OSB3" i="1"/>
  <c r="OSA3" i="1"/>
  <c r="ORZ3" i="1"/>
  <c r="ORY3" i="1"/>
  <c r="ORX3" i="1"/>
  <c r="ORW3" i="1"/>
  <c r="ORV3" i="1"/>
  <c r="ORU3" i="1"/>
  <c r="ORT3" i="1"/>
  <c r="ORS3" i="1"/>
  <c r="ORR3" i="1"/>
  <c r="ORQ3" i="1"/>
  <c r="ORP3" i="1"/>
  <c r="ORO3" i="1"/>
  <c r="ORN3" i="1"/>
  <c r="ORM3" i="1"/>
  <c r="ORL3" i="1"/>
  <c r="ORK3" i="1"/>
  <c r="ORJ3" i="1"/>
  <c r="ORI3" i="1"/>
  <c r="ORH3" i="1"/>
  <c r="ORG3" i="1"/>
  <c r="ORF3" i="1"/>
  <c r="ORE3" i="1"/>
  <c r="ORD3" i="1"/>
  <c r="ORC3" i="1"/>
  <c r="ORB3" i="1"/>
  <c r="ORA3" i="1"/>
  <c r="OQZ3" i="1"/>
  <c r="OQY3" i="1"/>
  <c r="OQX3" i="1"/>
  <c r="OQW3" i="1"/>
  <c r="OQV3" i="1"/>
  <c r="OQU3" i="1"/>
  <c r="OQT3" i="1"/>
  <c r="OQS3" i="1"/>
  <c r="OQR3" i="1"/>
  <c r="OQQ3" i="1"/>
  <c r="OQP3" i="1"/>
  <c r="OQO3" i="1"/>
  <c r="OQN3" i="1"/>
  <c r="OQM3" i="1"/>
  <c r="OQL3" i="1"/>
  <c r="OQK3" i="1"/>
  <c r="OQJ3" i="1"/>
  <c r="OQI3" i="1"/>
  <c r="OQH3" i="1"/>
  <c r="OQG3" i="1"/>
  <c r="OQF3" i="1"/>
  <c r="OQE3" i="1"/>
  <c r="OQD3" i="1"/>
  <c r="OQC3" i="1"/>
  <c r="OQB3" i="1"/>
  <c r="OQA3" i="1"/>
  <c r="OPZ3" i="1"/>
  <c r="OPY3" i="1"/>
  <c r="OPX3" i="1"/>
  <c r="OPW3" i="1"/>
  <c r="OPV3" i="1"/>
  <c r="OPU3" i="1"/>
  <c r="OPT3" i="1"/>
  <c r="OPS3" i="1"/>
  <c r="OPR3" i="1"/>
  <c r="OPQ3" i="1"/>
  <c r="OPP3" i="1"/>
  <c r="OPO3" i="1"/>
  <c r="OPN3" i="1"/>
  <c r="OPM3" i="1"/>
  <c r="OPL3" i="1"/>
  <c r="OPK3" i="1"/>
  <c r="OPJ3" i="1"/>
  <c r="OPI3" i="1"/>
  <c r="OPH3" i="1"/>
  <c r="OPG3" i="1"/>
  <c r="OPF3" i="1"/>
  <c r="OPE3" i="1"/>
  <c r="OPD3" i="1"/>
  <c r="OPC3" i="1"/>
  <c r="OPB3" i="1"/>
  <c r="OPA3" i="1"/>
  <c r="OOZ3" i="1"/>
  <c r="OOY3" i="1"/>
  <c r="OOX3" i="1"/>
  <c r="OOW3" i="1"/>
  <c r="OOV3" i="1"/>
  <c r="OOU3" i="1"/>
  <c r="OOT3" i="1"/>
  <c r="OOS3" i="1"/>
  <c r="OOR3" i="1"/>
  <c r="OOQ3" i="1"/>
  <c r="OOP3" i="1"/>
  <c r="OOO3" i="1"/>
  <c r="OON3" i="1"/>
  <c r="OOM3" i="1"/>
  <c r="OOL3" i="1"/>
  <c r="OOK3" i="1"/>
  <c r="OOJ3" i="1"/>
  <c r="OOI3" i="1"/>
  <c r="OOH3" i="1"/>
  <c r="OOG3" i="1"/>
  <c r="OOF3" i="1"/>
  <c r="OOE3" i="1"/>
  <c r="OOD3" i="1"/>
  <c r="OOC3" i="1"/>
  <c r="OOB3" i="1"/>
  <c r="OOA3" i="1"/>
  <c r="ONZ3" i="1"/>
  <c r="ONY3" i="1"/>
  <c r="ONX3" i="1"/>
  <c r="ONW3" i="1"/>
  <c r="ONV3" i="1"/>
  <c r="ONU3" i="1"/>
  <c r="ONT3" i="1"/>
  <c r="ONS3" i="1"/>
  <c r="ONR3" i="1"/>
  <c r="ONQ3" i="1"/>
  <c r="ONP3" i="1"/>
  <c r="ONO3" i="1"/>
  <c r="ONN3" i="1"/>
  <c r="ONM3" i="1"/>
  <c r="ONL3" i="1"/>
  <c r="ONK3" i="1"/>
  <c r="ONJ3" i="1"/>
  <c r="ONI3" i="1"/>
  <c r="ONH3" i="1"/>
  <c r="ONG3" i="1"/>
  <c r="ONF3" i="1"/>
  <c r="ONE3" i="1"/>
  <c r="OND3" i="1"/>
  <c r="ONC3" i="1"/>
  <c r="ONB3" i="1"/>
  <c r="ONA3" i="1"/>
  <c r="OMZ3" i="1"/>
  <c r="OMY3" i="1"/>
  <c r="OMX3" i="1"/>
  <c r="OMW3" i="1"/>
  <c r="OMV3" i="1"/>
  <c r="OMU3" i="1"/>
  <c r="OMT3" i="1"/>
  <c r="OMS3" i="1"/>
  <c r="OMR3" i="1"/>
  <c r="OMQ3" i="1"/>
  <c r="OMP3" i="1"/>
  <c r="OMO3" i="1"/>
  <c r="OMN3" i="1"/>
  <c r="OMM3" i="1"/>
  <c r="OML3" i="1"/>
  <c r="OMK3" i="1"/>
  <c r="OMJ3" i="1"/>
  <c r="OMI3" i="1"/>
  <c r="OMH3" i="1"/>
  <c r="OMG3" i="1"/>
  <c r="OMF3" i="1"/>
  <c r="OME3" i="1"/>
  <c r="OMD3" i="1"/>
  <c r="OMC3" i="1"/>
  <c r="OMB3" i="1"/>
  <c r="OMA3" i="1"/>
  <c r="OLZ3" i="1"/>
  <c r="OLY3" i="1"/>
  <c r="OLX3" i="1"/>
  <c r="OLW3" i="1"/>
  <c r="OLV3" i="1"/>
  <c r="OLU3" i="1"/>
  <c r="OLT3" i="1"/>
  <c r="OLS3" i="1"/>
  <c r="OLR3" i="1"/>
  <c r="OLQ3" i="1"/>
  <c r="OLP3" i="1"/>
  <c r="OLO3" i="1"/>
  <c r="OLN3" i="1"/>
  <c r="OLM3" i="1"/>
  <c r="OLL3" i="1"/>
  <c r="OLK3" i="1"/>
  <c r="OLJ3" i="1"/>
  <c r="OLI3" i="1"/>
  <c r="OLH3" i="1"/>
  <c r="OLG3" i="1"/>
  <c r="OLF3" i="1"/>
  <c r="OLE3" i="1"/>
  <c r="OLD3" i="1"/>
  <c r="OLC3" i="1"/>
  <c r="OLB3" i="1"/>
  <c r="OLA3" i="1"/>
  <c r="OKZ3" i="1"/>
  <c r="OKY3" i="1"/>
  <c r="OKX3" i="1"/>
  <c r="OKW3" i="1"/>
  <c r="OKV3" i="1"/>
  <c r="OKU3" i="1"/>
  <c r="OKT3" i="1"/>
  <c r="OKS3" i="1"/>
  <c r="OKR3" i="1"/>
  <c r="OKQ3" i="1"/>
  <c r="OKP3" i="1"/>
  <c r="OKO3" i="1"/>
  <c r="OKN3" i="1"/>
  <c r="OKM3" i="1"/>
  <c r="OKL3" i="1"/>
  <c r="OKK3" i="1"/>
  <c r="OKJ3" i="1"/>
  <c r="OKI3" i="1"/>
  <c r="OKH3" i="1"/>
  <c r="OKG3" i="1"/>
  <c r="OKF3" i="1"/>
  <c r="OKE3" i="1"/>
  <c r="OKD3" i="1"/>
  <c r="OKC3" i="1"/>
  <c r="OKB3" i="1"/>
  <c r="OKA3" i="1"/>
  <c r="OJZ3" i="1"/>
  <c r="OJY3" i="1"/>
  <c r="OJX3" i="1"/>
  <c r="OJW3" i="1"/>
  <c r="OJV3" i="1"/>
  <c r="OJU3" i="1"/>
  <c r="OJT3" i="1"/>
  <c r="OJS3" i="1"/>
  <c r="OJR3" i="1"/>
  <c r="OJQ3" i="1"/>
  <c r="OJP3" i="1"/>
  <c r="OJO3" i="1"/>
  <c r="OJN3" i="1"/>
  <c r="OJM3" i="1"/>
  <c r="OJL3" i="1"/>
  <c r="OJK3" i="1"/>
  <c r="OJJ3" i="1"/>
  <c r="OJI3" i="1"/>
  <c r="OJH3" i="1"/>
  <c r="OJG3" i="1"/>
  <c r="OJF3" i="1"/>
  <c r="OJE3" i="1"/>
  <c r="OJD3" i="1"/>
  <c r="OJC3" i="1"/>
  <c r="OJB3" i="1"/>
  <c r="OJA3" i="1"/>
  <c r="OIZ3" i="1"/>
  <c r="OIY3" i="1"/>
  <c r="OIX3" i="1"/>
  <c r="OIW3" i="1"/>
  <c r="OIV3" i="1"/>
  <c r="OIU3" i="1"/>
  <c r="OIT3" i="1"/>
  <c r="OIS3" i="1"/>
  <c r="OIR3" i="1"/>
  <c r="OIQ3" i="1"/>
  <c r="OIP3" i="1"/>
  <c r="OIO3" i="1"/>
  <c r="OIN3" i="1"/>
  <c r="OIM3" i="1"/>
  <c r="OIL3" i="1"/>
  <c r="OIK3" i="1"/>
  <c r="OIJ3" i="1"/>
  <c r="OII3" i="1"/>
  <c r="OIH3" i="1"/>
  <c r="OIG3" i="1"/>
  <c r="OIF3" i="1"/>
  <c r="OIE3" i="1"/>
  <c r="OID3" i="1"/>
  <c r="OIC3" i="1"/>
  <c r="OIB3" i="1"/>
  <c r="OIA3" i="1"/>
  <c r="OHZ3" i="1"/>
  <c r="OHY3" i="1"/>
  <c r="OHX3" i="1"/>
  <c r="OHW3" i="1"/>
  <c r="OHV3" i="1"/>
  <c r="OHU3" i="1"/>
  <c r="OHT3" i="1"/>
  <c r="OHS3" i="1"/>
  <c r="OHR3" i="1"/>
  <c r="OHQ3" i="1"/>
  <c r="OHP3" i="1"/>
  <c r="OHO3" i="1"/>
  <c r="OHN3" i="1"/>
  <c r="OHM3" i="1"/>
  <c r="OHL3" i="1"/>
  <c r="OHK3" i="1"/>
  <c r="OHJ3" i="1"/>
  <c r="OHI3" i="1"/>
  <c r="OHH3" i="1"/>
  <c r="OHG3" i="1"/>
  <c r="OHF3" i="1"/>
  <c r="OHE3" i="1"/>
  <c r="OHD3" i="1"/>
  <c r="OHC3" i="1"/>
  <c r="OHB3" i="1"/>
  <c r="OHA3" i="1"/>
  <c r="OGZ3" i="1"/>
  <c r="OGY3" i="1"/>
  <c r="OGX3" i="1"/>
  <c r="OGW3" i="1"/>
  <c r="OGV3" i="1"/>
  <c r="OGU3" i="1"/>
  <c r="OGT3" i="1"/>
  <c r="OGS3" i="1"/>
  <c r="OGR3" i="1"/>
  <c r="OGQ3" i="1"/>
  <c r="OGP3" i="1"/>
  <c r="OGO3" i="1"/>
  <c r="OGN3" i="1"/>
  <c r="OGM3" i="1"/>
  <c r="OGL3" i="1"/>
  <c r="OGK3" i="1"/>
  <c r="OGJ3" i="1"/>
  <c r="OGI3" i="1"/>
  <c r="OGH3" i="1"/>
  <c r="OGG3" i="1"/>
  <c r="OGF3" i="1"/>
  <c r="OGE3" i="1"/>
  <c r="OGD3" i="1"/>
  <c r="OGC3" i="1"/>
  <c r="OGB3" i="1"/>
  <c r="OGA3" i="1"/>
  <c r="OFZ3" i="1"/>
  <c r="OFY3" i="1"/>
  <c r="OFX3" i="1"/>
  <c r="OFW3" i="1"/>
  <c r="OFV3" i="1"/>
  <c r="OFU3" i="1"/>
  <c r="OFT3" i="1"/>
  <c r="OFS3" i="1"/>
  <c r="OFR3" i="1"/>
  <c r="OFQ3" i="1"/>
  <c r="OFP3" i="1"/>
  <c r="OFO3" i="1"/>
  <c r="OFN3" i="1"/>
  <c r="OFM3" i="1"/>
  <c r="OFL3" i="1"/>
  <c r="OFK3" i="1"/>
  <c r="OFJ3" i="1"/>
  <c r="OFI3" i="1"/>
  <c r="OFH3" i="1"/>
  <c r="OFG3" i="1"/>
  <c r="OFF3" i="1"/>
  <c r="OFE3" i="1"/>
  <c r="OFD3" i="1"/>
  <c r="OFC3" i="1"/>
  <c r="OFB3" i="1"/>
  <c r="OFA3" i="1"/>
  <c r="OEZ3" i="1"/>
  <c r="OEY3" i="1"/>
  <c r="OEX3" i="1"/>
  <c r="OEW3" i="1"/>
  <c r="OEV3" i="1"/>
  <c r="OEU3" i="1"/>
  <c r="OET3" i="1"/>
  <c r="OES3" i="1"/>
  <c r="OER3" i="1"/>
  <c r="OEQ3" i="1"/>
  <c r="OEP3" i="1"/>
  <c r="OEO3" i="1"/>
  <c r="OEN3" i="1"/>
  <c r="OEM3" i="1"/>
  <c r="OEL3" i="1"/>
  <c r="OEK3" i="1"/>
  <c r="OEJ3" i="1"/>
  <c r="OEI3" i="1"/>
  <c r="OEH3" i="1"/>
  <c r="OEG3" i="1"/>
  <c r="OEF3" i="1"/>
  <c r="OEE3" i="1"/>
  <c r="OED3" i="1"/>
  <c r="OEC3" i="1"/>
  <c r="OEB3" i="1"/>
  <c r="OEA3" i="1"/>
  <c r="ODZ3" i="1"/>
  <c r="ODY3" i="1"/>
  <c r="ODX3" i="1"/>
  <c r="ODW3" i="1"/>
  <c r="ODV3" i="1"/>
  <c r="ODU3" i="1"/>
  <c r="ODT3" i="1"/>
  <c r="ODS3" i="1"/>
  <c r="ODR3" i="1"/>
  <c r="ODQ3" i="1"/>
  <c r="ODP3" i="1"/>
  <c r="ODO3" i="1"/>
  <c r="ODN3" i="1"/>
  <c r="ODM3" i="1"/>
  <c r="ODL3" i="1"/>
  <c r="ODK3" i="1"/>
  <c r="ODJ3" i="1"/>
  <c r="ODI3" i="1"/>
  <c r="ODH3" i="1"/>
  <c r="ODG3" i="1"/>
  <c r="ODF3" i="1"/>
  <c r="ODE3" i="1"/>
  <c r="ODD3" i="1"/>
  <c r="ODC3" i="1"/>
  <c r="ODB3" i="1"/>
  <c r="ODA3" i="1"/>
  <c r="OCZ3" i="1"/>
  <c r="OCY3" i="1"/>
  <c r="OCX3" i="1"/>
  <c r="OCW3" i="1"/>
  <c r="OCV3" i="1"/>
  <c r="OCU3" i="1"/>
  <c r="OCT3" i="1"/>
  <c r="OCS3" i="1"/>
  <c r="OCR3" i="1"/>
  <c r="OCQ3" i="1"/>
  <c r="OCP3" i="1"/>
  <c r="OCO3" i="1"/>
  <c r="OCN3" i="1"/>
  <c r="OCM3" i="1"/>
  <c r="OCL3" i="1"/>
  <c r="OCK3" i="1"/>
  <c r="OCJ3" i="1"/>
  <c r="OCI3" i="1"/>
  <c r="OCH3" i="1"/>
  <c r="OCG3" i="1"/>
  <c r="OCF3" i="1"/>
  <c r="OCE3" i="1"/>
  <c r="OCD3" i="1"/>
  <c r="OCC3" i="1"/>
  <c r="OCB3" i="1"/>
  <c r="OCA3" i="1"/>
  <c r="OBZ3" i="1"/>
  <c r="OBY3" i="1"/>
  <c r="OBX3" i="1"/>
  <c r="OBW3" i="1"/>
  <c r="OBV3" i="1"/>
  <c r="OBU3" i="1"/>
  <c r="OBT3" i="1"/>
  <c r="OBS3" i="1"/>
  <c r="OBR3" i="1"/>
  <c r="OBQ3" i="1"/>
  <c r="OBP3" i="1"/>
  <c r="OBO3" i="1"/>
  <c r="OBN3" i="1"/>
  <c r="OBM3" i="1"/>
  <c r="OBL3" i="1"/>
  <c r="OBK3" i="1"/>
  <c r="OBJ3" i="1"/>
  <c r="OBI3" i="1"/>
  <c r="OBH3" i="1"/>
  <c r="OBG3" i="1"/>
  <c r="OBF3" i="1"/>
  <c r="OBE3" i="1"/>
  <c r="OBD3" i="1"/>
  <c r="OBC3" i="1"/>
  <c r="OBB3" i="1"/>
  <c r="OBA3" i="1"/>
  <c r="OAZ3" i="1"/>
  <c r="OAY3" i="1"/>
  <c r="OAX3" i="1"/>
  <c r="OAW3" i="1"/>
  <c r="OAV3" i="1"/>
  <c r="OAU3" i="1"/>
  <c r="OAT3" i="1"/>
  <c r="OAS3" i="1"/>
  <c r="OAR3" i="1"/>
  <c r="OAQ3" i="1"/>
  <c r="OAP3" i="1"/>
  <c r="OAO3" i="1"/>
  <c r="OAN3" i="1"/>
  <c r="OAM3" i="1"/>
  <c r="OAL3" i="1"/>
  <c r="OAK3" i="1"/>
  <c r="OAJ3" i="1"/>
  <c r="OAI3" i="1"/>
  <c r="OAH3" i="1"/>
  <c r="OAG3" i="1"/>
  <c r="OAF3" i="1"/>
  <c r="OAE3" i="1"/>
  <c r="OAD3" i="1"/>
  <c r="OAC3" i="1"/>
  <c r="OAB3" i="1"/>
  <c r="OAA3" i="1"/>
  <c r="NZZ3" i="1"/>
  <c r="NZY3" i="1"/>
  <c r="NZX3" i="1"/>
  <c r="NZW3" i="1"/>
  <c r="NZV3" i="1"/>
  <c r="NZU3" i="1"/>
  <c r="NZT3" i="1"/>
  <c r="NZS3" i="1"/>
  <c r="NZR3" i="1"/>
  <c r="NZQ3" i="1"/>
  <c r="NZP3" i="1"/>
  <c r="NZO3" i="1"/>
  <c r="NZN3" i="1"/>
  <c r="NZM3" i="1"/>
  <c r="NZL3" i="1"/>
  <c r="NZK3" i="1"/>
  <c r="NZJ3" i="1"/>
  <c r="NZI3" i="1"/>
  <c r="NZH3" i="1"/>
  <c r="NZG3" i="1"/>
  <c r="NZF3" i="1"/>
  <c r="NZE3" i="1"/>
  <c r="NZD3" i="1"/>
  <c r="NZC3" i="1"/>
  <c r="NZB3" i="1"/>
  <c r="NZA3" i="1"/>
  <c r="NYZ3" i="1"/>
  <c r="NYY3" i="1"/>
  <c r="NYX3" i="1"/>
  <c r="NYW3" i="1"/>
  <c r="NYV3" i="1"/>
  <c r="NYU3" i="1"/>
  <c r="NYT3" i="1"/>
  <c r="NYS3" i="1"/>
  <c r="NYR3" i="1"/>
  <c r="NYQ3" i="1"/>
  <c r="NYP3" i="1"/>
  <c r="NYO3" i="1"/>
  <c r="NYN3" i="1"/>
  <c r="NYM3" i="1"/>
  <c r="NYL3" i="1"/>
  <c r="NYK3" i="1"/>
  <c r="NYJ3" i="1"/>
  <c r="NYI3" i="1"/>
  <c r="NYH3" i="1"/>
  <c r="NYG3" i="1"/>
  <c r="NYF3" i="1"/>
  <c r="NYE3" i="1"/>
  <c r="NYD3" i="1"/>
  <c r="NYC3" i="1"/>
  <c r="NYB3" i="1"/>
  <c r="NYA3" i="1"/>
  <c r="NXZ3" i="1"/>
  <c r="NXY3" i="1"/>
  <c r="NXX3" i="1"/>
  <c r="NXW3" i="1"/>
  <c r="NXV3" i="1"/>
  <c r="NXU3" i="1"/>
  <c r="NXT3" i="1"/>
  <c r="NXS3" i="1"/>
  <c r="NXR3" i="1"/>
  <c r="NXQ3" i="1"/>
  <c r="NXP3" i="1"/>
  <c r="NXO3" i="1"/>
  <c r="NXN3" i="1"/>
  <c r="NXM3" i="1"/>
  <c r="NXL3" i="1"/>
  <c r="NXK3" i="1"/>
  <c r="NXJ3" i="1"/>
  <c r="NXI3" i="1"/>
  <c r="NXH3" i="1"/>
  <c r="NXG3" i="1"/>
  <c r="NXF3" i="1"/>
  <c r="NXE3" i="1"/>
  <c r="NXD3" i="1"/>
  <c r="NXC3" i="1"/>
  <c r="NXB3" i="1"/>
  <c r="NXA3" i="1"/>
  <c r="NWZ3" i="1"/>
  <c r="NWY3" i="1"/>
  <c r="NWX3" i="1"/>
  <c r="NWW3" i="1"/>
  <c r="NWV3" i="1"/>
  <c r="NWU3" i="1"/>
  <c r="NWT3" i="1"/>
  <c r="NWS3" i="1"/>
  <c r="NWR3" i="1"/>
  <c r="NWQ3" i="1"/>
  <c r="NWP3" i="1"/>
  <c r="NWO3" i="1"/>
  <c r="NWN3" i="1"/>
  <c r="NWM3" i="1"/>
  <c r="NWL3" i="1"/>
  <c r="NWK3" i="1"/>
  <c r="NWJ3" i="1"/>
  <c r="NWI3" i="1"/>
  <c r="NWH3" i="1"/>
  <c r="NWG3" i="1"/>
  <c r="NWF3" i="1"/>
  <c r="NWE3" i="1"/>
  <c r="NWD3" i="1"/>
  <c r="NWC3" i="1"/>
  <c r="NWB3" i="1"/>
  <c r="NWA3" i="1"/>
  <c r="NVZ3" i="1"/>
  <c r="NVY3" i="1"/>
  <c r="NVX3" i="1"/>
  <c r="NVW3" i="1"/>
  <c r="NVV3" i="1"/>
  <c r="NVU3" i="1"/>
  <c r="NVT3" i="1"/>
  <c r="NVS3" i="1"/>
  <c r="NVR3" i="1"/>
  <c r="NVQ3" i="1"/>
  <c r="NVP3" i="1"/>
  <c r="NVO3" i="1"/>
  <c r="NVN3" i="1"/>
  <c r="NVM3" i="1"/>
  <c r="NVL3" i="1"/>
  <c r="NVK3" i="1"/>
  <c r="NVJ3" i="1"/>
  <c r="NVI3" i="1"/>
  <c r="NVH3" i="1"/>
  <c r="NVG3" i="1"/>
  <c r="NVF3" i="1"/>
  <c r="NVE3" i="1"/>
  <c r="NVD3" i="1"/>
  <c r="NVC3" i="1"/>
  <c r="NVB3" i="1"/>
  <c r="NVA3" i="1"/>
  <c r="NUZ3" i="1"/>
  <c r="NUY3" i="1"/>
  <c r="NUX3" i="1"/>
  <c r="NUW3" i="1"/>
  <c r="NUV3" i="1"/>
  <c r="NUU3" i="1"/>
  <c r="NUT3" i="1"/>
  <c r="NUS3" i="1"/>
  <c r="NUR3" i="1"/>
  <c r="NUQ3" i="1"/>
  <c r="NUP3" i="1"/>
  <c r="NUO3" i="1"/>
  <c r="NUN3" i="1"/>
  <c r="NUM3" i="1"/>
  <c r="NUL3" i="1"/>
  <c r="NUK3" i="1"/>
  <c r="NUJ3" i="1"/>
  <c r="NUI3" i="1"/>
  <c r="NUH3" i="1"/>
  <c r="NUG3" i="1"/>
  <c r="NUF3" i="1"/>
  <c r="NUE3" i="1"/>
  <c r="NUD3" i="1"/>
  <c r="NUC3" i="1"/>
  <c r="NUB3" i="1"/>
  <c r="NUA3" i="1"/>
  <c r="NTZ3" i="1"/>
  <c r="NTY3" i="1"/>
  <c r="NTX3" i="1"/>
  <c r="NTW3" i="1"/>
  <c r="NTV3" i="1"/>
  <c r="NTU3" i="1"/>
  <c r="NTT3" i="1"/>
  <c r="NTS3" i="1"/>
  <c r="NTR3" i="1"/>
  <c r="NTQ3" i="1"/>
  <c r="NTP3" i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D4" i="1"/>
</calcChain>
</file>

<file path=xl/sharedStrings.xml><?xml version="1.0" encoding="utf-8"?>
<sst xmlns="http://schemas.openxmlformats.org/spreadsheetml/2006/main" count="105" uniqueCount="91">
  <si>
    <t>Simulation Name</t>
  </si>
  <si>
    <t>Scrap share in BOF</t>
  </si>
  <si>
    <t>Region Split Method</t>
  </si>
  <si>
    <t>Base model max scrap share in production</t>
  </si>
  <si>
    <t>Econ model base year</t>
  </si>
  <si>
    <t>SSP1</t>
  </si>
  <si>
    <t>SSP2</t>
  </si>
  <si>
    <t>SSP3</t>
  </si>
  <si>
    <t>SSP4</t>
  </si>
  <si>
    <t>SSP5</t>
  </si>
  <si>
    <t>Scrap share at free disassembly cost</t>
  </si>
  <si>
    <t>Scrap recovery rate at free scrap cost</t>
  </si>
  <si>
    <t>Price elasticity of steel</t>
  </si>
  <si>
    <t>Price elasticity of scrap recovery rate</t>
  </si>
  <si>
    <t>Price elasticity of scrap share in production</t>
  </si>
  <si>
    <t>Inflow change base year</t>
  </si>
  <si>
    <t>Transport</t>
  </si>
  <si>
    <t>Machinery</t>
  </si>
  <si>
    <t>Construction</t>
  </si>
  <si>
    <t>Products</t>
  </si>
  <si>
    <t>Reuse change base year</t>
  </si>
  <si>
    <t>Default</t>
  </si>
  <si>
    <t>REMIND</t>
  </si>
  <si>
    <t>Steel forming yield rate</t>
  </si>
  <si>
    <t>SIMSON SIMULATION INTERFACE</t>
  </si>
  <si>
    <t xml:space="preserve">Model Economy: </t>
  </si>
  <si>
    <t xml:space="preserve">Change Inflow: </t>
  </si>
  <si>
    <t xml:space="preserve">Change Reuse: </t>
  </si>
  <si>
    <t>Parameter Name</t>
  </si>
  <si>
    <t>Parameter Specifier</t>
  </si>
  <si>
    <t>Python Name</t>
  </si>
  <si>
    <t>simulation_name</t>
  </si>
  <si>
    <t>region_data_source</t>
  </si>
  <si>
    <t>max_scrap_share_production_base_model</t>
  </si>
  <si>
    <t>forming_yield</t>
  </si>
  <si>
    <t>scrap_in_BOF_rate</t>
  </si>
  <si>
    <t>econ_base_year</t>
  </si>
  <si>
    <t>elasticity_steel</t>
  </si>
  <si>
    <t>elasticity_scrap_recovery_rate</t>
  </si>
  <si>
    <t>elasticity_dissassembly</t>
  </si>
  <si>
    <t>r_free_recov</t>
  </si>
  <si>
    <t>r_free_diss</t>
  </si>
  <si>
    <t>Change price by scenario</t>
  </si>
  <si>
    <t>steel_price_change_ssp1</t>
  </si>
  <si>
    <t>steel_price_change_ssp2</t>
  </si>
  <si>
    <t>steel_price_change_ssp3</t>
  </si>
  <si>
    <t>steel_price_change_ssp4</t>
  </si>
  <si>
    <t>steel_price_change_ssp5</t>
  </si>
  <si>
    <t>inflow_change_base_year</t>
  </si>
  <si>
    <t>inflow_change_ssp1</t>
  </si>
  <si>
    <t>inflow_change_ssp2</t>
  </si>
  <si>
    <t>inflow_change_ssp3</t>
  </si>
  <si>
    <t>inflow_change_ssp4</t>
  </si>
  <si>
    <t>inflow_change_ssp5</t>
  </si>
  <si>
    <t>Steel price change all scenarios</t>
  </si>
  <si>
    <t>Change inflow by scenario</t>
  </si>
  <si>
    <t>Change inflow by category</t>
  </si>
  <si>
    <t>Change reuse by scenario</t>
  </si>
  <si>
    <t>Change reuse by category</t>
  </si>
  <si>
    <t>inflow_change_transport</t>
  </si>
  <si>
    <t>inflow_change_machinery</t>
  </si>
  <si>
    <t>inflow_change_construction</t>
  </si>
  <si>
    <t>inflow_change_products</t>
  </si>
  <si>
    <t>do_model_economy</t>
  </si>
  <si>
    <t>do_change_inflow</t>
  </si>
  <si>
    <t>do_change_inflow_by_scenario</t>
  </si>
  <si>
    <t>do_change_inflow_by_category</t>
  </si>
  <si>
    <t>do_change_reuse</t>
  </si>
  <si>
    <t>reuse_change_base_year</t>
  </si>
  <si>
    <t>do_change_reuse_by_scenario</t>
  </si>
  <si>
    <t>reuse_change_ssp1</t>
  </si>
  <si>
    <t>reuse_change_ssp2</t>
  </si>
  <si>
    <t>reuse_change_ssp3</t>
  </si>
  <si>
    <t>reuse_change_ssp4</t>
  </si>
  <si>
    <t>reuse_change_ssp5</t>
  </si>
  <si>
    <t>do_change_reuse_by_category</t>
  </si>
  <si>
    <t>reuse_change_transport</t>
  </si>
  <si>
    <t>reuse_change_machinery</t>
  </si>
  <si>
    <t>reuse_change_construction</t>
  </si>
  <si>
    <t>reuse_change_products</t>
  </si>
  <si>
    <t>steel_price_change_all_scenarios</t>
  </si>
  <si>
    <t>do_change_steel_price_by_scenario</t>
  </si>
  <si>
    <t>Inflow change all categories</t>
  </si>
  <si>
    <t>Inflow change all scenarios</t>
  </si>
  <si>
    <t>inflow_change_all_categories</t>
  </si>
  <si>
    <t>inflow_change_all_scenarios</t>
  </si>
  <si>
    <t>Reuse change all scenarios</t>
  </si>
  <si>
    <t>reuse_change_all_scenarios</t>
  </si>
  <si>
    <t>Reuse change all categories</t>
  </si>
  <si>
    <t>reuse_change_all_categories</t>
  </si>
  <si>
    <t>Simson_XLSX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</si>
</sst>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C587-FC53-F64E-8F5B-AE2FEE1D5021}">
  <dimension ref="A1:XFD63"/>
  <sheetViews>
    <sheetView tabSelected="1" workbookViewId="0">
      <selection activeCell="E5" sqref="E5"/>
    </sheetView>
  </sheetViews>
  <sheetFormatPr baseColWidth="10" defaultRowHeight="16" outlineLevelRow="2" x14ac:dyDescent="0.2"/>
  <cols>
    <col min="1" max="1" width="38.83203125" customWidth="1"/>
    <col min="2" max="3" width="39.83203125" customWidth="1"/>
    <col min="4" max="4" width="10.83203125" style="1"/>
    <col min="5" max="5" width="11.6640625" customWidth="1"/>
  </cols>
  <sheetData>
    <row r="1" spans="1:16384" s="4" customFormat="1" ht="39" customHeight="1" x14ac:dyDescent="0.4">
      <c r="A1" s="3" t="s">
        <v>24</v>
      </c>
      <c r="D1" s="5"/>
    </row>
    <row r="2" spans="1:16384" customFormat="1" x14ac:dyDescent="0.2">
      <c r="D2" s="1"/>
    </row>
    <row r="3" spans="1:16384" s="2" customFormat="1" x14ac:dyDescent="0.2">
      <c r="A3" s="2" t="s">
        <v>28</v>
      </c>
      <c r="B3" s="2" t="s">
        <v>29</v>
      </c>
      <c r="C3" s="2" t="s">
        <v>30</v>
      </c>
      <c r="D3" s="2" t="s">
        <v>21</v>
      </c>
      <c r="E3" s="2" t="str">
        <f t="shared" ref="E3" si="0">IF(E4&lt;&gt;"", CONCATENATE("Sim #",COLUMN(E4)-4), "")</f>
        <v>Sim #1</v>
      </c>
      <c r="F3" s="2" t="str">
        <f t="shared" ref="F3" si="1">IF(F4&lt;&gt;"", CONCATENATE("Sim #",COLUMN(F4)-4), "")</f>
        <v/>
      </c>
      <c r="G3" s="2" t="str">
        <f>IF(G4&lt;&gt;"", CONCATENATE("Sim #",COLUMN(G4)-4), "")</f>
        <v/>
      </c>
      <c r="H3" s="2" t="str">
        <f t="shared" ref="H3" si="2">IF(H4&lt;&gt;"", CONCATENATE("Sim #",COLUMN(H4)-4), "")</f>
        <v/>
      </c>
      <c r="I3" s="2" t="str">
        <f t="shared" ref="I3" si="3">IF(I4&lt;&gt;"", CONCATENATE("Sim #",COLUMN(I4)-4), "")</f>
        <v/>
      </c>
      <c r="J3" s="2" t="str">
        <f t="shared" ref="J3" si="4">IF(J4&lt;&gt;"", CONCATENATE("Sim #",COLUMN(J4)-4), "")</f>
        <v/>
      </c>
      <c r="K3" s="2" t="str">
        <f t="shared" ref="K3" si="5">IF(K4&lt;&gt;"", CONCATENATE("Sim #",COLUMN(K4)-4), "")</f>
        <v/>
      </c>
      <c r="L3" s="2" t="str">
        <f t="shared" ref="L3" si="6">IF(L4&lt;&gt;"", CONCATENATE("Sim #",COLUMN(L4)-4), "")</f>
        <v/>
      </c>
      <c r="M3" s="2" t="str">
        <f t="shared" ref="M3" si="7">IF(M4&lt;&gt;"", CONCATENATE("Sim #",COLUMN(M4)-4), "")</f>
        <v/>
      </c>
      <c r="N3" s="2" t="str">
        <f t="shared" ref="N3" si="8">IF(N4&lt;&gt;"", CONCATENATE("Sim #",COLUMN(N4)-4), "")</f>
        <v/>
      </c>
      <c r="O3" s="2" t="str">
        <f t="shared" ref="O3" si="9">IF(O4&lt;&gt;"", CONCATENATE("Sim #",COLUMN(O4)-4), "")</f>
        <v/>
      </c>
      <c r="P3" s="2" t="str">
        <f t="shared" ref="P3" si="10">IF(P4&lt;&gt;"", CONCATENATE("Sim #",COLUMN(P4)-4), "")</f>
        <v/>
      </c>
      <c r="Q3" s="2" t="str">
        <f t="shared" ref="Q3" si="11">IF(Q4&lt;&gt;"", CONCATENATE("Sim #",COLUMN(Q4)-4), "")</f>
        <v/>
      </c>
      <c r="R3" s="2" t="str">
        <f t="shared" ref="R3" si="12">IF(R4&lt;&gt;"", CONCATENATE("Sim #",COLUMN(R4)-4), "")</f>
        <v/>
      </c>
      <c r="S3" s="2" t="str">
        <f t="shared" ref="S3" si="13">IF(S4&lt;&gt;"", CONCATENATE("Sim #",COLUMN(S4)-4), "")</f>
        <v/>
      </c>
      <c r="T3" s="2" t="str">
        <f t="shared" ref="T3" si="14">IF(T4&lt;&gt;"", CONCATENATE("Sim #",COLUMN(T4)-4), "")</f>
        <v/>
      </c>
      <c r="U3" s="2" t="str">
        <f t="shared" ref="U3" si="15">IF(U4&lt;&gt;"", CONCATENATE("Sim #",COLUMN(U4)-4), "")</f>
        <v/>
      </c>
      <c r="V3" s="2" t="str">
        <f t="shared" ref="V3" si="16">IF(V4&lt;&gt;"", CONCATENATE("Sim #",COLUMN(V4)-4), "")</f>
        <v/>
      </c>
      <c r="W3" s="2" t="str">
        <f t="shared" ref="W3" si="17">IF(W4&lt;&gt;"", CONCATENATE("Sim #",COLUMN(W4)-4), "")</f>
        <v/>
      </c>
      <c r="X3" s="2" t="str">
        <f t="shared" ref="X3" si="18">IF(X4&lt;&gt;"", CONCATENATE("Sim #",COLUMN(X4)-4), "")</f>
        <v/>
      </c>
      <c r="Y3" s="2" t="str">
        <f t="shared" ref="Y3" si="19">IF(Y4&lt;&gt;"", CONCATENATE("Sim #",COLUMN(Y4)-4), "")</f>
        <v/>
      </c>
      <c r="Z3" s="2" t="str">
        <f t="shared" ref="Z3" si="20">IF(Z4&lt;&gt;"", CONCATENATE("Sim #",COLUMN(Z4)-4), "")</f>
        <v/>
      </c>
      <c r="AA3" s="2" t="str">
        <f t="shared" ref="AA3" si="21">IF(AA4&lt;&gt;"", CONCATENATE("Sim #",COLUMN(AA4)-4), "")</f>
        <v/>
      </c>
      <c r="AB3" s="2" t="str">
        <f t="shared" ref="AB3" si="22">IF(AB4&lt;&gt;"", CONCATENATE("Sim #",COLUMN(AB4)-4), "")</f>
        <v/>
      </c>
      <c r="AC3" s="2" t="str">
        <f t="shared" ref="AC3" si="23">IF(AC4&lt;&gt;"", CONCATENATE("Sim #",COLUMN(AC4)-4), "")</f>
        <v/>
      </c>
      <c r="AD3" s="2" t="str">
        <f t="shared" ref="AD3" si="24">IF(AD4&lt;&gt;"", CONCATENATE("Sim #",COLUMN(AD4)-4), "")</f>
        <v/>
      </c>
      <c r="AE3" s="2" t="str">
        <f t="shared" ref="AE3" si="25">IF(AE4&lt;&gt;"", CONCATENATE("Sim #",COLUMN(AE4)-4), "")</f>
        <v/>
      </c>
      <c r="AF3" s="2" t="str">
        <f t="shared" ref="AF3" si="26">IF(AF4&lt;&gt;"", CONCATENATE("Sim #",COLUMN(AF4)-4), "")</f>
        <v/>
      </c>
      <c r="AG3" s="2" t="str">
        <f t="shared" ref="AG3" si="27">IF(AG4&lt;&gt;"", CONCATENATE("Sim #",COLUMN(AG4)-4), "")</f>
        <v/>
      </c>
      <c r="AH3" s="2" t="str">
        <f t="shared" ref="AH3" si="28">IF(AH4&lt;&gt;"", CONCATENATE("Sim #",COLUMN(AH4)-4), "")</f>
        <v/>
      </c>
      <c r="AI3" s="2" t="str">
        <f t="shared" ref="AI3" si="29">IF(AI4&lt;&gt;"", CONCATENATE("Sim #",COLUMN(AI4)-4), "")</f>
        <v/>
      </c>
      <c r="AJ3" s="2" t="str">
        <f t="shared" ref="AJ3" si="30">IF(AJ4&lt;&gt;"", CONCATENATE("Sim #",COLUMN(AJ4)-4), "")</f>
        <v/>
      </c>
      <c r="AK3" s="2" t="str">
        <f t="shared" ref="AK3" si="31">IF(AK4&lt;&gt;"", CONCATENATE("Sim #",COLUMN(AK4)-4), "")</f>
        <v/>
      </c>
      <c r="AL3" s="2" t="str">
        <f t="shared" ref="AL3" si="32">IF(AL4&lt;&gt;"", CONCATENATE("Sim #",COLUMN(AL4)-4), "")</f>
        <v/>
      </c>
      <c r="AM3" s="2" t="str">
        <f t="shared" ref="AM3" si="33">IF(AM4&lt;&gt;"", CONCATENATE("Sim #",COLUMN(AM4)-4), "")</f>
        <v/>
      </c>
      <c r="AN3" s="2" t="str">
        <f t="shared" ref="AN3" si="34">IF(AN4&lt;&gt;"", CONCATENATE("Sim #",COLUMN(AN4)-4), "")</f>
        <v/>
      </c>
      <c r="AO3" s="2" t="str">
        <f t="shared" ref="AO3" si="35">IF(AO4&lt;&gt;"", CONCATENATE("Sim #",COLUMN(AO4)-4), "")</f>
        <v/>
      </c>
      <c r="AP3" s="2" t="str">
        <f t="shared" ref="AP3" si="36">IF(AP4&lt;&gt;"", CONCATENATE("Sim #",COLUMN(AP4)-4), "")</f>
        <v/>
      </c>
      <c r="AQ3" s="2" t="str">
        <f t="shared" ref="AQ3" si="37">IF(AQ4&lt;&gt;"", CONCATENATE("Sim #",COLUMN(AQ4)-4), "")</f>
        <v/>
      </c>
      <c r="AR3" s="2" t="str">
        <f t="shared" ref="AR3" si="38">IF(AR4&lt;&gt;"", CONCATENATE("Sim #",COLUMN(AR4)-4), "")</f>
        <v/>
      </c>
      <c r="AS3" s="2" t="str">
        <f t="shared" ref="AS3" si="39">IF(AS4&lt;&gt;"", CONCATENATE("Sim #",COLUMN(AS4)-4), "")</f>
        <v/>
      </c>
      <c r="AT3" s="2" t="str">
        <f t="shared" ref="AT3" si="40">IF(AT4&lt;&gt;"", CONCATENATE("Sim #",COLUMN(AT4)-4), "")</f>
        <v/>
      </c>
      <c r="AU3" s="2" t="str">
        <f t="shared" ref="AU3" si="41">IF(AU4&lt;&gt;"", CONCATENATE("Sim #",COLUMN(AU4)-4), "")</f>
        <v/>
      </c>
      <c r="AV3" s="2" t="str">
        <f t="shared" ref="AV3" si="42">IF(AV4&lt;&gt;"", CONCATENATE("Sim #",COLUMN(AV4)-4), "")</f>
        <v/>
      </c>
      <c r="AW3" s="2" t="str">
        <f t="shared" ref="AW3" si="43">IF(AW4&lt;&gt;"", CONCATENATE("Sim #",COLUMN(AW4)-4), "")</f>
        <v/>
      </c>
      <c r="AX3" s="2" t="str">
        <f t="shared" ref="AX3" si="44">IF(AX4&lt;&gt;"", CONCATENATE("Sim #",COLUMN(AX4)-4), "")</f>
        <v/>
      </c>
      <c r="AY3" s="2" t="str">
        <f t="shared" ref="AY3" si="45">IF(AY4&lt;&gt;"", CONCATENATE("Sim #",COLUMN(AY4)-4), "")</f>
        <v/>
      </c>
      <c r="AZ3" s="2" t="str">
        <f t="shared" ref="AZ3" si="46">IF(AZ4&lt;&gt;"", CONCATENATE("Sim #",COLUMN(AZ4)-4), "")</f>
        <v/>
      </c>
      <c r="BA3" s="2" t="str">
        <f t="shared" ref="BA3" si="47">IF(BA4&lt;&gt;"", CONCATENATE("Sim #",COLUMN(BA4)-4), "")</f>
        <v/>
      </c>
      <c r="BB3" s="2" t="str">
        <f t="shared" ref="BB3" si="48">IF(BB4&lt;&gt;"", CONCATENATE("Sim #",COLUMN(BB4)-4), "")</f>
        <v/>
      </c>
      <c r="BC3" s="2" t="str">
        <f t="shared" ref="BC3" si="49">IF(BC4&lt;&gt;"", CONCATENATE("Sim #",COLUMN(BC4)-4), "")</f>
        <v/>
      </c>
      <c r="BD3" s="2" t="str">
        <f t="shared" ref="BD3" si="50">IF(BD4&lt;&gt;"", CONCATENATE("Sim #",COLUMN(BD4)-4), "")</f>
        <v/>
      </c>
      <c r="BE3" s="2" t="str">
        <f t="shared" ref="BE3" si="51">IF(BE4&lt;&gt;"", CONCATENATE("Sim #",COLUMN(BE4)-4), "")</f>
        <v/>
      </c>
      <c r="BF3" s="2" t="str">
        <f t="shared" ref="BF3" si="52">IF(BF4&lt;&gt;"", CONCATENATE("Sim #",COLUMN(BF4)-4), "")</f>
        <v/>
      </c>
      <c r="BG3" s="2" t="str">
        <f t="shared" ref="BG3" si="53">IF(BG4&lt;&gt;"", CONCATENATE("Sim #",COLUMN(BG4)-4), "")</f>
        <v/>
      </c>
      <c r="BH3" s="2" t="str">
        <f t="shared" ref="BH3" si="54">IF(BH4&lt;&gt;"", CONCATENATE("Sim #",COLUMN(BH4)-4), "")</f>
        <v/>
      </c>
      <c r="BI3" s="2" t="str">
        <f t="shared" ref="BI3" si="55">IF(BI4&lt;&gt;"", CONCATENATE("Sim #",COLUMN(BI4)-4), "")</f>
        <v/>
      </c>
      <c r="BJ3" s="2" t="str">
        <f t="shared" ref="BJ3" si="56">IF(BJ4&lt;&gt;"", CONCATENATE("Sim #",COLUMN(BJ4)-4), "")</f>
        <v/>
      </c>
      <c r="BK3" s="2" t="str">
        <f t="shared" ref="BK3" si="57">IF(BK4&lt;&gt;"", CONCATENATE("Sim #",COLUMN(BK4)-4), "")</f>
        <v/>
      </c>
      <c r="BL3" s="2" t="str">
        <f t="shared" ref="BL3" si="58">IF(BL4&lt;&gt;"", CONCATENATE("Sim #",COLUMN(BL4)-4), "")</f>
        <v/>
      </c>
      <c r="BM3" s="2" t="str">
        <f t="shared" ref="BM3" si="59">IF(BM4&lt;&gt;"", CONCATENATE("Sim #",COLUMN(BM4)-4), "")</f>
        <v/>
      </c>
      <c r="BN3" s="2" t="str">
        <f t="shared" ref="BN3" si="60">IF(BN4&lt;&gt;"", CONCATENATE("Sim #",COLUMN(BN4)-4), "")</f>
        <v/>
      </c>
      <c r="BO3" s="2" t="str">
        <f t="shared" ref="BO3" si="61">IF(BO4&lt;&gt;"", CONCATENATE("Sim #",COLUMN(BO4)-4), "")</f>
        <v/>
      </c>
      <c r="BP3" s="2" t="str">
        <f t="shared" ref="BP3" si="62">IF(BP4&lt;&gt;"", CONCATENATE("Sim #",COLUMN(BP4)-4), "")</f>
        <v/>
      </c>
      <c r="BQ3" s="2" t="str">
        <f t="shared" ref="BQ3" si="63">IF(BQ4&lt;&gt;"", CONCATENATE("Sim #",COLUMN(BQ4)-4), "")</f>
        <v/>
      </c>
      <c r="BR3" s="2" t="str">
        <f t="shared" ref="BR3" si="64">IF(BR4&lt;&gt;"", CONCATENATE("Sim #",COLUMN(BR4)-4), "")</f>
        <v/>
      </c>
      <c r="BS3" s="2" t="str">
        <f t="shared" ref="BS3" si="65">IF(BS4&lt;&gt;"", CONCATENATE("Sim #",COLUMN(BS4)-4), "")</f>
        <v/>
      </c>
      <c r="BT3" s="2" t="str">
        <f t="shared" ref="BT3" si="66">IF(BT4&lt;&gt;"", CONCATENATE("Sim #",COLUMN(BT4)-4), "")</f>
        <v/>
      </c>
      <c r="BU3" s="2" t="str">
        <f t="shared" ref="BU3" si="67">IF(BU4&lt;&gt;"", CONCATENATE("Sim #",COLUMN(BU4)-4), "")</f>
        <v/>
      </c>
      <c r="BV3" s="2" t="str">
        <f t="shared" ref="BV3" si="68">IF(BV4&lt;&gt;"", CONCATENATE("Sim #",COLUMN(BV4)-4), "")</f>
        <v/>
      </c>
      <c r="BW3" s="2" t="str">
        <f t="shared" ref="BW3" si="69">IF(BW4&lt;&gt;"", CONCATENATE("Sim #",COLUMN(BW4)-4), "")</f>
        <v/>
      </c>
      <c r="BX3" s="2" t="str">
        <f t="shared" ref="BX3" si="70">IF(BX4&lt;&gt;"", CONCATENATE("Sim #",COLUMN(BX4)-4), "")</f>
        <v/>
      </c>
      <c r="BY3" s="2" t="str">
        <f t="shared" ref="BY3" si="71">IF(BY4&lt;&gt;"", CONCATENATE("Sim #",COLUMN(BY4)-4), "")</f>
        <v/>
      </c>
      <c r="BZ3" s="2" t="str">
        <f t="shared" ref="BZ3" si="72">IF(BZ4&lt;&gt;"", CONCATENATE("Sim #",COLUMN(BZ4)-4), "")</f>
        <v/>
      </c>
      <c r="CA3" s="2" t="str">
        <f t="shared" ref="CA3" si="73">IF(CA4&lt;&gt;"", CONCATENATE("Sim #",COLUMN(CA4)-4), "")</f>
        <v/>
      </c>
      <c r="CB3" s="2" t="str">
        <f t="shared" ref="CB3" si="74">IF(CB4&lt;&gt;"", CONCATENATE("Sim #",COLUMN(CB4)-4), "")</f>
        <v/>
      </c>
      <c r="CC3" s="2" t="str">
        <f t="shared" ref="CC3" si="75">IF(CC4&lt;&gt;"", CONCATENATE("Sim #",COLUMN(CC4)-4), "")</f>
        <v/>
      </c>
      <c r="CD3" s="2" t="str">
        <f t="shared" ref="CD3" si="76">IF(CD4&lt;&gt;"", CONCATENATE("Sim #",COLUMN(CD4)-4), "")</f>
        <v/>
      </c>
      <c r="CE3" s="2" t="str">
        <f t="shared" ref="CE3" si="77">IF(CE4&lt;&gt;"", CONCATENATE("Sim #",COLUMN(CE4)-4), "")</f>
        <v/>
      </c>
      <c r="CF3" s="2" t="str">
        <f t="shared" ref="CF3" si="78">IF(CF4&lt;&gt;"", CONCATENATE("Sim #",COLUMN(CF4)-4), "")</f>
        <v/>
      </c>
      <c r="CG3" s="2" t="str">
        <f t="shared" ref="CG3" si="79">IF(CG4&lt;&gt;"", CONCATENATE("Sim #",COLUMN(CG4)-4), "")</f>
        <v/>
      </c>
      <c r="CH3" s="2" t="str">
        <f t="shared" ref="CH3" si="80">IF(CH4&lt;&gt;"", CONCATENATE("Sim #",COLUMN(CH4)-4), "")</f>
        <v/>
      </c>
      <c r="CI3" s="2" t="str">
        <f t="shared" ref="CI3" si="81">IF(CI4&lt;&gt;"", CONCATENATE("Sim #",COLUMN(CI4)-4), "")</f>
        <v/>
      </c>
      <c r="CJ3" s="2" t="str">
        <f t="shared" ref="CJ3" si="82">IF(CJ4&lt;&gt;"", CONCATENATE("Sim #",COLUMN(CJ4)-4), "")</f>
        <v/>
      </c>
      <c r="CK3" s="2" t="str">
        <f t="shared" ref="CK3" si="83">IF(CK4&lt;&gt;"", CONCATENATE("Sim #",COLUMN(CK4)-4), "")</f>
        <v/>
      </c>
      <c r="CL3" s="2" t="str">
        <f t="shared" ref="CL3" si="84">IF(CL4&lt;&gt;"", CONCATENATE("Sim #",COLUMN(CL4)-4), "")</f>
        <v/>
      </c>
      <c r="CM3" s="2" t="str">
        <f t="shared" ref="CM3" si="85">IF(CM4&lt;&gt;"", CONCATENATE("Sim #",COLUMN(CM4)-4), "")</f>
        <v/>
      </c>
      <c r="CN3" s="2" t="str">
        <f t="shared" ref="CN3" si="86">IF(CN4&lt;&gt;"", CONCATENATE("Sim #",COLUMN(CN4)-4), "")</f>
        <v/>
      </c>
      <c r="CO3" s="2" t="str">
        <f t="shared" ref="CO3" si="87">IF(CO4&lt;&gt;"", CONCATENATE("Sim #",COLUMN(CO4)-4), "")</f>
        <v/>
      </c>
      <c r="CP3" s="2" t="str">
        <f t="shared" ref="CP3" si="88">IF(CP4&lt;&gt;"", CONCATENATE("Sim #",COLUMN(CP4)-4), "")</f>
        <v/>
      </c>
      <c r="CQ3" s="2" t="str">
        <f t="shared" ref="CQ3" si="89">IF(CQ4&lt;&gt;"", CONCATENATE("Sim #",COLUMN(CQ4)-4), "")</f>
        <v/>
      </c>
      <c r="CR3" s="2" t="str">
        <f t="shared" ref="CR3" si="90">IF(CR4&lt;&gt;"", CONCATENATE("Sim #",COLUMN(CR4)-4), "")</f>
        <v/>
      </c>
      <c r="CS3" s="2" t="str">
        <f t="shared" ref="CS3" si="91">IF(CS4&lt;&gt;"", CONCATENATE("Sim #",COLUMN(CS4)-4), "")</f>
        <v/>
      </c>
      <c r="CT3" s="2" t="str">
        <f t="shared" ref="CT3" si="92">IF(CT4&lt;&gt;"", CONCATENATE("Sim #",COLUMN(CT4)-4), "")</f>
        <v/>
      </c>
      <c r="CU3" s="2" t="str">
        <f t="shared" ref="CU3" si="93">IF(CU4&lt;&gt;"", CONCATENATE("Sim #",COLUMN(CU4)-4), "")</f>
        <v/>
      </c>
      <c r="CV3" s="2" t="str">
        <f t="shared" ref="CV3" si="94">IF(CV4&lt;&gt;"", CONCATENATE("Sim #",COLUMN(CV4)-4), "")</f>
        <v/>
      </c>
      <c r="CW3" s="2" t="str">
        <f t="shared" ref="CW3" si="95">IF(CW4&lt;&gt;"", CONCATENATE("Sim #",COLUMN(CW4)-4), "")</f>
        <v/>
      </c>
      <c r="CX3" s="2" t="str">
        <f t="shared" ref="CX3" si="96">IF(CX4&lt;&gt;"", CONCATENATE("Sim #",COLUMN(CX4)-4), "")</f>
        <v/>
      </c>
      <c r="CY3" s="2" t="str">
        <f t="shared" ref="CY3" si="97">IF(CY4&lt;&gt;"", CONCATENATE("Sim #",COLUMN(CY4)-4), "")</f>
        <v/>
      </c>
      <c r="CZ3" s="2" t="str">
        <f t="shared" ref="CZ3" si="98">IF(CZ4&lt;&gt;"", CONCATENATE("Sim #",COLUMN(CZ4)-4), "")</f>
        <v/>
      </c>
      <c r="DA3" s="2" t="str">
        <f t="shared" ref="DA3" si="99">IF(DA4&lt;&gt;"", CONCATENATE("Sim #",COLUMN(DA4)-4), "")</f>
        <v/>
      </c>
      <c r="DB3" s="2" t="str">
        <f t="shared" ref="DB3" si="100">IF(DB4&lt;&gt;"", CONCATENATE("Sim #",COLUMN(DB4)-4), "")</f>
        <v/>
      </c>
      <c r="DC3" s="2" t="str">
        <f t="shared" ref="DC3" si="101">IF(DC4&lt;&gt;"", CONCATENATE("Sim #",COLUMN(DC4)-4), "")</f>
        <v/>
      </c>
      <c r="DD3" s="2" t="str">
        <f t="shared" ref="DD3" si="102">IF(DD4&lt;&gt;"", CONCATENATE("Sim #",COLUMN(DD4)-4), "")</f>
        <v/>
      </c>
      <c r="DE3" s="2" t="str">
        <f t="shared" ref="DE3" si="103">IF(DE4&lt;&gt;"", CONCATENATE("Sim #",COLUMN(DE4)-4), "")</f>
        <v/>
      </c>
      <c r="DF3" s="2" t="str">
        <f t="shared" ref="DF3" si="104">IF(DF4&lt;&gt;"", CONCATENATE("Sim #",COLUMN(DF4)-4), "")</f>
        <v/>
      </c>
      <c r="DG3" s="2" t="str">
        <f t="shared" ref="DG3" si="105">IF(DG4&lt;&gt;"", CONCATENATE("Sim #",COLUMN(DG4)-4), "")</f>
        <v/>
      </c>
      <c r="DH3" s="2" t="str">
        <f t="shared" ref="DH3" si="106">IF(DH4&lt;&gt;"", CONCATENATE("Sim #",COLUMN(DH4)-4), "")</f>
        <v/>
      </c>
      <c r="DI3" s="2" t="str">
        <f t="shared" ref="DI3" si="107">IF(DI4&lt;&gt;"", CONCATENATE("Sim #",COLUMN(DI4)-4), "")</f>
        <v/>
      </c>
      <c r="DJ3" s="2" t="str">
        <f t="shared" ref="DJ3" si="108">IF(DJ4&lt;&gt;"", CONCATENATE("Sim #",COLUMN(DJ4)-4), "")</f>
        <v/>
      </c>
      <c r="DK3" s="2" t="str">
        <f t="shared" ref="DK3" si="109">IF(DK4&lt;&gt;"", CONCATENATE("Sim #",COLUMN(DK4)-4), "")</f>
        <v/>
      </c>
      <c r="DL3" s="2" t="str">
        <f t="shared" ref="DL3" si="110">IF(DL4&lt;&gt;"", CONCATENATE("Sim #",COLUMN(DL4)-4), "")</f>
        <v/>
      </c>
      <c r="DM3" s="2" t="str">
        <f t="shared" ref="DM3" si="111">IF(DM4&lt;&gt;"", CONCATENATE("Sim #",COLUMN(DM4)-4), "")</f>
        <v/>
      </c>
      <c r="DN3" s="2" t="str">
        <f t="shared" ref="DN3" si="112">IF(DN4&lt;&gt;"", CONCATENATE("Sim #",COLUMN(DN4)-4), "")</f>
        <v/>
      </c>
      <c r="DO3" s="2" t="str">
        <f t="shared" ref="DO3" si="113">IF(DO4&lt;&gt;"", CONCATENATE("Sim #",COLUMN(DO4)-4), "")</f>
        <v/>
      </c>
      <c r="DP3" s="2" t="str">
        <f t="shared" ref="DP3" si="114">IF(DP4&lt;&gt;"", CONCATENATE("Sim #",COLUMN(DP4)-4), "")</f>
        <v/>
      </c>
      <c r="DQ3" s="2" t="str">
        <f t="shared" ref="DQ3" si="115">IF(DQ4&lt;&gt;"", CONCATENATE("Sim #",COLUMN(DQ4)-4), "")</f>
        <v/>
      </c>
      <c r="DR3" s="2" t="str">
        <f t="shared" ref="DR3" si="116">IF(DR4&lt;&gt;"", CONCATENATE("Sim #",COLUMN(DR4)-4), "")</f>
        <v/>
      </c>
      <c r="DS3" s="2" t="str">
        <f t="shared" ref="DS3" si="117">IF(DS4&lt;&gt;"", CONCATENATE("Sim #",COLUMN(DS4)-4), "")</f>
        <v/>
      </c>
      <c r="DT3" s="2" t="str">
        <f t="shared" ref="DT3" si="118">IF(DT4&lt;&gt;"", CONCATENATE("Sim #",COLUMN(DT4)-4), "")</f>
        <v/>
      </c>
      <c r="DU3" s="2" t="str">
        <f t="shared" ref="DU3" si="119">IF(DU4&lt;&gt;"", CONCATENATE("Sim #",COLUMN(DU4)-4), "")</f>
        <v/>
      </c>
      <c r="DV3" s="2" t="str">
        <f t="shared" ref="DV3" si="120">IF(DV4&lt;&gt;"", CONCATENATE("Sim #",COLUMN(DV4)-4), "")</f>
        <v/>
      </c>
      <c r="DW3" s="2" t="str">
        <f t="shared" ref="DW3" si="121">IF(DW4&lt;&gt;"", CONCATENATE("Sim #",COLUMN(DW4)-4), "")</f>
        <v/>
      </c>
      <c r="DX3" s="2" t="str">
        <f t="shared" ref="DX3" si="122">IF(DX4&lt;&gt;"", CONCATENATE("Sim #",COLUMN(DX4)-4), "")</f>
        <v/>
      </c>
      <c r="DY3" s="2" t="str">
        <f t="shared" ref="DY3" si="123">IF(DY4&lt;&gt;"", CONCATENATE("Sim #",COLUMN(DY4)-4), "")</f>
        <v/>
      </c>
      <c r="DZ3" s="2" t="str">
        <f t="shared" ref="DZ3" si="124">IF(DZ4&lt;&gt;"", CONCATENATE("Sim #",COLUMN(DZ4)-4), "")</f>
        <v/>
      </c>
      <c r="EA3" s="2" t="str">
        <f t="shared" ref="EA3" si="125">IF(EA4&lt;&gt;"", CONCATENATE("Sim #",COLUMN(EA4)-4), "")</f>
        <v/>
      </c>
      <c r="EB3" s="2" t="str">
        <f t="shared" ref="EB3" si="126">IF(EB4&lt;&gt;"", CONCATENATE("Sim #",COLUMN(EB4)-4), "")</f>
        <v/>
      </c>
      <c r="EC3" s="2" t="str">
        <f t="shared" ref="EC3" si="127">IF(EC4&lt;&gt;"", CONCATENATE("Sim #",COLUMN(EC4)-4), "")</f>
        <v/>
      </c>
      <c r="ED3" s="2" t="str">
        <f t="shared" ref="ED3" si="128">IF(ED4&lt;&gt;"", CONCATENATE("Sim #",COLUMN(ED4)-4), "")</f>
        <v/>
      </c>
      <c r="EE3" s="2" t="str">
        <f t="shared" ref="EE3" si="129">IF(EE4&lt;&gt;"", CONCATENATE("Sim #",COLUMN(EE4)-4), "")</f>
        <v/>
      </c>
      <c r="EF3" s="2" t="str">
        <f t="shared" ref="EF3" si="130">IF(EF4&lt;&gt;"", CONCATENATE("Sim #",COLUMN(EF4)-4), "")</f>
        <v/>
      </c>
      <c r="EG3" s="2" t="str">
        <f t="shared" ref="EG3" si="131">IF(EG4&lt;&gt;"", CONCATENATE("Sim #",COLUMN(EG4)-4), "")</f>
        <v/>
      </c>
      <c r="EH3" s="2" t="str">
        <f t="shared" ref="EH3" si="132">IF(EH4&lt;&gt;"", CONCATENATE("Sim #",COLUMN(EH4)-4), "")</f>
        <v/>
      </c>
      <c r="EI3" s="2" t="str">
        <f t="shared" ref="EI3" si="133">IF(EI4&lt;&gt;"", CONCATENATE("Sim #",COLUMN(EI4)-4), "")</f>
        <v/>
      </c>
      <c r="EJ3" s="2" t="str">
        <f t="shared" ref="EJ3" si="134">IF(EJ4&lt;&gt;"", CONCATENATE("Sim #",COLUMN(EJ4)-4), "")</f>
        <v/>
      </c>
      <c r="EK3" s="2" t="str">
        <f t="shared" ref="EK3" si="135">IF(EK4&lt;&gt;"", CONCATENATE("Sim #",COLUMN(EK4)-4), "")</f>
        <v/>
      </c>
      <c r="EL3" s="2" t="str">
        <f t="shared" ref="EL3" si="136">IF(EL4&lt;&gt;"", CONCATENATE("Sim #",COLUMN(EL4)-4), "")</f>
        <v/>
      </c>
      <c r="EM3" s="2" t="str">
        <f t="shared" ref="EM3" si="137">IF(EM4&lt;&gt;"", CONCATENATE("Sim #",COLUMN(EM4)-4), "")</f>
        <v/>
      </c>
      <c r="EN3" s="2" t="str">
        <f t="shared" ref="EN3" si="138">IF(EN4&lt;&gt;"", CONCATENATE("Sim #",COLUMN(EN4)-4), "")</f>
        <v/>
      </c>
      <c r="EO3" s="2" t="str">
        <f t="shared" ref="EO3" si="139">IF(EO4&lt;&gt;"", CONCATENATE("Sim #",COLUMN(EO4)-4), "")</f>
        <v/>
      </c>
      <c r="EP3" s="2" t="str">
        <f t="shared" ref="EP3" si="140">IF(EP4&lt;&gt;"", CONCATENATE("Sim #",COLUMN(EP4)-4), "")</f>
        <v/>
      </c>
      <c r="EQ3" s="2" t="str">
        <f t="shared" ref="EQ3" si="141">IF(EQ4&lt;&gt;"", CONCATENATE("Sim #",COLUMN(EQ4)-4), "")</f>
        <v/>
      </c>
      <c r="ER3" s="2" t="str">
        <f t="shared" ref="ER3" si="142">IF(ER4&lt;&gt;"", CONCATENATE("Sim #",COLUMN(ER4)-4), "")</f>
        <v/>
      </c>
      <c r="ES3" s="2" t="str">
        <f t="shared" ref="ES3" si="143">IF(ES4&lt;&gt;"", CONCATENATE("Sim #",COLUMN(ES4)-4), "")</f>
        <v/>
      </c>
      <c r="ET3" s="2" t="str">
        <f t="shared" ref="ET3" si="144">IF(ET4&lt;&gt;"", CONCATENATE("Sim #",COLUMN(ET4)-4), "")</f>
        <v/>
      </c>
      <c r="EU3" s="2" t="str">
        <f t="shared" ref="EU3" si="145">IF(EU4&lt;&gt;"", CONCATENATE("Sim #",COLUMN(EU4)-4), "")</f>
        <v/>
      </c>
      <c r="EV3" s="2" t="str">
        <f t="shared" ref="EV3" si="146">IF(EV4&lt;&gt;"", CONCATENATE("Sim #",COLUMN(EV4)-4), "")</f>
        <v/>
      </c>
      <c r="EW3" s="2" t="str">
        <f t="shared" ref="EW3" si="147">IF(EW4&lt;&gt;"", CONCATENATE("Sim #",COLUMN(EW4)-4), "")</f>
        <v/>
      </c>
      <c r="EX3" s="2" t="str">
        <f t="shared" ref="EX3" si="148">IF(EX4&lt;&gt;"", CONCATENATE("Sim #",COLUMN(EX4)-4), "")</f>
        <v/>
      </c>
      <c r="EY3" s="2" t="str">
        <f t="shared" ref="EY3" si="149">IF(EY4&lt;&gt;"", CONCATENATE("Sim #",COLUMN(EY4)-4), "")</f>
        <v/>
      </c>
      <c r="EZ3" s="2" t="str">
        <f t="shared" ref="EZ3" si="150">IF(EZ4&lt;&gt;"", CONCATENATE("Sim #",COLUMN(EZ4)-4), "")</f>
        <v/>
      </c>
      <c r="FA3" s="2" t="str">
        <f t="shared" ref="FA3" si="151">IF(FA4&lt;&gt;"", CONCATENATE("Sim #",COLUMN(FA4)-4), "")</f>
        <v/>
      </c>
      <c r="FB3" s="2" t="str">
        <f t="shared" ref="FB3" si="152">IF(FB4&lt;&gt;"", CONCATENATE("Sim #",COLUMN(FB4)-4), "")</f>
        <v/>
      </c>
      <c r="FC3" s="2" t="str">
        <f t="shared" ref="FC3" si="153">IF(FC4&lt;&gt;"", CONCATENATE("Sim #",COLUMN(FC4)-4), "")</f>
        <v/>
      </c>
      <c r="FD3" s="2" t="str">
        <f t="shared" ref="FD3" si="154">IF(FD4&lt;&gt;"", CONCATENATE("Sim #",COLUMN(FD4)-4), "")</f>
        <v/>
      </c>
      <c r="FE3" s="2" t="str">
        <f t="shared" ref="FE3" si="155">IF(FE4&lt;&gt;"", CONCATENATE("Sim #",COLUMN(FE4)-4), "")</f>
        <v/>
      </c>
      <c r="FF3" s="2" t="str">
        <f t="shared" ref="FF3" si="156">IF(FF4&lt;&gt;"", CONCATENATE("Sim #",COLUMN(FF4)-4), "")</f>
        <v/>
      </c>
      <c r="FG3" s="2" t="str">
        <f t="shared" ref="FG3" si="157">IF(FG4&lt;&gt;"", CONCATENATE("Sim #",COLUMN(FG4)-4), "")</f>
        <v/>
      </c>
      <c r="FH3" s="2" t="str">
        <f t="shared" ref="FH3" si="158">IF(FH4&lt;&gt;"", CONCATENATE("Sim #",COLUMN(FH4)-4), "")</f>
        <v/>
      </c>
      <c r="FI3" s="2" t="str">
        <f t="shared" ref="FI3" si="159">IF(FI4&lt;&gt;"", CONCATENATE("Sim #",COLUMN(FI4)-4), "")</f>
        <v/>
      </c>
      <c r="FJ3" s="2" t="str">
        <f t="shared" ref="FJ3" si="160">IF(FJ4&lt;&gt;"", CONCATENATE("Sim #",COLUMN(FJ4)-4), "")</f>
        <v/>
      </c>
      <c r="FK3" s="2" t="str">
        <f t="shared" ref="FK3" si="161">IF(FK4&lt;&gt;"", CONCATENATE("Sim #",COLUMN(FK4)-4), "")</f>
        <v/>
      </c>
      <c r="FL3" s="2" t="str">
        <f t="shared" ref="FL3" si="162">IF(FL4&lt;&gt;"", CONCATENATE("Sim #",COLUMN(FL4)-4), "")</f>
        <v/>
      </c>
      <c r="FM3" s="2" t="str">
        <f t="shared" ref="FM3" si="163">IF(FM4&lt;&gt;"", CONCATENATE("Sim #",COLUMN(FM4)-4), "")</f>
        <v/>
      </c>
      <c r="FN3" s="2" t="str">
        <f t="shared" ref="FN3" si="164">IF(FN4&lt;&gt;"", CONCATENATE("Sim #",COLUMN(FN4)-4), "")</f>
        <v/>
      </c>
      <c r="FO3" s="2" t="str">
        <f t="shared" ref="FO3" si="165">IF(FO4&lt;&gt;"", CONCATENATE("Sim #",COLUMN(FO4)-4), "")</f>
        <v/>
      </c>
      <c r="FP3" s="2" t="str">
        <f t="shared" ref="FP3" si="166">IF(FP4&lt;&gt;"", CONCATENATE("Sim #",COLUMN(FP4)-4), "")</f>
        <v/>
      </c>
      <c r="FQ3" s="2" t="str">
        <f t="shared" ref="FQ3" si="167">IF(FQ4&lt;&gt;"", CONCATENATE("Sim #",COLUMN(FQ4)-4), "")</f>
        <v/>
      </c>
      <c r="FR3" s="2" t="str">
        <f t="shared" ref="FR3" si="168">IF(FR4&lt;&gt;"", CONCATENATE("Sim #",COLUMN(FR4)-4), "")</f>
        <v/>
      </c>
      <c r="FS3" s="2" t="str">
        <f t="shared" ref="FS3" si="169">IF(FS4&lt;&gt;"", CONCATENATE("Sim #",COLUMN(FS4)-4), "")</f>
        <v/>
      </c>
      <c r="FT3" s="2" t="str">
        <f t="shared" ref="FT3" si="170">IF(FT4&lt;&gt;"", CONCATENATE("Sim #",COLUMN(FT4)-4), "")</f>
        <v/>
      </c>
      <c r="FU3" s="2" t="str">
        <f t="shared" ref="FU3" si="171">IF(FU4&lt;&gt;"", CONCATENATE("Sim #",COLUMN(FU4)-4), "")</f>
        <v/>
      </c>
      <c r="FV3" s="2" t="str">
        <f t="shared" ref="FV3" si="172">IF(FV4&lt;&gt;"", CONCATENATE("Sim #",COLUMN(FV4)-4), "")</f>
        <v/>
      </c>
      <c r="FW3" s="2" t="str">
        <f t="shared" ref="FW3" si="173">IF(FW4&lt;&gt;"", CONCATENATE("Sim #",COLUMN(FW4)-4), "")</f>
        <v/>
      </c>
      <c r="FX3" s="2" t="str">
        <f t="shared" ref="FX3" si="174">IF(FX4&lt;&gt;"", CONCATENATE("Sim #",COLUMN(FX4)-4), "")</f>
        <v/>
      </c>
      <c r="FY3" s="2" t="str">
        <f t="shared" ref="FY3" si="175">IF(FY4&lt;&gt;"", CONCATENATE("Sim #",COLUMN(FY4)-4), "")</f>
        <v/>
      </c>
      <c r="FZ3" s="2" t="str">
        <f t="shared" ref="FZ3" si="176">IF(FZ4&lt;&gt;"", CONCATENATE("Sim #",COLUMN(FZ4)-4), "")</f>
        <v/>
      </c>
      <c r="GA3" s="2" t="str">
        <f t="shared" ref="GA3" si="177">IF(GA4&lt;&gt;"", CONCATENATE("Sim #",COLUMN(GA4)-4), "")</f>
        <v/>
      </c>
      <c r="GB3" s="2" t="str">
        <f t="shared" ref="GB3" si="178">IF(GB4&lt;&gt;"", CONCATENATE("Sim #",COLUMN(GB4)-4), "")</f>
        <v/>
      </c>
      <c r="GC3" s="2" t="str">
        <f t="shared" ref="GC3" si="179">IF(GC4&lt;&gt;"", CONCATENATE("Sim #",COLUMN(GC4)-4), "")</f>
        <v/>
      </c>
      <c r="GD3" s="2" t="str">
        <f t="shared" ref="GD3" si="180">IF(GD4&lt;&gt;"", CONCATENATE("Sim #",COLUMN(GD4)-4), "")</f>
        <v/>
      </c>
      <c r="GE3" s="2" t="str">
        <f t="shared" ref="GE3" si="181">IF(GE4&lt;&gt;"", CONCATENATE("Sim #",COLUMN(GE4)-4), "")</f>
        <v/>
      </c>
      <c r="GF3" s="2" t="str">
        <f t="shared" ref="GF3" si="182">IF(GF4&lt;&gt;"", CONCATENATE("Sim #",COLUMN(GF4)-4), "")</f>
        <v/>
      </c>
      <c r="GG3" s="2" t="str">
        <f t="shared" ref="GG3" si="183">IF(GG4&lt;&gt;"", CONCATENATE("Sim #",COLUMN(GG4)-4), "")</f>
        <v/>
      </c>
      <c r="GH3" s="2" t="str">
        <f t="shared" ref="GH3" si="184">IF(GH4&lt;&gt;"", CONCATENATE("Sim #",COLUMN(GH4)-4), "")</f>
        <v/>
      </c>
      <c r="GI3" s="2" t="str">
        <f t="shared" ref="GI3" si="185">IF(GI4&lt;&gt;"", CONCATENATE("Sim #",COLUMN(GI4)-4), "")</f>
        <v/>
      </c>
      <c r="GJ3" s="2" t="str">
        <f t="shared" ref="GJ3" si="186">IF(GJ4&lt;&gt;"", CONCATENATE("Sim #",COLUMN(GJ4)-4), "")</f>
        <v/>
      </c>
      <c r="GK3" s="2" t="str">
        <f t="shared" ref="GK3" si="187">IF(GK4&lt;&gt;"", CONCATENATE("Sim #",COLUMN(GK4)-4), "")</f>
        <v/>
      </c>
      <c r="GL3" s="2" t="str">
        <f t="shared" ref="GL3" si="188">IF(GL4&lt;&gt;"", CONCATENATE("Sim #",COLUMN(GL4)-4), "")</f>
        <v/>
      </c>
      <c r="GM3" s="2" t="str">
        <f t="shared" ref="GM3" si="189">IF(GM4&lt;&gt;"", CONCATENATE("Sim #",COLUMN(GM4)-4), "")</f>
        <v/>
      </c>
      <c r="GN3" s="2" t="str">
        <f t="shared" ref="GN3" si="190">IF(GN4&lt;&gt;"", CONCATENATE("Sim #",COLUMN(GN4)-4), "")</f>
        <v/>
      </c>
      <c r="GO3" s="2" t="str">
        <f t="shared" ref="GO3" si="191">IF(GO4&lt;&gt;"", CONCATENATE("Sim #",COLUMN(GO4)-4), "")</f>
        <v/>
      </c>
      <c r="GP3" s="2" t="str">
        <f t="shared" ref="GP3" si="192">IF(GP4&lt;&gt;"", CONCATENATE("Sim #",COLUMN(GP4)-4), "")</f>
        <v/>
      </c>
      <c r="GQ3" s="2" t="str">
        <f t="shared" ref="GQ3" si="193">IF(GQ4&lt;&gt;"", CONCATENATE("Sim #",COLUMN(GQ4)-4), "")</f>
        <v/>
      </c>
      <c r="GR3" s="2" t="str">
        <f t="shared" ref="GR3" si="194">IF(GR4&lt;&gt;"", CONCATENATE("Sim #",COLUMN(GR4)-4), "")</f>
        <v/>
      </c>
      <c r="GS3" s="2" t="str">
        <f t="shared" ref="GS3" si="195">IF(GS4&lt;&gt;"", CONCATENATE("Sim #",COLUMN(GS4)-4), "")</f>
        <v/>
      </c>
      <c r="GT3" s="2" t="str">
        <f t="shared" ref="GT3" si="196">IF(GT4&lt;&gt;"", CONCATENATE("Sim #",COLUMN(GT4)-4), "")</f>
        <v/>
      </c>
      <c r="GU3" s="2" t="str">
        <f t="shared" ref="GU3" si="197">IF(GU4&lt;&gt;"", CONCATENATE("Sim #",COLUMN(GU4)-4), "")</f>
        <v/>
      </c>
      <c r="GV3" s="2" t="str">
        <f t="shared" ref="GV3" si="198">IF(GV4&lt;&gt;"", CONCATENATE("Sim #",COLUMN(GV4)-4), "")</f>
        <v/>
      </c>
      <c r="GW3" s="2" t="str">
        <f t="shared" ref="GW3" si="199">IF(GW4&lt;&gt;"", CONCATENATE("Sim #",COLUMN(GW4)-4), "")</f>
        <v/>
      </c>
      <c r="GX3" s="2" t="str">
        <f t="shared" ref="GX3" si="200">IF(GX4&lt;&gt;"", CONCATENATE("Sim #",COLUMN(GX4)-4), "")</f>
        <v/>
      </c>
      <c r="GY3" s="2" t="str">
        <f t="shared" ref="GY3" si="201">IF(GY4&lt;&gt;"", CONCATENATE("Sim #",COLUMN(GY4)-4), "")</f>
        <v/>
      </c>
      <c r="GZ3" s="2" t="str">
        <f t="shared" ref="GZ3" si="202">IF(GZ4&lt;&gt;"", CONCATENATE("Sim #",COLUMN(GZ4)-4), "")</f>
        <v/>
      </c>
      <c r="HA3" s="2" t="str">
        <f t="shared" ref="HA3" si="203">IF(HA4&lt;&gt;"", CONCATENATE("Sim #",COLUMN(HA4)-4), "")</f>
        <v/>
      </c>
      <c r="HB3" s="2" t="str">
        <f t="shared" ref="HB3" si="204">IF(HB4&lt;&gt;"", CONCATENATE("Sim #",COLUMN(HB4)-4), "")</f>
        <v/>
      </c>
      <c r="HC3" s="2" t="str">
        <f t="shared" ref="HC3" si="205">IF(HC4&lt;&gt;"", CONCATENATE("Sim #",COLUMN(HC4)-4), "")</f>
        <v/>
      </c>
      <c r="HD3" s="2" t="str">
        <f t="shared" ref="HD3" si="206">IF(HD4&lt;&gt;"", CONCATENATE("Sim #",COLUMN(HD4)-4), "")</f>
        <v/>
      </c>
      <c r="HE3" s="2" t="str">
        <f t="shared" ref="HE3" si="207">IF(HE4&lt;&gt;"", CONCATENATE("Sim #",COLUMN(HE4)-4), "")</f>
        <v/>
      </c>
      <c r="HF3" s="2" t="str">
        <f t="shared" ref="HF3" si="208">IF(HF4&lt;&gt;"", CONCATENATE("Sim #",COLUMN(HF4)-4), "")</f>
        <v/>
      </c>
      <c r="HG3" s="2" t="str">
        <f t="shared" ref="HG3" si="209">IF(HG4&lt;&gt;"", CONCATENATE("Sim #",COLUMN(HG4)-4), "")</f>
        <v/>
      </c>
      <c r="HH3" s="2" t="str">
        <f t="shared" ref="HH3" si="210">IF(HH4&lt;&gt;"", CONCATENATE("Sim #",COLUMN(HH4)-4), "")</f>
        <v/>
      </c>
      <c r="HI3" s="2" t="str">
        <f t="shared" ref="HI3" si="211">IF(HI4&lt;&gt;"", CONCATENATE("Sim #",COLUMN(HI4)-4), "")</f>
        <v/>
      </c>
      <c r="HJ3" s="2" t="str">
        <f t="shared" ref="HJ3" si="212">IF(HJ4&lt;&gt;"", CONCATENATE("Sim #",COLUMN(HJ4)-4), "")</f>
        <v/>
      </c>
      <c r="HK3" s="2" t="str">
        <f t="shared" ref="HK3" si="213">IF(HK4&lt;&gt;"", CONCATENATE("Sim #",COLUMN(HK4)-4), "")</f>
        <v/>
      </c>
      <c r="HL3" s="2" t="str">
        <f t="shared" ref="HL3" si="214">IF(HL4&lt;&gt;"", CONCATENATE("Sim #",COLUMN(HL4)-4), "")</f>
        <v/>
      </c>
      <c r="HM3" s="2" t="str">
        <f t="shared" ref="HM3" si="215">IF(HM4&lt;&gt;"", CONCATENATE("Sim #",COLUMN(HM4)-4), "")</f>
        <v/>
      </c>
      <c r="HN3" s="2" t="str">
        <f t="shared" ref="HN3" si="216">IF(HN4&lt;&gt;"", CONCATENATE("Sim #",COLUMN(HN4)-4), "")</f>
        <v/>
      </c>
      <c r="HO3" s="2" t="str">
        <f t="shared" ref="HO3" si="217">IF(HO4&lt;&gt;"", CONCATENATE("Sim #",COLUMN(HO4)-4), "")</f>
        <v/>
      </c>
      <c r="HP3" s="2" t="str">
        <f t="shared" ref="HP3" si="218">IF(HP4&lt;&gt;"", CONCATENATE("Sim #",COLUMN(HP4)-4), "")</f>
        <v/>
      </c>
      <c r="HQ3" s="2" t="str">
        <f t="shared" ref="HQ3" si="219">IF(HQ4&lt;&gt;"", CONCATENATE("Sim #",COLUMN(HQ4)-4), "")</f>
        <v/>
      </c>
      <c r="HR3" s="2" t="str">
        <f t="shared" ref="HR3" si="220">IF(HR4&lt;&gt;"", CONCATENATE("Sim #",COLUMN(HR4)-4), "")</f>
        <v/>
      </c>
      <c r="HS3" s="2" t="str">
        <f t="shared" ref="HS3" si="221">IF(HS4&lt;&gt;"", CONCATENATE("Sim #",COLUMN(HS4)-4), "")</f>
        <v/>
      </c>
      <c r="HT3" s="2" t="str">
        <f t="shared" ref="HT3" si="222">IF(HT4&lt;&gt;"", CONCATENATE("Sim #",COLUMN(HT4)-4), "")</f>
        <v/>
      </c>
      <c r="HU3" s="2" t="str">
        <f t="shared" ref="HU3" si="223">IF(HU4&lt;&gt;"", CONCATENATE("Sim #",COLUMN(HU4)-4), "")</f>
        <v/>
      </c>
      <c r="HV3" s="2" t="str">
        <f t="shared" ref="HV3" si="224">IF(HV4&lt;&gt;"", CONCATENATE("Sim #",COLUMN(HV4)-4), "")</f>
        <v/>
      </c>
      <c r="HW3" s="2" t="str">
        <f t="shared" ref="HW3" si="225">IF(HW4&lt;&gt;"", CONCATENATE("Sim #",COLUMN(HW4)-4), "")</f>
        <v/>
      </c>
      <c r="HX3" s="2" t="str">
        <f t="shared" ref="HX3" si="226">IF(HX4&lt;&gt;"", CONCATENATE("Sim #",COLUMN(HX4)-4), "")</f>
        <v/>
      </c>
      <c r="HY3" s="2" t="str">
        <f t="shared" ref="HY3" si="227">IF(HY4&lt;&gt;"", CONCATENATE("Sim #",COLUMN(HY4)-4), "")</f>
        <v/>
      </c>
      <c r="HZ3" s="2" t="str">
        <f t="shared" ref="HZ3" si="228">IF(HZ4&lt;&gt;"", CONCATENATE("Sim #",COLUMN(HZ4)-4), "")</f>
        <v/>
      </c>
      <c r="IA3" s="2" t="str">
        <f t="shared" ref="IA3" si="229">IF(IA4&lt;&gt;"", CONCATENATE("Sim #",COLUMN(IA4)-4), "")</f>
        <v/>
      </c>
      <c r="IB3" s="2" t="str">
        <f t="shared" ref="IB3" si="230">IF(IB4&lt;&gt;"", CONCATENATE("Sim #",COLUMN(IB4)-4), "")</f>
        <v/>
      </c>
      <c r="IC3" s="2" t="str">
        <f t="shared" ref="IC3" si="231">IF(IC4&lt;&gt;"", CONCATENATE("Sim #",COLUMN(IC4)-4), "")</f>
        <v/>
      </c>
      <c r="ID3" s="2" t="str">
        <f t="shared" ref="ID3" si="232">IF(ID4&lt;&gt;"", CONCATENATE("Sim #",COLUMN(ID4)-4), "")</f>
        <v/>
      </c>
      <c r="IE3" s="2" t="str">
        <f t="shared" ref="IE3" si="233">IF(IE4&lt;&gt;"", CONCATENATE("Sim #",COLUMN(IE4)-4), "")</f>
        <v/>
      </c>
      <c r="IF3" s="2" t="str">
        <f t="shared" ref="IF3" si="234">IF(IF4&lt;&gt;"", CONCATENATE("Sim #",COLUMN(IF4)-4), "")</f>
        <v/>
      </c>
      <c r="IG3" s="2" t="str">
        <f t="shared" ref="IG3" si="235">IF(IG4&lt;&gt;"", CONCATENATE("Sim #",COLUMN(IG4)-4), "")</f>
        <v/>
      </c>
      <c r="IH3" s="2" t="str">
        <f t="shared" ref="IH3" si="236">IF(IH4&lt;&gt;"", CONCATENATE("Sim #",COLUMN(IH4)-4), "")</f>
        <v/>
      </c>
      <c r="II3" s="2" t="str">
        <f t="shared" ref="II3" si="237">IF(II4&lt;&gt;"", CONCATENATE("Sim #",COLUMN(II4)-4), "")</f>
        <v/>
      </c>
      <c r="IJ3" s="2" t="str">
        <f t="shared" ref="IJ3" si="238">IF(IJ4&lt;&gt;"", CONCATENATE("Sim #",COLUMN(IJ4)-4), "")</f>
        <v/>
      </c>
      <c r="IK3" s="2" t="str">
        <f t="shared" ref="IK3" si="239">IF(IK4&lt;&gt;"", CONCATENATE("Sim #",COLUMN(IK4)-4), "")</f>
        <v/>
      </c>
      <c r="IL3" s="2" t="str">
        <f t="shared" ref="IL3" si="240">IF(IL4&lt;&gt;"", CONCATENATE("Sim #",COLUMN(IL4)-4), "")</f>
        <v/>
      </c>
      <c r="IM3" s="2" t="str">
        <f t="shared" ref="IM3" si="241">IF(IM4&lt;&gt;"", CONCATENATE("Sim #",COLUMN(IM4)-4), "")</f>
        <v/>
      </c>
      <c r="IN3" s="2" t="str">
        <f t="shared" ref="IN3" si="242">IF(IN4&lt;&gt;"", CONCATENATE("Sim #",COLUMN(IN4)-4), "")</f>
        <v/>
      </c>
      <c r="IO3" s="2" t="str">
        <f t="shared" ref="IO3" si="243">IF(IO4&lt;&gt;"", CONCATENATE("Sim #",COLUMN(IO4)-4), "")</f>
        <v/>
      </c>
      <c r="IP3" s="2" t="str">
        <f t="shared" ref="IP3" si="244">IF(IP4&lt;&gt;"", CONCATENATE("Sim #",COLUMN(IP4)-4), "")</f>
        <v/>
      </c>
      <c r="IQ3" s="2" t="str">
        <f t="shared" ref="IQ3" si="245">IF(IQ4&lt;&gt;"", CONCATENATE("Sim #",COLUMN(IQ4)-4), "")</f>
        <v/>
      </c>
      <c r="IR3" s="2" t="str">
        <f t="shared" ref="IR3" si="246">IF(IR4&lt;&gt;"", CONCATENATE("Sim #",COLUMN(IR4)-4), "")</f>
        <v/>
      </c>
      <c r="IS3" s="2" t="str">
        <f t="shared" ref="IS3" si="247">IF(IS4&lt;&gt;"", CONCATENATE("Sim #",COLUMN(IS4)-4), "")</f>
        <v/>
      </c>
      <c r="IT3" s="2" t="str">
        <f t="shared" ref="IT3" si="248">IF(IT4&lt;&gt;"", CONCATENATE("Sim #",COLUMN(IT4)-4), "")</f>
        <v/>
      </c>
      <c r="IU3" s="2" t="str">
        <f t="shared" ref="IU3" si="249">IF(IU4&lt;&gt;"", CONCATENATE("Sim #",COLUMN(IU4)-4), "")</f>
        <v/>
      </c>
      <c r="IV3" s="2" t="str">
        <f t="shared" ref="IV3" si="250">IF(IV4&lt;&gt;"", CONCATENATE("Sim #",COLUMN(IV4)-4), "")</f>
        <v/>
      </c>
      <c r="IW3" s="2" t="str">
        <f t="shared" ref="IW3" si="251">IF(IW4&lt;&gt;"", CONCATENATE("Sim #",COLUMN(IW4)-4), "")</f>
        <v/>
      </c>
      <c r="IX3" s="2" t="str">
        <f t="shared" ref="IX3" si="252">IF(IX4&lt;&gt;"", CONCATENATE("Sim #",COLUMN(IX4)-4), "")</f>
        <v/>
      </c>
      <c r="IY3" s="2" t="str">
        <f t="shared" ref="IY3" si="253">IF(IY4&lt;&gt;"", CONCATENATE("Sim #",COLUMN(IY4)-4), "")</f>
        <v/>
      </c>
      <c r="IZ3" s="2" t="str">
        <f t="shared" ref="IZ3" si="254">IF(IZ4&lt;&gt;"", CONCATENATE("Sim #",COLUMN(IZ4)-4), "")</f>
        <v/>
      </c>
      <c r="JA3" s="2" t="str">
        <f t="shared" ref="JA3" si="255">IF(JA4&lt;&gt;"", CONCATENATE("Sim #",COLUMN(JA4)-4), "")</f>
        <v/>
      </c>
      <c r="JB3" s="2" t="str">
        <f t="shared" ref="JB3" si="256">IF(JB4&lt;&gt;"", CONCATENATE("Sim #",COLUMN(JB4)-4), "")</f>
        <v/>
      </c>
      <c r="JC3" s="2" t="str">
        <f t="shared" ref="JC3" si="257">IF(JC4&lt;&gt;"", CONCATENATE("Sim #",COLUMN(JC4)-4), "")</f>
        <v/>
      </c>
      <c r="JD3" s="2" t="str">
        <f t="shared" ref="JD3" si="258">IF(JD4&lt;&gt;"", CONCATENATE("Sim #",COLUMN(JD4)-4), "")</f>
        <v/>
      </c>
      <c r="JE3" s="2" t="str">
        <f t="shared" ref="JE3" si="259">IF(JE4&lt;&gt;"", CONCATENATE("Sim #",COLUMN(JE4)-4), "")</f>
        <v/>
      </c>
      <c r="JF3" s="2" t="str">
        <f t="shared" ref="JF3" si="260">IF(JF4&lt;&gt;"", CONCATENATE("Sim #",COLUMN(JF4)-4), "")</f>
        <v/>
      </c>
      <c r="JG3" s="2" t="str">
        <f t="shared" ref="JG3" si="261">IF(JG4&lt;&gt;"", CONCATENATE("Sim #",COLUMN(JG4)-4), "")</f>
        <v/>
      </c>
      <c r="JH3" s="2" t="str">
        <f t="shared" ref="JH3" si="262">IF(JH4&lt;&gt;"", CONCATENATE("Sim #",COLUMN(JH4)-4), "")</f>
        <v/>
      </c>
      <c r="JI3" s="2" t="str">
        <f t="shared" ref="JI3" si="263">IF(JI4&lt;&gt;"", CONCATENATE("Sim #",COLUMN(JI4)-4), "")</f>
        <v/>
      </c>
      <c r="JJ3" s="2" t="str">
        <f t="shared" ref="JJ3" si="264">IF(JJ4&lt;&gt;"", CONCATENATE("Sim #",COLUMN(JJ4)-4), "")</f>
        <v/>
      </c>
      <c r="JK3" s="2" t="str">
        <f t="shared" ref="JK3" si="265">IF(JK4&lt;&gt;"", CONCATENATE("Sim #",COLUMN(JK4)-4), "")</f>
        <v/>
      </c>
      <c r="JL3" s="2" t="str">
        <f t="shared" ref="JL3" si="266">IF(JL4&lt;&gt;"", CONCATENATE("Sim #",COLUMN(JL4)-4), "")</f>
        <v/>
      </c>
      <c r="JM3" s="2" t="str">
        <f t="shared" ref="JM3" si="267">IF(JM4&lt;&gt;"", CONCATENATE("Sim #",COLUMN(JM4)-4), "")</f>
        <v/>
      </c>
      <c r="JN3" s="2" t="str">
        <f t="shared" ref="JN3" si="268">IF(JN4&lt;&gt;"", CONCATENATE("Sim #",COLUMN(JN4)-4), "")</f>
        <v/>
      </c>
      <c r="JO3" s="2" t="str">
        <f t="shared" ref="JO3" si="269">IF(JO4&lt;&gt;"", CONCATENATE("Sim #",COLUMN(JO4)-4), "")</f>
        <v/>
      </c>
      <c r="JP3" s="2" t="str">
        <f t="shared" ref="JP3" si="270">IF(JP4&lt;&gt;"", CONCATENATE("Sim #",COLUMN(JP4)-4), "")</f>
        <v/>
      </c>
      <c r="JQ3" s="2" t="str">
        <f t="shared" ref="JQ3" si="271">IF(JQ4&lt;&gt;"", CONCATENATE("Sim #",COLUMN(JQ4)-4), "")</f>
        <v/>
      </c>
      <c r="JR3" s="2" t="str">
        <f t="shared" ref="JR3" si="272">IF(JR4&lt;&gt;"", CONCATENATE("Sim #",COLUMN(JR4)-4), "")</f>
        <v/>
      </c>
      <c r="JS3" s="2" t="str">
        <f t="shared" ref="JS3" si="273">IF(JS4&lt;&gt;"", CONCATENATE("Sim #",COLUMN(JS4)-4), "")</f>
        <v/>
      </c>
      <c r="JT3" s="2" t="str">
        <f t="shared" ref="JT3" si="274">IF(JT4&lt;&gt;"", CONCATENATE("Sim #",COLUMN(JT4)-4), "")</f>
        <v/>
      </c>
      <c r="JU3" s="2" t="str">
        <f t="shared" ref="JU3" si="275">IF(JU4&lt;&gt;"", CONCATENATE("Sim #",COLUMN(JU4)-4), "")</f>
        <v/>
      </c>
      <c r="JV3" s="2" t="str">
        <f t="shared" ref="JV3" si="276">IF(JV4&lt;&gt;"", CONCATENATE("Sim #",COLUMN(JV4)-4), "")</f>
        <v/>
      </c>
      <c r="JW3" s="2" t="str">
        <f t="shared" ref="JW3" si="277">IF(JW4&lt;&gt;"", CONCATENATE("Sim #",COLUMN(JW4)-4), "")</f>
        <v/>
      </c>
      <c r="JX3" s="2" t="str">
        <f t="shared" ref="JX3" si="278">IF(JX4&lt;&gt;"", CONCATENATE("Sim #",COLUMN(JX4)-4), "")</f>
        <v/>
      </c>
      <c r="JY3" s="2" t="str">
        <f t="shared" ref="JY3" si="279">IF(JY4&lt;&gt;"", CONCATENATE("Sim #",COLUMN(JY4)-4), "")</f>
        <v/>
      </c>
      <c r="JZ3" s="2" t="str">
        <f t="shared" ref="JZ3" si="280">IF(JZ4&lt;&gt;"", CONCATENATE("Sim #",COLUMN(JZ4)-4), "")</f>
        <v/>
      </c>
      <c r="KA3" s="2" t="str">
        <f t="shared" ref="KA3" si="281">IF(KA4&lt;&gt;"", CONCATENATE("Sim #",COLUMN(KA4)-4), "")</f>
        <v/>
      </c>
      <c r="KB3" s="2" t="str">
        <f t="shared" ref="KB3" si="282">IF(KB4&lt;&gt;"", CONCATENATE("Sim #",COLUMN(KB4)-4), "")</f>
        <v/>
      </c>
      <c r="KC3" s="2" t="str">
        <f t="shared" ref="KC3" si="283">IF(KC4&lt;&gt;"", CONCATENATE("Sim #",COLUMN(KC4)-4), "")</f>
        <v/>
      </c>
      <c r="KD3" s="2" t="str">
        <f t="shared" ref="KD3" si="284">IF(KD4&lt;&gt;"", CONCATENATE("Sim #",COLUMN(KD4)-4), "")</f>
        <v/>
      </c>
      <c r="KE3" s="2" t="str">
        <f t="shared" ref="KE3" si="285">IF(KE4&lt;&gt;"", CONCATENATE("Sim #",COLUMN(KE4)-4), "")</f>
        <v/>
      </c>
      <c r="KF3" s="2" t="str">
        <f t="shared" ref="KF3" si="286">IF(KF4&lt;&gt;"", CONCATENATE("Sim #",COLUMN(KF4)-4), "")</f>
        <v/>
      </c>
      <c r="KG3" s="2" t="str">
        <f t="shared" ref="KG3" si="287">IF(KG4&lt;&gt;"", CONCATENATE("Sim #",COLUMN(KG4)-4), "")</f>
        <v/>
      </c>
      <c r="KH3" s="2" t="str">
        <f t="shared" ref="KH3" si="288">IF(KH4&lt;&gt;"", CONCATENATE("Sim #",COLUMN(KH4)-4), "")</f>
        <v/>
      </c>
      <c r="KI3" s="2" t="str">
        <f t="shared" ref="KI3" si="289">IF(KI4&lt;&gt;"", CONCATENATE("Sim #",COLUMN(KI4)-4), "")</f>
        <v/>
      </c>
      <c r="KJ3" s="2" t="str">
        <f t="shared" ref="KJ3" si="290">IF(KJ4&lt;&gt;"", CONCATENATE("Sim #",COLUMN(KJ4)-4), "")</f>
        <v/>
      </c>
      <c r="KK3" s="2" t="str">
        <f t="shared" ref="KK3" si="291">IF(KK4&lt;&gt;"", CONCATENATE("Sim #",COLUMN(KK4)-4), "")</f>
        <v/>
      </c>
      <c r="KL3" s="2" t="str">
        <f t="shared" ref="KL3" si="292">IF(KL4&lt;&gt;"", CONCATENATE("Sim #",COLUMN(KL4)-4), "")</f>
        <v/>
      </c>
      <c r="KM3" s="2" t="str">
        <f t="shared" ref="KM3" si="293">IF(KM4&lt;&gt;"", CONCATENATE("Sim #",COLUMN(KM4)-4), "")</f>
        <v/>
      </c>
      <c r="KN3" s="2" t="str">
        <f t="shared" ref="KN3" si="294">IF(KN4&lt;&gt;"", CONCATENATE("Sim #",COLUMN(KN4)-4), "")</f>
        <v/>
      </c>
      <c r="KO3" s="2" t="str">
        <f t="shared" ref="KO3" si="295">IF(KO4&lt;&gt;"", CONCATENATE("Sim #",COLUMN(KO4)-4), "")</f>
        <v/>
      </c>
      <c r="KP3" s="2" t="str">
        <f t="shared" ref="KP3" si="296">IF(KP4&lt;&gt;"", CONCATENATE("Sim #",COLUMN(KP4)-4), "")</f>
        <v/>
      </c>
      <c r="KQ3" s="2" t="str">
        <f t="shared" ref="KQ3" si="297">IF(KQ4&lt;&gt;"", CONCATENATE("Sim #",COLUMN(KQ4)-4), "")</f>
        <v/>
      </c>
      <c r="KR3" s="2" t="str">
        <f t="shared" ref="KR3" si="298">IF(KR4&lt;&gt;"", CONCATENATE("Sim #",COLUMN(KR4)-4), "")</f>
        <v/>
      </c>
      <c r="KS3" s="2" t="str">
        <f t="shared" ref="KS3" si="299">IF(KS4&lt;&gt;"", CONCATENATE("Sim #",COLUMN(KS4)-4), "")</f>
        <v/>
      </c>
      <c r="KT3" s="2" t="str">
        <f t="shared" ref="KT3" si="300">IF(KT4&lt;&gt;"", CONCATENATE("Sim #",COLUMN(KT4)-4), "")</f>
        <v/>
      </c>
      <c r="KU3" s="2" t="str">
        <f t="shared" ref="KU3" si="301">IF(KU4&lt;&gt;"", CONCATENATE("Sim #",COLUMN(KU4)-4), "")</f>
        <v/>
      </c>
      <c r="KV3" s="2" t="str">
        <f t="shared" ref="KV3" si="302">IF(KV4&lt;&gt;"", CONCATENATE("Sim #",COLUMN(KV4)-4), "")</f>
        <v/>
      </c>
      <c r="KW3" s="2" t="str">
        <f t="shared" ref="KW3" si="303">IF(KW4&lt;&gt;"", CONCATENATE("Sim #",COLUMN(KW4)-4), "")</f>
        <v/>
      </c>
      <c r="KX3" s="2" t="str">
        <f t="shared" ref="KX3" si="304">IF(KX4&lt;&gt;"", CONCATENATE("Sim #",COLUMN(KX4)-4), "")</f>
        <v/>
      </c>
      <c r="KY3" s="2" t="str">
        <f t="shared" ref="KY3" si="305">IF(KY4&lt;&gt;"", CONCATENATE("Sim #",COLUMN(KY4)-4), "")</f>
        <v/>
      </c>
      <c r="KZ3" s="2" t="str">
        <f t="shared" ref="KZ3" si="306">IF(KZ4&lt;&gt;"", CONCATENATE("Sim #",COLUMN(KZ4)-4), "")</f>
        <v/>
      </c>
      <c r="LA3" s="2" t="str">
        <f t="shared" ref="LA3" si="307">IF(LA4&lt;&gt;"", CONCATENATE("Sim #",COLUMN(LA4)-4), "")</f>
        <v/>
      </c>
      <c r="LB3" s="2" t="str">
        <f t="shared" ref="LB3" si="308">IF(LB4&lt;&gt;"", CONCATENATE("Sim #",COLUMN(LB4)-4), "")</f>
        <v/>
      </c>
      <c r="LC3" s="2" t="str">
        <f t="shared" ref="LC3" si="309">IF(LC4&lt;&gt;"", CONCATENATE("Sim #",COLUMN(LC4)-4), "")</f>
        <v/>
      </c>
      <c r="LD3" s="2" t="str">
        <f t="shared" ref="LD3" si="310">IF(LD4&lt;&gt;"", CONCATENATE("Sim #",COLUMN(LD4)-4), "")</f>
        <v/>
      </c>
      <c r="LE3" s="2" t="str">
        <f t="shared" ref="LE3" si="311">IF(LE4&lt;&gt;"", CONCATENATE("Sim #",COLUMN(LE4)-4), "")</f>
        <v/>
      </c>
      <c r="LF3" s="2" t="str">
        <f t="shared" ref="LF3" si="312">IF(LF4&lt;&gt;"", CONCATENATE("Sim #",COLUMN(LF4)-4), "")</f>
        <v/>
      </c>
      <c r="LG3" s="2" t="str">
        <f t="shared" ref="LG3" si="313">IF(LG4&lt;&gt;"", CONCATENATE("Sim #",COLUMN(LG4)-4), "")</f>
        <v/>
      </c>
      <c r="LH3" s="2" t="str">
        <f t="shared" ref="LH3" si="314">IF(LH4&lt;&gt;"", CONCATENATE("Sim #",COLUMN(LH4)-4), "")</f>
        <v/>
      </c>
      <c r="LI3" s="2" t="str">
        <f t="shared" ref="LI3" si="315">IF(LI4&lt;&gt;"", CONCATENATE("Sim #",COLUMN(LI4)-4), "")</f>
        <v/>
      </c>
      <c r="LJ3" s="2" t="str">
        <f t="shared" ref="LJ3" si="316">IF(LJ4&lt;&gt;"", CONCATENATE("Sim #",COLUMN(LJ4)-4), "")</f>
        <v/>
      </c>
      <c r="LK3" s="2" t="str">
        <f t="shared" ref="LK3" si="317">IF(LK4&lt;&gt;"", CONCATENATE("Sim #",COLUMN(LK4)-4), "")</f>
        <v/>
      </c>
      <c r="LL3" s="2" t="str">
        <f t="shared" ref="LL3" si="318">IF(LL4&lt;&gt;"", CONCATENATE("Sim #",COLUMN(LL4)-4), "")</f>
        <v/>
      </c>
      <c r="LM3" s="2" t="str">
        <f t="shared" ref="LM3" si="319">IF(LM4&lt;&gt;"", CONCATENATE("Sim #",COLUMN(LM4)-4), "")</f>
        <v/>
      </c>
      <c r="LN3" s="2" t="str">
        <f t="shared" ref="LN3" si="320">IF(LN4&lt;&gt;"", CONCATENATE("Sim #",COLUMN(LN4)-4), "")</f>
        <v/>
      </c>
      <c r="LO3" s="2" t="str">
        <f t="shared" ref="LO3" si="321">IF(LO4&lt;&gt;"", CONCATENATE("Sim #",COLUMN(LO4)-4), "")</f>
        <v/>
      </c>
      <c r="LP3" s="2" t="str">
        <f t="shared" ref="LP3" si="322">IF(LP4&lt;&gt;"", CONCATENATE("Sim #",COLUMN(LP4)-4), "")</f>
        <v/>
      </c>
      <c r="LQ3" s="2" t="str">
        <f t="shared" ref="LQ3" si="323">IF(LQ4&lt;&gt;"", CONCATENATE("Sim #",COLUMN(LQ4)-4), "")</f>
        <v/>
      </c>
      <c r="LR3" s="2" t="str">
        <f t="shared" ref="LR3" si="324">IF(LR4&lt;&gt;"", CONCATENATE("Sim #",COLUMN(LR4)-4), "")</f>
        <v/>
      </c>
      <c r="LS3" s="2" t="str">
        <f t="shared" ref="LS3" si="325">IF(LS4&lt;&gt;"", CONCATENATE("Sim #",COLUMN(LS4)-4), "")</f>
        <v/>
      </c>
      <c r="LT3" s="2" t="str">
        <f t="shared" ref="LT3" si="326">IF(LT4&lt;&gt;"", CONCATENATE("Sim #",COLUMN(LT4)-4), "")</f>
        <v/>
      </c>
      <c r="LU3" s="2" t="str">
        <f t="shared" ref="LU3" si="327">IF(LU4&lt;&gt;"", CONCATENATE("Sim #",COLUMN(LU4)-4), "")</f>
        <v/>
      </c>
      <c r="LV3" s="2" t="str">
        <f t="shared" ref="LV3" si="328">IF(LV4&lt;&gt;"", CONCATENATE("Sim #",COLUMN(LV4)-4), "")</f>
        <v/>
      </c>
      <c r="LW3" s="2" t="str">
        <f t="shared" ref="LW3" si="329">IF(LW4&lt;&gt;"", CONCATENATE("Sim #",COLUMN(LW4)-4), "")</f>
        <v/>
      </c>
      <c r="LX3" s="2" t="str">
        <f t="shared" ref="LX3" si="330">IF(LX4&lt;&gt;"", CONCATENATE("Sim #",COLUMN(LX4)-4), "")</f>
        <v/>
      </c>
      <c r="LY3" s="2" t="str">
        <f t="shared" ref="LY3" si="331">IF(LY4&lt;&gt;"", CONCATENATE("Sim #",COLUMN(LY4)-4), "")</f>
        <v/>
      </c>
      <c r="LZ3" s="2" t="str">
        <f t="shared" ref="LZ3" si="332">IF(LZ4&lt;&gt;"", CONCATENATE("Sim #",COLUMN(LZ4)-4), "")</f>
        <v/>
      </c>
      <c r="MA3" s="2" t="str">
        <f t="shared" ref="MA3" si="333">IF(MA4&lt;&gt;"", CONCATENATE("Sim #",COLUMN(MA4)-4), "")</f>
        <v/>
      </c>
      <c r="MB3" s="2" t="str">
        <f t="shared" ref="MB3" si="334">IF(MB4&lt;&gt;"", CONCATENATE("Sim #",COLUMN(MB4)-4), "")</f>
        <v/>
      </c>
      <c r="MC3" s="2" t="str">
        <f t="shared" ref="MC3" si="335">IF(MC4&lt;&gt;"", CONCATENATE("Sim #",COLUMN(MC4)-4), "")</f>
        <v/>
      </c>
      <c r="MD3" s="2" t="str">
        <f t="shared" ref="MD3" si="336">IF(MD4&lt;&gt;"", CONCATENATE("Sim #",COLUMN(MD4)-4), "")</f>
        <v/>
      </c>
      <c r="ME3" s="2" t="str">
        <f t="shared" ref="ME3" si="337">IF(ME4&lt;&gt;"", CONCATENATE("Sim #",COLUMN(ME4)-4), "")</f>
        <v/>
      </c>
      <c r="MF3" s="2" t="str">
        <f t="shared" ref="MF3" si="338">IF(MF4&lt;&gt;"", CONCATENATE("Sim #",COLUMN(MF4)-4), "")</f>
        <v/>
      </c>
      <c r="MG3" s="2" t="str">
        <f t="shared" ref="MG3" si="339">IF(MG4&lt;&gt;"", CONCATENATE("Sim #",COLUMN(MG4)-4), "")</f>
        <v/>
      </c>
      <c r="MH3" s="2" t="str">
        <f t="shared" ref="MH3" si="340">IF(MH4&lt;&gt;"", CONCATENATE("Sim #",COLUMN(MH4)-4), "")</f>
        <v/>
      </c>
      <c r="MI3" s="2" t="str">
        <f t="shared" ref="MI3" si="341">IF(MI4&lt;&gt;"", CONCATENATE("Sim #",COLUMN(MI4)-4), "")</f>
        <v/>
      </c>
      <c r="MJ3" s="2" t="str">
        <f t="shared" ref="MJ3" si="342">IF(MJ4&lt;&gt;"", CONCATENATE("Sim #",COLUMN(MJ4)-4), "")</f>
        <v/>
      </c>
      <c r="MK3" s="2" t="str">
        <f t="shared" ref="MK3" si="343">IF(MK4&lt;&gt;"", CONCATENATE("Sim #",COLUMN(MK4)-4), "")</f>
        <v/>
      </c>
      <c r="ML3" s="2" t="str">
        <f t="shared" ref="ML3" si="344">IF(ML4&lt;&gt;"", CONCATENATE("Sim #",COLUMN(ML4)-4), "")</f>
        <v/>
      </c>
      <c r="MM3" s="2" t="str">
        <f t="shared" ref="MM3" si="345">IF(MM4&lt;&gt;"", CONCATENATE("Sim #",COLUMN(MM4)-4), "")</f>
        <v/>
      </c>
      <c r="MN3" s="2" t="str">
        <f t="shared" ref="MN3" si="346">IF(MN4&lt;&gt;"", CONCATENATE("Sim #",COLUMN(MN4)-4), "")</f>
        <v/>
      </c>
      <c r="MO3" s="2" t="str">
        <f t="shared" ref="MO3" si="347">IF(MO4&lt;&gt;"", CONCATENATE("Sim #",COLUMN(MO4)-4), "")</f>
        <v/>
      </c>
      <c r="MP3" s="2" t="str">
        <f t="shared" ref="MP3" si="348">IF(MP4&lt;&gt;"", CONCATENATE("Sim #",COLUMN(MP4)-4), "")</f>
        <v/>
      </c>
      <c r="MQ3" s="2" t="str">
        <f t="shared" ref="MQ3" si="349">IF(MQ4&lt;&gt;"", CONCATENATE("Sim #",COLUMN(MQ4)-4), "")</f>
        <v/>
      </c>
      <c r="MR3" s="2" t="str">
        <f t="shared" ref="MR3" si="350">IF(MR4&lt;&gt;"", CONCATENATE("Sim #",COLUMN(MR4)-4), "")</f>
        <v/>
      </c>
      <c r="MS3" s="2" t="str">
        <f t="shared" ref="MS3" si="351">IF(MS4&lt;&gt;"", CONCATENATE("Sim #",COLUMN(MS4)-4), "")</f>
        <v/>
      </c>
      <c r="MT3" s="2" t="str">
        <f t="shared" ref="MT3" si="352">IF(MT4&lt;&gt;"", CONCATENATE("Sim #",COLUMN(MT4)-4), "")</f>
        <v/>
      </c>
      <c r="MU3" s="2" t="str">
        <f t="shared" ref="MU3" si="353">IF(MU4&lt;&gt;"", CONCATENATE("Sim #",COLUMN(MU4)-4), "")</f>
        <v/>
      </c>
      <c r="MV3" s="2" t="str">
        <f t="shared" ref="MV3" si="354">IF(MV4&lt;&gt;"", CONCATENATE("Sim #",COLUMN(MV4)-4), "")</f>
        <v/>
      </c>
      <c r="MW3" s="2" t="str">
        <f t="shared" ref="MW3" si="355">IF(MW4&lt;&gt;"", CONCATENATE("Sim #",COLUMN(MW4)-4), "")</f>
        <v/>
      </c>
      <c r="MX3" s="2" t="str">
        <f t="shared" ref="MX3" si="356">IF(MX4&lt;&gt;"", CONCATENATE("Sim #",COLUMN(MX4)-4), "")</f>
        <v/>
      </c>
      <c r="MY3" s="2" t="str">
        <f t="shared" ref="MY3" si="357">IF(MY4&lt;&gt;"", CONCATENATE("Sim #",COLUMN(MY4)-4), "")</f>
        <v/>
      </c>
      <c r="MZ3" s="2" t="str">
        <f t="shared" ref="MZ3" si="358">IF(MZ4&lt;&gt;"", CONCATENATE("Sim #",COLUMN(MZ4)-4), "")</f>
        <v/>
      </c>
      <c r="NA3" s="2" t="str">
        <f t="shared" ref="NA3" si="359">IF(NA4&lt;&gt;"", CONCATENATE("Sim #",COLUMN(NA4)-4), "")</f>
        <v/>
      </c>
      <c r="NB3" s="2" t="str">
        <f t="shared" ref="NB3" si="360">IF(NB4&lt;&gt;"", CONCATENATE("Sim #",COLUMN(NB4)-4), "")</f>
        <v/>
      </c>
      <c r="NC3" s="2" t="str">
        <f t="shared" ref="NC3" si="361">IF(NC4&lt;&gt;"", CONCATENATE("Sim #",COLUMN(NC4)-4), "")</f>
        <v/>
      </c>
      <c r="ND3" s="2" t="str">
        <f t="shared" ref="ND3" si="362">IF(ND4&lt;&gt;"", CONCATENATE("Sim #",COLUMN(ND4)-4), "")</f>
        <v/>
      </c>
      <c r="NE3" s="2" t="str">
        <f t="shared" ref="NE3" si="363">IF(NE4&lt;&gt;"", CONCATENATE("Sim #",COLUMN(NE4)-4), "")</f>
        <v/>
      </c>
      <c r="NF3" s="2" t="str">
        <f t="shared" ref="NF3" si="364">IF(NF4&lt;&gt;"", CONCATENATE("Sim #",COLUMN(NF4)-4), "")</f>
        <v/>
      </c>
      <c r="NG3" s="2" t="str">
        <f t="shared" ref="NG3" si="365">IF(NG4&lt;&gt;"", CONCATENATE("Sim #",COLUMN(NG4)-4), "")</f>
        <v/>
      </c>
      <c r="NH3" s="2" t="str">
        <f t="shared" ref="NH3" si="366">IF(NH4&lt;&gt;"", CONCATENATE("Sim #",COLUMN(NH4)-4), "")</f>
        <v/>
      </c>
      <c r="NI3" s="2" t="str">
        <f t="shared" ref="NI3" si="367">IF(NI4&lt;&gt;"", CONCATENATE("Sim #",COLUMN(NI4)-4), "")</f>
        <v/>
      </c>
      <c r="NJ3" s="2" t="str">
        <f t="shared" ref="NJ3" si="368">IF(NJ4&lt;&gt;"", CONCATENATE("Sim #",COLUMN(NJ4)-4), "")</f>
        <v/>
      </c>
      <c r="NK3" s="2" t="str">
        <f t="shared" ref="NK3" si="369">IF(NK4&lt;&gt;"", CONCATENATE("Sim #",COLUMN(NK4)-4), "")</f>
        <v/>
      </c>
      <c r="NL3" s="2" t="str">
        <f t="shared" ref="NL3" si="370">IF(NL4&lt;&gt;"", CONCATENATE("Sim #",COLUMN(NL4)-4), "")</f>
        <v/>
      </c>
      <c r="NM3" s="2" t="str">
        <f t="shared" ref="NM3" si="371">IF(NM4&lt;&gt;"", CONCATENATE("Sim #",COLUMN(NM4)-4), "")</f>
        <v/>
      </c>
      <c r="NN3" s="2" t="str">
        <f t="shared" ref="NN3" si="372">IF(NN4&lt;&gt;"", CONCATENATE("Sim #",COLUMN(NN4)-4), "")</f>
        <v/>
      </c>
      <c r="NO3" s="2" t="str">
        <f t="shared" ref="NO3" si="373">IF(NO4&lt;&gt;"", CONCATENATE("Sim #",COLUMN(NO4)-4), "")</f>
        <v/>
      </c>
      <c r="NP3" s="2" t="str">
        <f t="shared" ref="NP3" si="374">IF(NP4&lt;&gt;"", CONCATENATE("Sim #",COLUMN(NP4)-4), "")</f>
        <v/>
      </c>
      <c r="NQ3" s="2" t="str">
        <f t="shared" ref="NQ3" si="375">IF(NQ4&lt;&gt;"", CONCATENATE("Sim #",COLUMN(NQ4)-4), "")</f>
        <v/>
      </c>
      <c r="NR3" s="2" t="str">
        <f t="shared" ref="NR3" si="376">IF(NR4&lt;&gt;"", CONCATENATE("Sim #",COLUMN(NR4)-4), "")</f>
        <v/>
      </c>
      <c r="NS3" s="2" t="str">
        <f t="shared" ref="NS3" si="377">IF(NS4&lt;&gt;"", CONCATENATE("Sim #",COLUMN(NS4)-4), "")</f>
        <v/>
      </c>
      <c r="NT3" s="2" t="str">
        <f t="shared" ref="NT3" si="378">IF(NT4&lt;&gt;"", CONCATENATE("Sim #",COLUMN(NT4)-4), "")</f>
        <v/>
      </c>
      <c r="NU3" s="2" t="str">
        <f t="shared" ref="NU3" si="379">IF(NU4&lt;&gt;"", CONCATENATE("Sim #",COLUMN(NU4)-4), "")</f>
        <v/>
      </c>
      <c r="NV3" s="2" t="str">
        <f t="shared" ref="NV3" si="380">IF(NV4&lt;&gt;"", CONCATENATE("Sim #",COLUMN(NV4)-4), "")</f>
        <v/>
      </c>
      <c r="NW3" s="2" t="str">
        <f t="shared" ref="NW3" si="381">IF(NW4&lt;&gt;"", CONCATENATE("Sim #",COLUMN(NW4)-4), "")</f>
        <v/>
      </c>
      <c r="NX3" s="2" t="str">
        <f t="shared" ref="NX3" si="382">IF(NX4&lt;&gt;"", CONCATENATE("Sim #",COLUMN(NX4)-4), "")</f>
        <v/>
      </c>
      <c r="NY3" s="2" t="str">
        <f t="shared" ref="NY3" si="383">IF(NY4&lt;&gt;"", CONCATENATE("Sim #",COLUMN(NY4)-4), "")</f>
        <v/>
      </c>
      <c r="NZ3" s="2" t="str">
        <f t="shared" ref="NZ3" si="384">IF(NZ4&lt;&gt;"", CONCATENATE("Sim #",COLUMN(NZ4)-4), "")</f>
        <v/>
      </c>
      <c r="OA3" s="2" t="str">
        <f t="shared" ref="OA3" si="385">IF(OA4&lt;&gt;"", CONCATENATE("Sim #",COLUMN(OA4)-4), "")</f>
        <v/>
      </c>
      <c r="OB3" s="2" t="str">
        <f t="shared" ref="OB3" si="386">IF(OB4&lt;&gt;"", CONCATENATE("Sim #",COLUMN(OB4)-4), "")</f>
        <v/>
      </c>
      <c r="OC3" s="2" t="str">
        <f t="shared" ref="OC3" si="387">IF(OC4&lt;&gt;"", CONCATENATE("Sim #",COLUMN(OC4)-4), "")</f>
        <v/>
      </c>
      <c r="OD3" s="2" t="str">
        <f t="shared" ref="OD3" si="388">IF(OD4&lt;&gt;"", CONCATENATE("Sim #",COLUMN(OD4)-4), "")</f>
        <v/>
      </c>
      <c r="OE3" s="2" t="str">
        <f t="shared" ref="OE3" si="389">IF(OE4&lt;&gt;"", CONCATENATE("Sim #",COLUMN(OE4)-4), "")</f>
        <v/>
      </c>
      <c r="OF3" s="2" t="str">
        <f t="shared" ref="OF3" si="390">IF(OF4&lt;&gt;"", CONCATENATE("Sim #",COLUMN(OF4)-4), "")</f>
        <v/>
      </c>
      <c r="OG3" s="2" t="str">
        <f t="shared" ref="OG3" si="391">IF(OG4&lt;&gt;"", CONCATENATE("Sim #",COLUMN(OG4)-4), "")</f>
        <v/>
      </c>
      <c r="OH3" s="2" t="str">
        <f t="shared" ref="OH3" si="392">IF(OH4&lt;&gt;"", CONCATENATE("Sim #",COLUMN(OH4)-4), "")</f>
        <v/>
      </c>
      <c r="OI3" s="2" t="str">
        <f t="shared" ref="OI3" si="393">IF(OI4&lt;&gt;"", CONCATENATE("Sim #",COLUMN(OI4)-4), "")</f>
        <v/>
      </c>
      <c r="OJ3" s="2" t="str">
        <f t="shared" ref="OJ3" si="394">IF(OJ4&lt;&gt;"", CONCATENATE("Sim #",COLUMN(OJ4)-4), "")</f>
        <v/>
      </c>
      <c r="OK3" s="2" t="str">
        <f t="shared" ref="OK3" si="395">IF(OK4&lt;&gt;"", CONCATENATE("Sim #",COLUMN(OK4)-4), "")</f>
        <v/>
      </c>
      <c r="OL3" s="2" t="str">
        <f t="shared" ref="OL3" si="396">IF(OL4&lt;&gt;"", CONCATENATE("Sim #",COLUMN(OL4)-4), "")</f>
        <v/>
      </c>
      <c r="OM3" s="2" t="str">
        <f t="shared" ref="OM3" si="397">IF(OM4&lt;&gt;"", CONCATENATE("Sim #",COLUMN(OM4)-4), "")</f>
        <v/>
      </c>
      <c r="ON3" s="2" t="str">
        <f t="shared" ref="ON3" si="398">IF(ON4&lt;&gt;"", CONCATENATE("Sim #",COLUMN(ON4)-4), "")</f>
        <v/>
      </c>
      <c r="OO3" s="2" t="str">
        <f t="shared" ref="OO3" si="399">IF(OO4&lt;&gt;"", CONCATENATE("Sim #",COLUMN(OO4)-4), "")</f>
        <v/>
      </c>
      <c r="OP3" s="2" t="str">
        <f t="shared" ref="OP3" si="400">IF(OP4&lt;&gt;"", CONCATENATE("Sim #",COLUMN(OP4)-4), "")</f>
        <v/>
      </c>
      <c r="OQ3" s="2" t="str">
        <f t="shared" ref="OQ3" si="401">IF(OQ4&lt;&gt;"", CONCATENATE("Sim #",COLUMN(OQ4)-4), "")</f>
        <v/>
      </c>
      <c r="OR3" s="2" t="str">
        <f t="shared" ref="OR3" si="402">IF(OR4&lt;&gt;"", CONCATENATE("Sim #",COLUMN(OR4)-4), "")</f>
        <v/>
      </c>
      <c r="OS3" s="2" t="str">
        <f t="shared" ref="OS3" si="403">IF(OS4&lt;&gt;"", CONCATENATE("Sim #",COLUMN(OS4)-4), "")</f>
        <v/>
      </c>
      <c r="OT3" s="2" t="str">
        <f t="shared" ref="OT3" si="404">IF(OT4&lt;&gt;"", CONCATENATE("Sim #",COLUMN(OT4)-4), "")</f>
        <v/>
      </c>
      <c r="OU3" s="2" t="str">
        <f t="shared" ref="OU3" si="405">IF(OU4&lt;&gt;"", CONCATENATE("Sim #",COLUMN(OU4)-4), "")</f>
        <v/>
      </c>
      <c r="OV3" s="2" t="str">
        <f t="shared" ref="OV3" si="406">IF(OV4&lt;&gt;"", CONCATENATE("Sim #",COLUMN(OV4)-4), "")</f>
        <v/>
      </c>
      <c r="OW3" s="2" t="str">
        <f t="shared" ref="OW3" si="407">IF(OW4&lt;&gt;"", CONCATENATE("Sim #",COLUMN(OW4)-4), "")</f>
        <v/>
      </c>
      <c r="OX3" s="2" t="str">
        <f t="shared" ref="OX3" si="408">IF(OX4&lt;&gt;"", CONCATENATE("Sim #",COLUMN(OX4)-4), "")</f>
        <v/>
      </c>
      <c r="OY3" s="2" t="str">
        <f t="shared" ref="OY3" si="409">IF(OY4&lt;&gt;"", CONCATENATE("Sim #",COLUMN(OY4)-4), "")</f>
        <v/>
      </c>
      <c r="OZ3" s="2" t="str">
        <f t="shared" ref="OZ3" si="410">IF(OZ4&lt;&gt;"", CONCATENATE("Sim #",COLUMN(OZ4)-4), "")</f>
        <v/>
      </c>
      <c r="PA3" s="2" t="str">
        <f t="shared" ref="PA3" si="411">IF(PA4&lt;&gt;"", CONCATENATE("Sim #",COLUMN(PA4)-4), "")</f>
        <v/>
      </c>
      <c r="PB3" s="2" t="str">
        <f t="shared" ref="PB3" si="412">IF(PB4&lt;&gt;"", CONCATENATE("Sim #",COLUMN(PB4)-4), "")</f>
        <v/>
      </c>
      <c r="PC3" s="2" t="str">
        <f t="shared" ref="PC3" si="413">IF(PC4&lt;&gt;"", CONCATENATE("Sim #",COLUMN(PC4)-4), "")</f>
        <v/>
      </c>
      <c r="PD3" s="2" t="str">
        <f t="shared" ref="PD3" si="414">IF(PD4&lt;&gt;"", CONCATENATE("Sim #",COLUMN(PD4)-4), "")</f>
        <v/>
      </c>
      <c r="PE3" s="2" t="str">
        <f t="shared" ref="PE3" si="415">IF(PE4&lt;&gt;"", CONCATENATE("Sim #",COLUMN(PE4)-4), "")</f>
        <v/>
      </c>
      <c r="PF3" s="2" t="str">
        <f t="shared" ref="PF3" si="416">IF(PF4&lt;&gt;"", CONCATENATE("Sim #",COLUMN(PF4)-4), "")</f>
        <v/>
      </c>
      <c r="PG3" s="2" t="str">
        <f t="shared" ref="PG3" si="417">IF(PG4&lt;&gt;"", CONCATENATE("Sim #",COLUMN(PG4)-4), "")</f>
        <v/>
      </c>
      <c r="PH3" s="2" t="str">
        <f t="shared" ref="PH3" si="418">IF(PH4&lt;&gt;"", CONCATENATE("Sim #",COLUMN(PH4)-4), "")</f>
        <v/>
      </c>
      <c r="PI3" s="2" t="str">
        <f t="shared" ref="PI3" si="419">IF(PI4&lt;&gt;"", CONCATENATE("Sim #",COLUMN(PI4)-4), "")</f>
        <v/>
      </c>
      <c r="PJ3" s="2" t="str">
        <f t="shared" ref="PJ3" si="420">IF(PJ4&lt;&gt;"", CONCATENATE("Sim #",COLUMN(PJ4)-4), "")</f>
        <v/>
      </c>
      <c r="PK3" s="2" t="str">
        <f t="shared" ref="PK3" si="421">IF(PK4&lt;&gt;"", CONCATENATE("Sim #",COLUMN(PK4)-4), "")</f>
        <v/>
      </c>
      <c r="PL3" s="2" t="str">
        <f t="shared" ref="PL3" si="422">IF(PL4&lt;&gt;"", CONCATENATE("Sim #",COLUMN(PL4)-4), "")</f>
        <v/>
      </c>
      <c r="PM3" s="2" t="str">
        <f t="shared" ref="PM3" si="423">IF(PM4&lt;&gt;"", CONCATENATE("Sim #",COLUMN(PM4)-4), "")</f>
        <v/>
      </c>
      <c r="PN3" s="2" t="str">
        <f t="shared" ref="PN3" si="424">IF(PN4&lt;&gt;"", CONCATENATE("Sim #",COLUMN(PN4)-4), "")</f>
        <v/>
      </c>
      <c r="PO3" s="2" t="str">
        <f t="shared" ref="PO3" si="425">IF(PO4&lt;&gt;"", CONCATENATE("Sim #",COLUMN(PO4)-4), "")</f>
        <v/>
      </c>
      <c r="PP3" s="2" t="str">
        <f t="shared" ref="PP3" si="426">IF(PP4&lt;&gt;"", CONCATENATE("Sim #",COLUMN(PP4)-4), "")</f>
        <v/>
      </c>
      <c r="PQ3" s="2" t="str">
        <f t="shared" ref="PQ3" si="427">IF(PQ4&lt;&gt;"", CONCATENATE("Sim #",COLUMN(PQ4)-4), "")</f>
        <v/>
      </c>
      <c r="PR3" s="2" t="str">
        <f t="shared" ref="PR3" si="428">IF(PR4&lt;&gt;"", CONCATENATE("Sim #",COLUMN(PR4)-4), "")</f>
        <v/>
      </c>
      <c r="PS3" s="2" t="str">
        <f t="shared" ref="PS3" si="429">IF(PS4&lt;&gt;"", CONCATENATE("Sim #",COLUMN(PS4)-4), "")</f>
        <v/>
      </c>
      <c r="PT3" s="2" t="str">
        <f t="shared" ref="PT3" si="430">IF(PT4&lt;&gt;"", CONCATENATE("Sim #",COLUMN(PT4)-4), "")</f>
        <v/>
      </c>
      <c r="PU3" s="2" t="str">
        <f t="shared" ref="PU3" si="431">IF(PU4&lt;&gt;"", CONCATENATE("Sim #",COLUMN(PU4)-4), "")</f>
        <v/>
      </c>
      <c r="PV3" s="2" t="str">
        <f t="shared" ref="PV3" si="432">IF(PV4&lt;&gt;"", CONCATENATE("Sim #",COLUMN(PV4)-4), "")</f>
        <v/>
      </c>
      <c r="PW3" s="2" t="str">
        <f t="shared" ref="PW3" si="433">IF(PW4&lt;&gt;"", CONCATENATE("Sim #",COLUMN(PW4)-4), "")</f>
        <v/>
      </c>
      <c r="PX3" s="2" t="str">
        <f t="shared" ref="PX3" si="434">IF(PX4&lt;&gt;"", CONCATENATE("Sim #",COLUMN(PX4)-4), "")</f>
        <v/>
      </c>
      <c r="PY3" s="2" t="str">
        <f t="shared" ref="PY3" si="435">IF(PY4&lt;&gt;"", CONCATENATE("Sim #",COLUMN(PY4)-4), "")</f>
        <v/>
      </c>
      <c r="PZ3" s="2" t="str">
        <f t="shared" ref="PZ3" si="436">IF(PZ4&lt;&gt;"", CONCATENATE("Sim #",COLUMN(PZ4)-4), "")</f>
        <v/>
      </c>
      <c r="QA3" s="2" t="str">
        <f t="shared" ref="QA3" si="437">IF(QA4&lt;&gt;"", CONCATENATE("Sim #",COLUMN(QA4)-4), "")</f>
        <v/>
      </c>
      <c r="QB3" s="2" t="str">
        <f t="shared" ref="QB3" si="438">IF(QB4&lt;&gt;"", CONCATENATE("Sim #",COLUMN(QB4)-4), "")</f>
        <v/>
      </c>
      <c r="QC3" s="2" t="str">
        <f t="shared" ref="QC3" si="439">IF(QC4&lt;&gt;"", CONCATENATE("Sim #",COLUMN(QC4)-4), "")</f>
        <v/>
      </c>
      <c r="QD3" s="2" t="str">
        <f t="shared" ref="QD3" si="440">IF(QD4&lt;&gt;"", CONCATENATE("Sim #",COLUMN(QD4)-4), "")</f>
        <v/>
      </c>
      <c r="QE3" s="2" t="str">
        <f t="shared" ref="QE3" si="441">IF(QE4&lt;&gt;"", CONCATENATE("Sim #",COLUMN(QE4)-4), "")</f>
        <v/>
      </c>
      <c r="QF3" s="2" t="str">
        <f t="shared" ref="QF3" si="442">IF(QF4&lt;&gt;"", CONCATENATE("Sim #",COLUMN(QF4)-4), "")</f>
        <v/>
      </c>
      <c r="QG3" s="2" t="str">
        <f t="shared" ref="QG3" si="443">IF(QG4&lt;&gt;"", CONCATENATE("Sim #",COLUMN(QG4)-4), "")</f>
        <v/>
      </c>
      <c r="QH3" s="2" t="str">
        <f t="shared" ref="QH3" si="444">IF(QH4&lt;&gt;"", CONCATENATE("Sim #",COLUMN(QH4)-4), "")</f>
        <v/>
      </c>
      <c r="QI3" s="2" t="str">
        <f t="shared" ref="QI3" si="445">IF(QI4&lt;&gt;"", CONCATENATE("Sim #",COLUMN(QI4)-4), "")</f>
        <v/>
      </c>
      <c r="QJ3" s="2" t="str">
        <f t="shared" ref="QJ3" si="446">IF(QJ4&lt;&gt;"", CONCATENATE("Sim #",COLUMN(QJ4)-4), "")</f>
        <v/>
      </c>
      <c r="QK3" s="2" t="str">
        <f t="shared" ref="QK3" si="447">IF(QK4&lt;&gt;"", CONCATENATE("Sim #",COLUMN(QK4)-4), "")</f>
        <v/>
      </c>
      <c r="QL3" s="2" t="str">
        <f t="shared" ref="QL3" si="448">IF(QL4&lt;&gt;"", CONCATENATE("Sim #",COLUMN(QL4)-4), "")</f>
        <v/>
      </c>
      <c r="QM3" s="2" t="str">
        <f t="shared" ref="QM3" si="449">IF(QM4&lt;&gt;"", CONCATENATE("Sim #",COLUMN(QM4)-4), "")</f>
        <v/>
      </c>
      <c r="QN3" s="2" t="str">
        <f t="shared" ref="QN3" si="450">IF(QN4&lt;&gt;"", CONCATENATE("Sim #",COLUMN(QN4)-4), "")</f>
        <v/>
      </c>
      <c r="QO3" s="2" t="str">
        <f t="shared" ref="QO3" si="451">IF(QO4&lt;&gt;"", CONCATENATE("Sim #",COLUMN(QO4)-4), "")</f>
        <v/>
      </c>
      <c r="QP3" s="2" t="str">
        <f t="shared" ref="QP3" si="452">IF(QP4&lt;&gt;"", CONCATENATE("Sim #",COLUMN(QP4)-4), "")</f>
        <v/>
      </c>
      <c r="QQ3" s="2" t="str">
        <f t="shared" ref="QQ3" si="453">IF(QQ4&lt;&gt;"", CONCATENATE("Sim #",COLUMN(QQ4)-4), "")</f>
        <v/>
      </c>
      <c r="QR3" s="2" t="str">
        <f t="shared" ref="QR3" si="454">IF(QR4&lt;&gt;"", CONCATENATE("Sim #",COLUMN(QR4)-4), "")</f>
        <v/>
      </c>
      <c r="QS3" s="2" t="str">
        <f t="shared" ref="QS3" si="455">IF(QS4&lt;&gt;"", CONCATENATE("Sim #",COLUMN(QS4)-4), "")</f>
        <v/>
      </c>
      <c r="QT3" s="2" t="str">
        <f t="shared" ref="QT3" si="456">IF(QT4&lt;&gt;"", CONCATENATE("Sim #",COLUMN(QT4)-4), "")</f>
        <v/>
      </c>
      <c r="QU3" s="2" t="str">
        <f t="shared" ref="QU3" si="457">IF(QU4&lt;&gt;"", CONCATENATE("Sim #",COLUMN(QU4)-4), "")</f>
        <v/>
      </c>
      <c r="QV3" s="2" t="str">
        <f t="shared" ref="QV3" si="458">IF(QV4&lt;&gt;"", CONCATENATE("Sim #",COLUMN(QV4)-4), "")</f>
        <v/>
      </c>
      <c r="QW3" s="2" t="str">
        <f t="shared" ref="QW3" si="459">IF(QW4&lt;&gt;"", CONCATENATE("Sim #",COLUMN(QW4)-4), "")</f>
        <v/>
      </c>
      <c r="QX3" s="2" t="str">
        <f t="shared" ref="QX3" si="460">IF(QX4&lt;&gt;"", CONCATENATE("Sim #",COLUMN(QX4)-4), "")</f>
        <v/>
      </c>
      <c r="QY3" s="2" t="str">
        <f t="shared" ref="QY3" si="461">IF(QY4&lt;&gt;"", CONCATENATE("Sim #",COLUMN(QY4)-4), "")</f>
        <v/>
      </c>
      <c r="QZ3" s="2" t="str">
        <f t="shared" ref="QZ3" si="462">IF(QZ4&lt;&gt;"", CONCATENATE("Sim #",COLUMN(QZ4)-4), "")</f>
        <v/>
      </c>
      <c r="RA3" s="2" t="str">
        <f t="shared" ref="RA3" si="463">IF(RA4&lt;&gt;"", CONCATENATE("Sim #",COLUMN(RA4)-4), "")</f>
        <v/>
      </c>
      <c r="RB3" s="2" t="str">
        <f t="shared" ref="RB3" si="464">IF(RB4&lt;&gt;"", CONCATENATE("Sim #",COLUMN(RB4)-4), "")</f>
        <v/>
      </c>
      <c r="RC3" s="2" t="str">
        <f t="shared" ref="RC3" si="465">IF(RC4&lt;&gt;"", CONCATENATE("Sim #",COLUMN(RC4)-4), "")</f>
        <v/>
      </c>
      <c r="RD3" s="2" t="str">
        <f t="shared" ref="RD3" si="466">IF(RD4&lt;&gt;"", CONCATENATE("Sim #",COLUMN(RD4)-4), "")</f>
        <v/>
      </c>
      <c r="RE3" s="2" t="str">
        <f t="shared" ref="RE3" si="467">IF(RE4&lt;&gt;"", CONCATENATE("Sim #",COLUMN(RE4)-4), "")</f>
        <v/>
      </c>
      <c r="RF3" s="2" t="str">
        <f t="shared" ref="RF3" si="468">IF(RF4&lt;&gt;"", CONCATENATE("Sim #",COLUMN(RF4)-4), "")</f>
        <v/>
      </c>
      <c r="RG3" s="2" t="str">
        <f t="shared" ref="RG3" si="469">IF(RG4&lt;&gt;"", CONCATENATE("Sim #",COLUMN(RG4)-4), "")</f>
        <v/>
      </c>
      <c r="RH3" s="2" t="str">
        <f t="shared" ref="RH3" si="470">IF(RH4&lt;&gt;"", CONCATENATE("Sim #",COLUMN(RH4)-4), "")</f>
        <v/>
      </c>
      <c r="RI3" s="2" t="str">
        <f t="shared" ref="RI3" si="471">IF(RI4&lt;&gt;"", CONCATENATE("Sim #",COLUMN(RI4)-4), "")</f>
        <v/>
      </c>
      <c r="RJ3" s="2" t="str">
        <f t="shared" ref="RJ3" si="472">IF(RJ4&lt;&gt;"", CONCATENATE("Sim #",COLUMN(RJ4)-4), "")</f>
        <v/>
      </c>
      <c r="RK3" s="2" t="str">
        <f t="shared" ref="RK3" si="473">IF(RK4&lt;&gt;"", CONCATENATE("Sim #",COLUMN(RK4)-4), "")</f>
        <v/>
      </c>
      <c r="RL3" s="2" t="str">
        <f t="shared" ref="RL3" si="474">IF(RL4&lt;&gt;"", CONCATENATE("Sim #",COLUMN(RL4)-4), "")</f>
        <v/>
      </c>
      <c r="RM3" s="2" t="str">
        <f t="shared" ref="RM3" si="475">IF(RM4&lt;&gt;"", CONCATENATE("Sim #",COLUMN(RM4)-4), "")</f>
        <v/>
      </c>
      <c r="RN3" s="2" t="str">
        <f t="shared" ref="RN3" si="476">IF(RN4&lt;&gt;"", CONCATENATE("Sim #",COLUMN(RN4)-4), "")</f>
        <v/>
      </c>
      <c r="RO3" s="2" t="str">
        <f t="shared" ref="RO3" si="477">IF(RO4&lt;&gt;"", CONCATENATE("Sim #",COLUMN(RO4)-4), "")</f>
        <v/>
      </c>
      <c r="RP3" s="2" t="str">
        <f t="shared" ref="RP3" si="478">IF(RP4&lt;&gt;"", CONCATENATE("Sim #",COLUMN(RP4)-4), "")</f>
        <v/>
      </c>
      <c r="RQ3" s="2" t="str">
        <f t="shared" ref="RQ3" si="479">IF(RQ4&lt;&gt;"", CONCATENATE("Sim #",COLUMN(RQ4)-4), "")</f>
        <v/>
      </c>
      <c r="RR3" s="2" t="str">
        <f t="shared" ref="RR3" si="480">IF(RR4&lt;&gt;"", CONCATENATE("Sim #",COLUMN(RR4)-4), "")</f>
        <v/>
      </c>
      <c r="RS3" s="2" t="str">
        <f t="shared" ref="RS3" si="481">IF(RS4&lt;&gt;"", CONCATENATE("Sim #",COLUMN(RS4)-4), "")</f>
        <v/>
      </c>
      <c r="RT3" s="2" t="str">
        <f t="shared" ref="RT3" si="482">IF(RT4&lt;&gt;"", CONCATENATE("Sim #",COLUMN(RT4)-4), "")</f>
        <v/>
      </c>
      <c r="RU3" s="2" t="str">
        <f t="shared" ref="RU3" si="483">IF(RU4&lt;&gt;"", CONCATENATE("Sim #",COLUMN(RU4)-4), "")</f>
        <v/>
      </c>
      <c r="RV3" s="2" t="str">
        <f t="shared" ref="RV3" si="484">IF(RV4&lt;&gt;"", CONCATENATE("Sim #",COLUMN(RV4)-4), "")</f>
        <v/>
      </c>
      <c r="RW3" s="2" t="str">
        <f t="shared" ref="RW3" si="485">IF(RW4&lt;&gt;"", CONCATENATE("Sim #",COLUMN(RW4)-4), "")</f>
        <v/>
      </c>
      <c r="RX3" s="2" t="str">
        <f t="shared" ref="RX3" si="486">IF(RX4&lt;&gt;"", CONCATENATE("Sim #",COLUMN(RX4)-4), "")</f>
        <v/>
      </c>
      <c r="RY3" s="2" t="str">
        <f t="shared" ref="RY3" si="487">IF(RY4&lt;&gt;"", CONCATENATE("Sim #",COLUMN(RY4)-4), "")</f>
        <v/>
      </c>
      <c r="RZ3" s="2" t="str">
        <f t="shared" ref="RZ3" si="488">IF(RZ4&lt;&gt;"", CONCATENATE("Sim #",COLUMN(RZ4)-4), "")</f>
        <v/>
      </c>
      <c r="SA3" s="2" t="str">
        <f t="shared" ref="SA3" si="489">IF(SA4&lt;&gt;"", CONCATENATE("Sim #",COLUMN(SA4)-4), "")</f>
        <v/>
      </c>
      <c r="SB3" s="2" t="str">
        <f t="shared" ref="SB3" si="490">IF(SB4&lt;&gt;"", CONCATENATE("Sim #",COLUMN(SB4)-4), "")</f>
        <v/>
      </c>
      <c r="SC3" s="2" t="str">
        <f t="shared" ref="SC3" si="491">IF(SC4&lt;&gt;"", CONCATENATE("Sim #",COLUMN(SC4)-4), "")</f>
        <v/>
      </c>
      <c r="SD3" s="2" t="str">
        <f t="shared" ref="SD3" si="492">IF(SD4&lt;&gt;"", CONCATENATE("Sim #",COLUMN(SD4)-4), "")</f>
        <v/>
      </c>
      <c r="SE3" s="2" t="str">
        <f t="shared" ref="SE3" si="493">IF(SE4&lt;&gt;"", CONCATENATE("Sim #",COLUMN(SE4)-4), "")</f>
        <v/>
      </c>
      <c r="SF3" s="2" t="str">
        <f t="shared" ref="SF3" si="494">IF(SF4&lt;&gt;"", CONCATENATE("Sim #",COLUMN(SF4)-4), "")</f>
        <v/>
      </c>
      <c r="SG3" s="2" t="str">
        <f t="shared" ref="SG3" si="495">IF(SG4&lt;&gt;"", CONCATENATE("Sim #",COLUMN(SG4)-4), "")</f>
        <v/>
      </c>
      <c r="SH3" s="2" t="str">
        <f t="shared" ref="SH3" si="496">IF(SH4&lt;&gt;"", CONCATENATE("Sim #",COLUMN(SH4)-4), "")</f>
        <v/>
      </c>
      <c r="SI3" s="2" t="str">
        <f t="shared" ref="SI3" si="497">IF(SI4&lt;&gt;"", CONCATENATE("Sim #",COLUMN(SI4)-4), "")</f>
        <v/>
      </c>
      <c r="SJ3" s="2" t="str">
        <f t="shared" ref="SJ3" si="498">IF(SJ4&lt;&gt;"", CONCATENATE("Sim #",COLUMN(SJ4)-4), "")</f>
        <v/>
      </c>
      <c r="SK3" s="2" t="str">
        <f t="shared" ref="SK3" si="499">IF(SK4&lt;&gt;"", CONCATENATE("Sim #",COLUMN(SK4)-4), "")</f>
        <v/>
      </c>
      <c r="SL3" s="2" t="str">
        <f t="shared" ref="SL3" si="500">IF(SL4&lt;&gt;"", CONCATENATE("Sim #",COLUMN(SL4)-4), "")</f>
        <v/>
      </c>
      <c r="SM3" s="2" t="str">
        <f t="shared" ref="SM3" si="501">IF(SM4&lt;&gt;"", CONCATENATE("Sim #",COLUMN(SM4)-4), "")</f>
        <v/>
      </c>
      <c r="SN3" s="2" t="str">
        <f t="shared" ref="SN3" si="502">IF(SN4&lt;&gt;"", CONCATENATE("Sim #",COLUMN(SN4)-4), "")</f>
        <v/>
      </c>
      <c r="SO3" s="2" t="str">
        <f t="shared" ref="SO3" si="503">IF(SO4&lt;&gt;"", CONCATENATE("Sim #",COLUMN(SO4)-4), "")</f>
        <v/>
      </c>
      <c r="SP3" s="2" t="str">
        <f t="shared" ref="SP3" si="504">IF(SP4&lt;&gt;"", CONCATENATE("Sim #",COLUMN(SP4)-4), "")</f>
        <v/>
      </c>
      <c r="SQ3" s="2" t="str">
        <f t="shared" ref="SQ3" si="505">IF(SQ4&lt;&gt;"", CONCATENATE("Sim #",COLUMN(SQ4)-4), "")</f>
        <v/>
      </c>
      <c r="SR3" s="2" t="str">
        <f t="shared" ref="SR3" si="506">IF(SR4&lt;&gt;"", CONCATENATE("Sim #",COLUMN(SR4)-4), "")</f>
        <v/>
      </c>
      <c r="SS3" s="2" t="str">
        <f t="shared" ref="SS3" si="507">IF(SS4&lt;&gt;"", CONCATENATE("Sim #",COLUMN(SS4)-4), "")</f>
        <v/>
      </c>
      <c r="ST3" s="2" t="str">
        <f t="shared" ref="ST3" si="508">IF(ST4&lt;&gt;"", CONCATENATE("Sim #",COLUMN(ST4)-4), "")</f>
        <v/>
      </c>
      <c r="SU3" s="2" t="str">
        <f t="shared" ref="SU3" si="509">IF(SU4&lt;&gt;"", CONCATENATE("Sim #",COLUMN(SU4)-4), "")</f>
        <v/>
      </c>
      <c r="SV3" s="2" t="str">
        <f t="shared" ref="SV3" si="510">IF(SV4&lt;&gt;"", CONCATENATE("Sim #",COLUMN(SV4)-4), "")</f>
        <v/>
      </c>
      <c r="SW3" s="2" t="str">
        <f t="shared" ref="SW3" si="511">IF(SW4&lt;&gt;"", CONCATENATE("Sim #",COLUMN(SW4)-4), "")</f>
        <v/>
      </c>
      <c r="SX3" s="2" t="str">
        <f t="shared" ref="SX3" si="512">IF(SX4&lt;&gt;"", CONCATENATE("Sim #",COLUMN(SX4)-4), "")</f>
        <v/>
      </c>
      <c r="SY3" s="2" t="str">
        <f t="shared" ref="SY3" si="513">IF(SY4&lt;&gt;"", CONCATENATE("Sim #",COLUMN(SY4)-4), "")</f>
        <v/>
      </c>
      <c r="SZ3" s="2" t="str">
        <f t="shared" ref="SZ3" si="514">IF(SZ4&lt;&gt;"", CONCATENATE("Sim #",COLUMN(SZ4)-4), "")</f>
        <v/>
      </c>
      <c r="TA3" s="2" t="str">
        <f t="shared" ref="TA3" si="515">IF(TA4&lt;&gt;"", CONCATENATE("Sim #",COLUMN(TA4)-4), "")</f>
        <v/>
      </c>
      <c r="TB3" s="2" t="str">
        <f t="shared" ref="TB3" si="516">IF(TB4&lt;&gt;"", CONCATENATE("Sim #",COLUMN(TB4)-4), "")</f>
        <v/>
      </c>
      <c r="TC3" s="2" t="str">
        <f t="shared" ref="TC3" si="517">IF(TC4&lt;&gt;"", CONCATENATE("Sim #",COLUMN(TC4)-4), "")</f>
        <v/>
      </c>
      <c r="TD3" s="2" t="str">
        <f t="shared" ref="TD3" si="518">IF(TD4&lt;&gt;"", CONCATENATE("Sim #",COLUMN(TD4)-4), "")</f>
        <v/>
      </c>
      <c r="TE3" s="2" t="str">
        <f t="shared" ref="TE3" si="519">IF(TE4&lt;&gt;"", CONCATENATE("Sim #",COLUMN(TE4)-4), "")</f>
        <v/>
      </c>
      <c r="TF3" s="2" t="str">
        <f t="shared" ref="TF3" si="520">IF(TF4&lt;&gt;"", CONCATENATE("Sim #",COLUMN(TF4)-4), "")</f>
        <v/>
      </c>
      <c r="TG3" s="2" t="str">
        <f t="shared" ref="TG3" si="521">IF(TG4&lt;&gt;"", CONCATENATE("Sim #",COLUMN(TG4)-4), "")</f>
        <v/>
      </c>
      <c r="TH3" s="2" t="str">
        <f t="shared" ref="TH3" si="522">IF(TH4&lt;&gt;"", CONCATENATE("Sim #",COLUMN(TH4)-4), "")</f>
        <v/>
      </c>
      <c r="TI3" s="2" t="str">
        <f t="shared" ref="TI3" si="523">IF(TI4&lt;&gt;"", CONCATENATE("Sim #",COLUMN(TI4)-4), "")</f>
        <v/>
      </c>
      <c r="TJ3" s="2" t="str">
        <f t="shared" ref="TJ3" si="524">IF(TJ4&lt;&gt;"", CONCATENATE("Sim #",COLUMN(TJ4)-4), "")</f>
        <v/>
      </c>
      <c r="TK3" s="2" t="str">
        <f t="shared" ref="TK3" si="525">IF(TK4&lt;&gt;"", CONCATENATE("Sim #",COLUMN(TK4)-4), "")</f>
        <v/>
      </c>
      <c r="TL3" s="2" t="str">
        <f t="shared" ref="TL3" si="526">IF(TL4&lt;&gt;"", CONCATENATE("Sim #",COLUMN(TL4)-4), "")</f>
        <v/>
      </c>
      <c r="TM3" s="2" t="str">
        <f t="shared" ref="TM3" si="527">IF(TM4&lt;&gt;"", CONCATENATE("Sim #",COLUMN(TM4)-4), "")</f>
        <v/>
      </c>
      <c r="TN3" s="2" t="str">
        <f t="shared" ref="TN3" si="528">IF(TN4&lt;&gt;"", CONCATENATE("Sim #",COLUMN(TN4)-4), "")</f>
        <v/>
      </c>
      <c r="TO3" s="2" t="str">
        <f t="shared" ref="TO3" si="529">IF(TO4&lt;&gt;"", CONCATENATE("Sim #",COLUMN(TO4)-4), "")</f>
        <v/>
      </c>
      <c r="TP3" s="2" t="str">
        <f t="shared" ref="TP3" si="530">IF(TP4&lt;&gt;"", CONCATENATE("Sim #",COLUMN(TP4)-4), "")</f>
        <v/>
      </c>
      <c r="TQ3" s="2" t="str">
        <f t="shared" ref="TQ3" si="531">IF(TQ4&lt;&gt;"", CONCATENATE("Sim #",COLUMN(TQ4)-4), "")</f>
        <v/>
      </c>
      <c r="TR3" s="2" t="str">
        <f t="shared" ref="TR3" si="532">IF(TR4&lt;&gt;"", CONCATENATE("Sim #",COLUMN(TR4)-4), "")</f>
        <v/>
      </c>
      <c r="TS3" s="2" t="str">
        <f t="shared" ref="TS3" si="533">IF(TS4&lt;&gt;"", CONCATENATE("Sim #",COLUMN(TS4)-4), "")</f>
        <v/>
      </c>
      <c r="TT3" s="2" t="str">
        <f t="shared" ref="TT3" si="534">IF(TT4&lt;&gt;"", CONCATENATE("Sim #",COLUMN(TT4)-4), "")</f>
        <v/>
      </c>
      <c r="TU3" s="2" t="str">
        <f t="shared" ref="TU3" si="535">IF(TU4&lt;&gt;"", CONCATENATE("Sim #",COLUMN(TU4)-4), "")</f>
        <v/>
      </c>
      <c r="TV3" s="2" t="str">
        <f t="shared" ref="TV3" si="536">IF(TV4&lt;&gt;"", CONCATENATE("Sim #",COLUMN(TV4)-4), "")</f>
        <v/>
      </c>
      <c r="TW3" s="2" t="str">
        <f t="shared" ref="TW3" si="537">IF(TW4&lt;&gt;"", CONCATENATE("Sim #",COLUMN(TW4)-4), "")</f>
        <v/>
      </c>
      <c r="TX3" s="2" t="str">
        <f t="shared" ref="TX3" si="538">IF(TX4&lt;&gt;"", CONCATENATE("Sim #",COLUMN(TX4)-4), "")</f>
        <v/>
      </c>
      <c r="TY3" s="2" t="str">
        <f t="shared" ref="TY3" si="539">IF(TY4&lt;&gt;"", CONCATENATE("Sim #",COLUMN(TY4)-4), "")</f>
        <v/>
      </c>
      <c r="TZ3" s="2" t="str">
        <f t="shared" ref="TZ3" si="540">IF(TZ4&lt;&gt;"", CONCATENATE("Sim #",COLUMN(TZ4)-4), "")</f>
        <v/>
      </c>
      <c r="UA3" s="2" t="str">
        <f t="shared" ref="UA3" si="541">IF(UA4&lt;&gt;"", CONCATENATE("Sim #",COLUMN(UA4)-4), "")</f>
        <v/>
      </c>
      <c r="UB3" s="2" t="str">
        <f t="shared" ref="UB3" si="542">IF(UB4&lt;&gt;"", CONCATENATE("Sim #",COLUMN(UB4)-4), "")</f>
        <v/>
      </c>
      <c r="UC3" s="2" t="str">
        <f t="shared" ref="UC3" si="543">IF(UC4&lt;&gt;"", CONCATENATE("Sim #",COLUMN(UC4)-4), "")</f>
        <v/>
      </c>
      <c r="UD3" s="2" t="str">
        <f t="shared" ref="UD3" si="544">IF(UD4&lt;&gt;"", CONCATENATE("Sim #",COLUMN(UD4)-4), "")</f>
        <v/>
      </c>
      <c r="UE3" s="2" t="str">
        <f t="shared" ref="UE3" si="545">IF(UE4&lt;&gt;"", CONCATENATE("Sim #",COLUMN(UE4)-4), "")</f>
        <v/>
      </c>
      <c r="UF3" s="2" t="str">
        <f t="shared" ref="UF3" si="546">IF(UF4&lt;&gt;"", CONCATENATE("Sim #",COLUMN(UF4)-4), "")</f>
        <v/>
      </c>
      <c r="UG3" s="2" t="str">
        <f t="shared" ref="UG3" si="547">IF(UG4&lt;&gt;"", CONCATENATE("Sim #",COLUMN(UG4)-4), "")</f>
        <v/>
      </c>
      <c r="UH3" s="2" t="str">
        <f t="shared" ref="UH3" si="548">IF(UH4&lt;&gt;"", CONCATENATE("Sim #",COLUMN(UH4)-4), "")</f>
        <v/>
      </c>
      <c r="UI3" s="2" t="str">
        <f t="shared" ref="UI3" si="549">IF(UI4&lt;&gt;"", CONCATENATE("Sim #",COLUMN(UI4)-4), "")</f>
        <v/>
      </c>
      <c r="UJ3" s="2" t="str">
        <f t="shared" ref="UJ3" si="550">IF(UJ4&lt;&gt;"", CONCATENATE("Sim #",COLUMN(UJ4)-4), "")</f>
        <v/>
      </c>
      <c r="UK3" s="2" t="str">
        <f t="shared" ref="UK3" si="551">IF(UK4&lt;&gt;"", CONCATENATE("Sim #",COLUMN(UK4)-4), "")</f>
        <v/>
      </c>
      <c r="UL3" s="2" t="str">
        <f t="shared" ref="UL3" si="552">IF(UL4&lt;&gt;"", CONCATENATE("Sim #",COLUMN(UL4)-4), "")</f>
        <v/>
      </c>
      <c r="UM3" s="2" t="str">
        <f t="shared" ref="UM3" si="553">IF(UM4&lt;&gt;"", CONCATENATE("Sim #",COLUMN(UM4)-4), "")</f>
        <v/>
      </c>
      <c r="UN3" s="2" t="str">
        <f t="shared" ref="UN3" si="554">IF(UN4&lt;&gt;"", CONCATENATE("Sim #",COLUMN(UN4)-4), "")</f>
        <v/>
      </c>
      <c r="UO3" s="2" t="str">
        <f t="shared" ref="UO3" si="555">IF(UO4&lt;&gt;"", CONCATENATE("Sim #",COLUMN(UO4)-4), "")</f>
        <v/>
      </c>
      <c r="UP3" s="2" t="str">
        <f t="shared" ref="UP3" si="556">IF(UP4&lt;&gt;"", CONCATENATE("Sim #",COLUMN(UP4)-4), "")</f>
        <v/>
      </c>
      <c r="UQ3" s="2" t="str">
        <f t="shared" ref="UQ3" si="557">IF(UQ4&lt;&gt;"", CONCATENATE("Sim #",COLUMN(UQ4)-4), "")</f>
        <v/>
      </c>
      <c r="UR3" s="2" t="str">
        <f t="shared" ref="UR3" si="558">IF(UR4&lt;&gt;"", CONCATENATE("Sim #",COLUMN(UR4)-4), "")</f>
        <v/>
      </c>
      <c r="US3" s="2" t="str">
        <f t="shared" ref="US3" si="559">IF(US4&lt;&gt;"", CONCATENATE("Sim #",COLUMN(US4)-4), "")</f>
        <v/>
      </c>
      <c r="UT3" s="2" t="str">
        <f t="shared" ref="UT3" si="560">IF(UT4&lt;&gt;"", CONCATENATE("Sim #",COLUMN(UT4)-4), "")</f>
        <v/>
      </c>
      <c r="UU3" s="2" t="str">
        <f t="shared" ref="UU3" si="561">IF(UU4&lt;&gt;"", CONCATENATE("Sim #",COLUMN(UU4)-4), "")</f>
        <v/>
      </c>
      <c r="UV3" s="2" t="str">
        <f t="shared" ref="UV3" si="562">IF(UV4&lt;&gt;"", CONCATENATE("Sim #",COLUMN(UV4)-4), "")</f>
        <v/>
      </c>
      <c r="UW3" s="2" t="str">
        <f t="shared" ref="UW3" si="563">IF(UW4&lt;&gt;"", CONCATENATE("Sim #",COLUMN(UW4)-4), "")</f>
        <v/>
      </c>
      <c r="UX3" s="2" t="str">
        <f t="shared" ref="UX3" si="564">IF(UX4&lt;&gt;"", CONCATENATE("Sim #",COLUMN(UX4)-4), "")</f>
        <v/>
      </c>
      <c r="UY3" s="2" t="str">
        <f t="shared" ref="UY3" si="565">IF(UY4&lt;&gt;"", CONCATENATE("Sim #",COLUMN(UY4)-4), "")</f>
        <v/>
      </c>
      <c r="UZ3" s="2" t="str">
        <f t="shared" ref="UZ3" si="566">IF(UZ4&lt;&gt;"", CONCATENATE("Sim #",COLUMN(UZ4)-4), "")</f>
        <v/>
      </c>
      <c r="VA3" s="2" t="str">
        <f t="shared" ref="VA3" si="567">IF(VA4&lt;&gt;"", CONCATENATE("Sim #",COLUMN(VA4)-4), "")</f>
        <v/>
      </c>
      <c r="VB3" s="2" t="str">
        <f t="shared" ref="VB3" si="568">IF(VB4&lt;&gt;"", CONCATENATE("Sim #",COLUMN(VB4)-4), "")</f>
        <v/>
      </c>
      <c r="VC3" s="2" t="str">
        <f t="shared" ref="VC3" si="569">IF(VC4&lt;&gt;"", CONCATENATE("Sim #",COLUMN(VC4)-4), "")</f>
        <v/>
      </c>
      <c r="VD3" s="2" t="str">
        <f t="shared" ref="VD3" si="570">IF(VD4&lt;&gt;"", CONCATENATE("Sim #",COLUMN(VD4)-4), "")</f>
        <v/>
      </c>
      <c r="VE3" s="2" t="str">
        <f t="shared" ref="VE3" si="571">IF(VE4&lt;&gt;"", CONCATENATE("Sim #",COLUMN(VE4)-4), "")</f>
        <v/>
      </c>
      <c r="VF3" s="2" t="str">
        <f t="shared" ref="VF3" si="572">IF(VF4&lt;&gt;"", CONCATENATE("Sim #",COLUMN(VF4)-4), "")</f>
        <v/>
      </c>
      <c r="VG3" s="2" t="str">
        <f t="shared" ref="VG3" si="573">IF(VG4&lt;&gt;"", CONCATENATE("Sim #",COLUMN(VG4)-4), "")</f>
        <v/>
      </c>
      <c r="VH3" s="2" t="str">
        <f t="shared" ref="VH3" si="574">IF(VH4&lt;&gt;"", CONCATENATE("Sim #",COLUMN(VH4)-4), "")</f>
        <v/>
      </c>
      <c r="VI3" s="2" t="str">
        <f t="shared" ref="VI3" si="575">IF(VI4&lt;&gt;"", CONCATENATE("Sim #",COLUMN(VI4)-4), "")</f>
        <v/>
      </c>
      <c r="VJ3" s="2" t="str">
        <f t="shared" ref="VJ3" si="576">IF(VJ4&lt;&gt;"", CONCATENATE("Sim #",COLUMN(VJ4)-4), "")</f>
        <v/>
      </c>
      <c r="VK3" s="2" t="str">
        <f t="shared" ref="VK3" si="577">IF(VK4&lt;&gt;"", CONCATENATE("Sim #",COLUMN(VK4)-4), "")</f>
        <v/>
      </c>
      <c r="VL3" s="2" t="str">
        <f t="shared" ref="VL3" si="578">IF(VL4&lt;&gt;"", CONCATENATE("Sim #",COLUMN(VL4)-4), "")</f>
        <v/>
      </c>
      <c r="VM3" s="2" t="str">
        <f t="shared" ref="VM3" si="579">IF(VM4&lt;&gt;"", CONCATENATE("Sim #",COLUMN(VM4)-4), "")</f>
        <v/>
      </c>
      <c r="VN3" s="2" t="str">
        <f t="shared" ref="VN3" si="580">IF(VN4&lt;&gt;"", CONCATENATE("Sim #",COLUMN(VN4)-4), "")</f>
        <v/>
      </c>
      <c r="VO3" s="2" t="str">
        <f t="shared" ref="VO3" si="581">IF(VO4&lt;&gt;"", CONCATENATE("Sim #",COLUMN(VO4)-4), "")</f>
        <v/>
      </c>
      <c r="VP3" s="2" t="str">
        <f t="shared" ref="VP3" si="582">IF(VP4&lt;&gt;"", CONCATENATE("Sim #",COLUMN(VP4)-4), "")</f>
        <v/>
      </c>
      <c r="VQ3" s="2" t="str">
        <f t="shared" ref="VQ3" si="583">IF(VQ4&lt;&gt;"", CONCATENATE("Sim #",COLUMN(VQ4)-4), "")</f>
        <v/>
      </c>
      <c r="VR3" s="2" t="str">
        <f t="shared" ref="VR3" si="584">IF(VR4&lt;&gt;"", CONCATENATE("Sim #",COLUMN(VR4)-4), "")</f>
        <v/>
      </c>
      <c r="VS3" s="2" t="str">
        <f t="shared" ref="VS3" si="585">IF(VS4&lt;&gt;"", CONCATENATE("Sim #",COLUMN(VS4)-4), "")</f>
        <v/>
      </c>
      <c r="VT3" s="2" t="str">
        <f t="shared" ref="VT3" si="586">IF(VT4&lt;&gt;"", CONCATENATE("Sim #",COLUMN(VT4)-4), "")</f>
        <v/>
      </c>
      <c r="VU3" s="2" t="str">
        <f t="shared" ref="VU3" si="587">IF(VU4&lt;&gt;"", CONCATENATE("Sim #",COLUMN(VU4)-4), "")</f>
        <v/>
      </c>
      <c r="VV3" s="2" t="str">
        <f t="shared" ref="VV3" si="588">IF(VV4&lt;&gt;"", CONCATENATE("Sim #",COLUMN(VV4)-4), "")</f>
        <v/>
      </c>
      <c r="VW3" s="2" t="str">
        <f t="shared" ref="VW3" si="589">IF(VW4&lt;&gt;"", CONCATENATE("Sim #",COLUMN(VW4)-4), "")</f>
        <v/>
      </c>
      <c r="VX3" s="2" t="str">
        <f t="shared" ref="VX3" si="590">IF(VX4&lt;&gt;"", CONCATENATE("Sim #",COLUMN(VX4)-4), "")</f>
        <v/>
      </c>
      <c r="VY3" s="2" t="str">
        <f t="shared" ref="VY3" si="591">IF(VY4&lt;&gt;"", CONCATENATE("Sim #",COLUMN(VY4)-4), "")</f>
        <v/>
      </c>
      <c r="VZ3" s="2" t="str">
        <f t="shared" ref="VZ3" si="592">IF(VZ4&lt;&gt;"", CONCATENATE("Sim #",COLUMN(VZ4)-4), "")</f>
        <v/>
      </c>
      <c r="WA3" s="2" t="str">
        <f t="shared" ref="WA3" si="593">IF(WA4&lt;&gt;"", CONCATENATE("Sim #",COLUMN(WA4)-4), "")</f>
        <v/>
      </c>
      <c r="WB3" s="2" t="str">
        <f t="shared" ref="WB3" si="594">IF(WB4&lt;&gt;"", CONCATENATE("Sim #",COLUMN(WB4)-4), "")</f>
        <v/>
      </c>
      <c r="WC3" s="2" t="str">
        <f t="shared" ref="WC3" si="595">IF(WC4&lt;&gt;"", CONCATENATE("Sim #",COLUMN(WC4)-4), "")</f>
        <v/>
      </c>
      <c r="WD3" s="2" t="str">
        <f t="shared" ref="WD3" si="596">IF(WD4&lt;&gt;"", CONCATENATE("Sim #",COLUMN(WD4)-4), "")</f>
        <v/>
      </c>
      <c r="WE3" s="2" t="str">
        <f t="shared" ref="WE3" si="597">IF(WE4&lt;&gt;"", CONCATENATE("Sim #",COLUMN(WE4)-4), "")</f>
        <v/>
      </c>
      <c r="WF3" s="2" t="str">
        <f t="shared" ref="WF3" si="598">IF(WF4&lt;&gt;"", CONCATENATE("Sim #",COLUMN(WF4)-4), "")</f>
        <v/>
      </c>
      <c r="WG3" s="2" t="str">
        <f t="shared" ref="WG3" si="599">IF(WG4&lt;&gt;"", CONCATENATE("Sim #",COLUMN(WG4)-4), "")</f>
        <v/>
      </c>
      <c r="WH3" s="2" t="str">
        <f t="shared" ref="WH3" si="600">IF(WH4&lt;&gt;"", CONCATENATE("Sim #",COLUMN(WH4)-4), "")</f>
        <v/>
      </c>
      <c r="WI3" s="2" t="str">
        <f t="shared" ref="WI3" si="601">IF(WI4&lt;&gt;"", CONCATENATE("Sim #",COLUMN(WI4)-4), "")</f>
        <v/>
      </c>
      <c r="WJ3" s="2" t="str">
        <f t="shared" ref="WJ3" si="602">IF(WJ4&lt;&gt;"", CONCATENATE("Sim #",COLUMN(WJ4)-4), "")</f>
        <v/>
      </c>
      <c r="WK3" s="2" t="str">
        <f t="shared" ref="WK3" si="603">IF(WK4&lt;&gt;"", CONCATENATE("Sim #",COLUMN(WK4)-4), "")</f>
        <v/>
      </c>
      <c r="WL3" s="2" t="str">
        <f t="shared" ref="WL3" si="604">IF(WL4&lt;&gt;"", CONCATENATE("Sim #",COLUMN(WL4)-4), "")</f>
        <v/>
      </c>
      <c r="WM3" s="2" t="str">
        <f t="shared" ref="WM3" si="605">IF(WM4&lt;&gt;"", CONCATENATE("Sim #",COLUMN(WM4)-4), "")</f>
        <v/>
      </c>
      <c r="WN3" s="2" t="str">
        <f t="shared" ref="WN3" si="606">IF(WN4&lt;&gt;"", CONCATENATE("Sim #",COLUMN(WN4)-4), "")</f>
        <v/>
      </c>
      <c r="WO3" s="2" t="str">
        <f t="shared" ref="WO3" si="607">IF(WO4&lt;&gt;"", CONCATENATE("Sim #",COLUMN(WO4)-4), "")</f>
        <v/>
      </c>
      <c r="WP3" s="2" t="str">
        <f t="shared" ref="WP3" si="608">IF(WP4&lt;&gt;"", CONCATENATE("Sim #",COLUMN(WP4)-4), "")</f>
        <v/>
      </c>
      <c r="WQ3" s="2" t="str">
        <f t="shared" ref="WQ3" si="609">IF(WQ4&lt;&gt;"", CONCATENATE("Sim #",COLUMN(WQ4)-4), "")</f>
        <v/>
      </c>
      <c r="WR3" s="2" t="str">
        <f t="shared" ref="WR3" si="610">IF(WR4&lt;&gt;"", CONCATENATE("Sim #",COLUMN(WR4)-4), "")</f>
        <v/>
      </c>
      <c r="WS3" s="2" t="str">
        <f t="shared" ref="WS3" si="611">IF(WS4&lt;&gt;"", CONCATENATE("Sim #",COLUMN(WS4)-4), "")</f>
        <v/>
      </c>
      <c r="WT3" s="2" t="str">
        <f t="shared" ref="WT3" si="612">IF(WT4&lt;&gt;"", CONCATENATE("Sim #",COLUMN(WT4)-4), "")</f>
        <v/>
      </c>
      <c r="WU3" s="2" t="str">
        <f t="shared" ref="WU3" si="613">IF(WU4&lt;&gt;"", CONCATENATE("Sim #",COLUMN(WU4)-4), "")</f>
        <v/>
      </c>
      <c r="WV3" s="2" t="str">
        <f t="shared" ref="WV3" si="614">IF(WV4&lt;&gt;"", CONCATENATE("Sim #",COLUMN(WV4)-4), "")</f>
        <v/>
      </c>
      <c r="WW3" s="2" t="str">
        <f t="shared" ref="WW3" si="615">IF(WW4&lt;&gt;"", CONCATENATE("Sim #",COLUMN(WW4)-4), "")</f>
        <v/>
      </c>
      <c r="WX3" s="2" t="str">
        <f t="shared" ref="WX3" si="616">IF(WX4&lt;&gt;"", CONCATENATE("Sim #",COLUMN(WX4)-4), "")</f>
        <v/>
      </c>
      <c r="WY3" s="2" t="str">
        <f t="shared" ref="WY3" si="617">IF(WY4&lt;&gt;"", CONCATENATE("Sim #",COLUMN(WY4)-4), "")</f>
        <v/>
      </c>
      <c r="WZ3" s="2" t="str">
        <f t="shared" ref="WZ3" si="618">IF(WZ4&lt;&gt;"", CONCATENATE("Sim #",COLUMN(WZ4)-4), "")</f>
        <v/>
      </c>
      <c r="XA3" s="2" t="str">
        <f t="shared" ref="XA3" si="619">IF(XA4&lt;&gt;"", CONCATENATE("Sim #",COLUMN(XA4)-4), "")</f>
        <v/>
      </c>
      <c r="XB3" s="2" t="str">
        <f t="shared" ref="XB3" si="620">IF(XB4&lt;&gt;"", CONCATENATE("Sim #",COLUMN(XB4)-4), "")</f>
        <v/>
      </c>
      <c r="XC3" s="2" t="str">
        <f t="shared" ref="XC3" si="621">IF(XC4&lt;&gt;"", CONCATENATE("Sim #",COLUMN(XC4)-4), "")</f>
        <v/>
      </c>
      <c r="XD3" s="2" t="str">
        <f t="shared" ref="XD3" si="622">IF(XD4&lt;&gt;"", CONCATENATE("Sim #",COLUMN(XD4)-4), "")</f>
        <v/>
      </c>
      <c r="XE3" s="2" t="str">
        <f t="shared" ref="XE3" si="623">IF(XE4&lt;&gt;"", CONCATENATE("Sim #",COLUMN(XE4)-4), "")</f>
        <v/>
      </c>
      <c r="XF3" s="2" t="str">
        <f t="shared" ref="XF3" si="624">IF(XF4&lt;&gt;"", CONCATENATE("Sim #",COLUMN(XF4)-4), "")</f>
        <v/>
      </c>
      <c r="XG3" s="2" t="str">
        <f t="shared" ref="XG3" si="625">IF(XG4&lt;&gt;"", CONCATENATE("Sim #",COLUMN(XG4)-4), "")</f>
        <v/>
      </c>
      <c r="XH3" s="2" t="str">
        <f t="shared" ref="XH3" si="626">IF(XH4&lt;&gt;"", CONCATENATE("Sim #",COLUMN(XH4)-4), "")</f>
        <v/>
      </c>
      <c r="XI3" s="2" t="str">
        <f t="shared" ref="XI3" si="627">IF(XI4&lt;&gt;"", CONCATENATE("Sim #",COLUMN(XI4)-4), "")</f>
        <v/>
      </c>
      <c r="XJ3" s="2" t="str">
        <f t="shared" ref="XJ3" si="628">IF(XJ4&lt;&gt;"", CONCATENATE("Sim #",COLUMN(XJ4)-4), "")</f>
        <v/>
      </c>
      <c r="XK3" s="2" t="str">
        <f t="shared" ref="XK3" si="629">IF(XK4&lt;&gt;"", CONCATENATE("Sim #",COLUMN(XK4)-4), "")</f>
        <v/>
      </c>
      <c r="XL3" s="2" t="str">
        <f t="shared" ref="XL3" si="630">IF(XL4&lt;&gt;"", CONCATENATE("Sim #",COLUMN(XL4)-4), "")</f>
        <v/>
      </c>
      <c r="XM3" s="2" t="str">
        <f t="shared" ref="XM3" si="631">IF(XM4&lt;&gt;"", CONCATENATE("Sim #",COLUMN(XM4)-4), "")</f>
        <v/>
      </c>
      <c r="XN3" s="2" t="str">
        <f t="shared" ref="XN3" si="632">IF(XN4&lt;&gt;"", CONCATENATE("Sim #",COLUMN(XN4)-4), "")</f>
        <v/>
      </c>
      <c r="XO3" s="2" t="str">
        <f t="shared" ref="XO3" si="633">IF(XO4&lt;&gt;"", CONCATENATE("Sim #",COLUMN(XO4)-4), "")</f>
        <v/>
      </c>
      <c r="XP3" s="2" t="str">
        <f t="shared" ref="XP3" si="634">IF(XP4&lt;&gt;"", CONCATENATE("Sim #",COLUMN(XP4)-4), "")</f>
        <v/>
      </c>
      <c r="XQ3" s="2" t="str">
        <f t="shared" ref="XQ3" si="635">IF(XQ4&lt;&gt;"", CONCATENATE("Sim #",COLUMN(XQ4)-4), "")</f>
        <v/>
      </c>
      <c r="XR3" s="2" t="str">
        <f t="shared" ref="XR3" si="636">IF(XR4&lt;&gt;"", CONCATENATE("Sim #",COLUMN(XR4)-4), "")</f>
        <v/>
      </c>
      <c r="XS3" s="2" t="str">
        <f t="shared" ref="XS3" si="637">IF(XS4&lt;&gt;"", CONCATENATE("Sim #",COLUMN(XS4)-4), "")</f>
        <v/>
      </c>
      <c r="XT3" s="2" t="str">
        <f t="shared" ref="XT3" si="638">IF(XT4&lt;&gt;"", CONCATENATE("Sim #",COLUMN(XT4)-4), "")</f>
        <v/>
      </c>
      <c r="XU3" s="2" t="str">
        <f t="shared" ref="XU3" si="639">IF(XU4&lt;&gt;"", CONCATENATE("Sim #",COLUMN(XU4)-4), "")</f>
        <v/>
      </c>
      <c r="XV3" s="2" t="str">
        <f t="shared" ref="XV3" si="640">IF(XV4&lt;&gt;"", CONCATENATE("Sim #",COLUMN(XV4)-4), "")</f>
        <v/>
      </c>
      <c r="XW3" s="2" t="str">
        <f t="shared" ref="XW3" si="641">IF(XW4&lt;&gt;"", CONCATENATE("Sim #",COLUMN(XW4)-4), "")</f>
        <v/>
      </c>
      <c r="XX3" s="2" t="str">
        <f t="shared" ref="XX3" si="642">IF(XX4&lt;&gt;"", CONCATENATE("Sim #",COLUMN(XX4)-4), "")</f>
        <v/>
      </c>
      <c r="XY3" s="2" t="str">
        <f t="shared" ref="XY3" si="643">IF(XY4&lt;&gt;"", CONCATENATE("Sim #",COLUMN(XY4)-4), "")</f>
        <v/>
      </c>
      <c r="XZ3" s="2" t="str">
        <f t="shared" ref="XZ3" si="644">IF(XZ4&lt;&gt;"", CONCATENATE("Sim #",COLUMN(XZ4)-4), "")</f>
        <v/>
      </c>
      <c r="YA3" s="2" t="str">
        <f t="shared" ref="YA3" si="645">IF(YA4&lt;&gt;"", CONCATENATE("Sim #",COLUMN(YA4)-4), "")</f>
        <v/>
      </c>
      <c r="YB3" s="2" t="str">
        <f t="shared" ref="YB3" si="646">IF(YB4&lt;&gt;"", CONCATENATE("Sim #",COLUMN(YB4)-4), "")</f>
        <v/>
      </c>
      <c r="YC3" s="2" t="str">
        <f t="shared" ref="YC3" si="647">IF(YC4&lt;&gt;"", CONCATENATE("Sim #",COLUMN(YC4)-4), "")</f>
        <v/>
      </c>
      <c r="YD3" s="2" t="str">
        <f t="shared" ref="YD3" si="648">IF(YD4&lt;&gt;"", CONCATENATE("Sim #",COLUMN(YD4)-4), "")</f>
        <v/>
      </c>
      <c r="YE3" s="2" t="str">
        <f t="shared" ref="YE3" si="649">IF(YE4&lt;&gt;"", CONCATENATE("Sim #",COLUMN(YE4)-4), "")</f>
        <v/>
      </c>
      <c r="YF3" s="2" t="str">
        <f t="shared" ref="YF3" si="650">IF(YF4&lt;&gt;"", CONCATENATE("Sim #",COLUMN(YF4)-4), "")</f>
        <v/>
      </c>
      <c r="YG3" s="2" t="str">
        <f t="shared" ref="YG3" si="651">IF(YG4&lt;&gt;"", CONCATENATE("Sim #",COLUMN(YG4)-4), "")</f>
        <v/>
      </c>
      <c r="YH3" s="2" t="str">
        <f t="shared" ref="YH3" si="652">IF(YH4&lt;&gt;"", CONCATENATE("Sim #",COLUMN(YH4)-4), "")</f>
        <v/>
      </c>
      <c r="YI3" s="2" t="str">
        <f t="shared" ref="YI3" si="653">IF(YI4&lt;&gt;"", CONCATENATE("Sim #",COLUMN(YI4)-4), "")</f>
        <v/>
      </c>
      <c r="YJ3" s="2" t="str">
        <f t="shared" ref="YJ3" si="654">IF(YJ4&lt;&gt;"", CONCATENATE("Sim #",COLUMN(YJ4)-4), "")</f>
        <v/>
      </c>
      <c r="YK3" s="2" t="str">
        <f t="shared" ref="YK3" si="655">IF(YK4&lt;&gt;"", CONCATENATE("Sim #",COLUMN(YK4)-4), "")</f>
        <v/>
      </c>
      <c r="YL3" s="2" t="str">
        <f t="shared" ref="YL3" si="656">IF(YL4&lt;&gt;"", CONCATENATE("Sim #",COLUMN(YL4)-4), "")</f>
        <v/>
      </c>
      <c r="YM3" s="2" t="str">
        <f t="shared" ref="YM3" si="657">IF(YM4&lt;&gt;"", CONCATENATE("Sim #",COLUMN(YM4)-4), "")</f>
        <v/>
      </c>
      <c r="YN3" s="2" t="str">
        <f t="shared" ref="YN3" si="658">IF(YN4&lt;&gt;"", CONCATENATE("Sim #",COLUMN(YN4)-4), "")</f>
        <v/>
      </c>
      <c r="YO3" s="2" t="str">
        <f t="shared" ref="YO3" si="659">IF(YO4&lt;&gt;"", CONCATENATE("Sim #",COLUMN(YO4)-4), "")</f>
        <v/>
      </c>
      <c r="YP3" s="2" t="str">
        <f t="shared" ref="YP3" si="660">IF(YP4&lt;&gt;"", CONCATENATE("Sim #",COLUMN(YP4)-4), "")</f>
        <v/>
      </c>
      <c r="YQ3" s="2" t="str">
        <f t="shared" ref="YQ3" si="661">IF(YQ4&lt;&gt;"", CONCATENATE("Sim #",COLUMN(YQ4)-4), "")</f>
        <v/>
      </c>
      <c r="YR3" s="2" t="str">
        <f t="shared" ref="YR3" si="662">IF(YR4&lt;&gt;"", CONCATENATE("Sim #",COLUMN(YR4)-4), "")</f>
        <v/>
      </c>
      <c r="YS3" s="2" t="str">
        <f t="shared" ref="YS3" si="663">IF(YS4&lt;&gt;"", CONCATENATE("Sim #",COLUMN(YS4)-4), "")</f>
        <v/>
      </c>
      <c r="YT3" s="2" t="str">
        <f t="shared" ref="YT3" si="664">IF(YT4&lt;&gt;"", CONCATENATE("Sim #",COLUMN(YT4)-4), "")</f>
        <v/>
      </c>
      <c r="YU3" s="2" t="str">
        <f t="shared" ref="YU3" si="665">IF(YU4&lt;&gt;"", CONCATENATE("Sim #",COLUMN(YU4)-4), "")</f>
        <v/>
      </c>
      <c r="YV3" s="2" t="str">
        <f t="shared" ref="YV3" si="666">IF(YV4&lt;&gt;"", CONCATENATE("Sim #",COLUMN(YV4)-4), "")</f>
        <v/>
      </c>
      <c r="YW3" s="2" t="str">
        <f t="shared" ref="YW3" si="667">IF(YW4&lt;&gt;"", CONCATENATE("Sim #",COLUMN(YW4)-4), "")</f>
        <v/>
      </c>
      <c r="YX3" s="2" t="str">
        <f t="shared" ref="YX3" si="668">IF(YX4&lt;&gt;"", CONCATENATE("Sim #",COLUMN(YX4)-4), "")</f>
        <v/>
      </c>
      <c r="YY3" s="2" t="str">
        <f t="shared" ref="YY3" si="669">IF(YY4&lt;&gt;"", CONCATENATE("Sim #",COLUMN(YY4)-4), "")</f>
        <v/>
      </c>
      <c r="YZ3" s="2" t="str">
        <f t="shared" ref="YZ3" si="670">IF(YZ4&lt;&gt;"", CONCATENATE("Sim #",COLUMN(YZ4)-4), "")</f>
        <v/>
      </c>
      <c r="ZA3" s="2" t="str">
        <f t="shared" ref="ZA3" si="671">IF(ZA4&lt;&gt;"", CONCATENATE("Sim #",COLUMN(ZA4)-4), "")</f>
        <v/>
      </c>
      <c r="ZB3" s="2" t="str">
        <f t="shared" ref="ZB3" si="672">IF(ZB4&lt;&gt;"", CONCATENATE("Sim #",COLUMN(ZB4)-4), "")</f>
        <v/>
      </c>
      <c r="ZC3" s="2" t="str">
        <f t="shared" ref="ZC3" si="673">IF(ZC4&lt;&gt;"", CONCATENATE("Sim #",COLUMN(ZC4)-4), "")</f>
        <v/>
      </c>
      <c r="ZD3" s="2" t="str">
        <f t="shared" ref="ZD3" si="674">IF(ZD4&lt;&gt;"", CONCATENATE("Sim #",COLUMN(ZD4)-4), "")</f>
        <v/>
      </c>
      <c r="ZE3" s="2" t="str">
        <f t="shared" ref="ZE3" si="675">IF(ZE4&lt;&gt;"", CONCATENATE("Sim #",COLUMN(ZE4)-4), "")</f>
        <v/>
      </c>
      <c r="ZF3" s="2" t="str">
        <f t="shared" ref="ZF3" si="676">IF(ZF4&lt;&gt;"", CONCATENATE("Sim #",COLUMN(ZF4)-4), "")</f>
        <v/>
      </c>
      <c r="ZG3" s="2" t="str">
        <f t="shared" ref="ZG3" si="677">IF(ZG4&lt;&gt;"", CONCATENATE("Sim #",COLUMN(ZG4)-4), "")</f>
        <v/>
      </c>
      <c r="ZH3" s="2" t="str">
        <f t="shared" ref="ZH3" si="678">IF(ZH4&lt;&gt;"", CONCATENATE("Sim #",COLUMN(ZH4)-4), "")</f>
        <v/>
      </c>
      <c r="ZI3" s="2" t="str">
        <f t="shared" ref="ZI3" si="679">IF(ZI4&lt;&gt;"", CONCATENATE("Sim #",COLUMN(ZI4)-4), "")</f>
        <v/>
      </c>
      <c r="ZJ3" s="2" t="str">
        <f t="shared" ref="ZJ3" si="680">IF(ZJ4&lt;&gt;"", CONCATENATE("Sim #",COLUMN(ZJ4)-4), "")</f>
        <v/>
      </c>
      <c r="ZK3" s="2" t="str">
        <f t="shared" ref="ZK3" si="681">IF(ZK4&lt;&gt;"", CONCATENATE("Sim #",COLUMN(ZK4)-4), "")</f>
        <v/>
      </c>
      <c r="ZL3" s="2" t="str">
        <f t="shared" ref="ZL3" si="682">IF(ZL4&lt;&gt;"", CONCATENATE("Sim #",COLUMN(ZL4)-4), "")</f>
        <v/>
      </c>
      <c r="ZM3" s="2" t="str">
        <f t="shared" ref="ZM3" si="683">IF(ZM4&lt;&gt;"", CONCATENATE("Sim #",COLUMN(ZM4)-4), "")</f>
        <v/>
      </c>
      <c r="ZN3" s="2" t="str">
        <f t="shared" ref="ZN3" si="684">IF(ZN4&lt;&gt;"", CONCATENATE("Sim #",COLUMN(ZN4)-4), "")</f>
        <v/>
      </c>
      <c r="ZO3" s="2" t="str">
        <f t="shared" ref="ZO3" si="685">IF(ZO4&lt;&gt;"", CONCATENATE("Sim #",COLUMN(ZO4)-4), "")</f>
        <v/>
      </c>
      <c r="ZP3" s="2" t="str">
        <f t="shared" ref="ZP3" si="686">IF(ZP4&lt;&gt;"", CONCATENATE("Sim #",COLUMN(ZP4)-4), "")</f>
        <v/>
      </c>
      <c r="ZQ3" s="2" t="str">
        <f t="shared" ref="ZQ3" si="687">IF(ZQ4&lt;&gt;"", CONCATENATE("Sim #",COLUMN(ZQ4)-4), "")</f>
        <v/>
      </c>
      <c r="ZR3" s="2" t="str">
        <f t="shared" ref="ZR3" si="688">IF(ZR4&lt;&gt;"", CONCATENATE("Sim #",COLUMN(ZR4)-4), "")</f>
        <v/>
      </c>
      <c r="ZS3" s="2" t="str">
        <f t="shared" ref="ZS3" si="689">IF(ZS4&lt;&gt;"", CONCATENATE("Sim #",COLUMN(ZS4)-4), "")</f>
        <v/>
      </c>
      <c r="ZT3" s="2" t="str">
        <f t="shared" ref="ZT3" si="690">IF(ZT4&lt;&gt;"", CONCATENATE("Sim #",COLUMN(ZT4)-4), "")</f>
        <v/>
      </c>
      <c r="ZU3" s="2" t="str">
        <f t="shared" ref="ZU3" si="691">IF(ZU4&lt;&gt;"", CONCATENATE("Sim #",COLUMN(ZU4)-4), "")</f>
        <v/>
      </c>
      <c r="ZV3" s="2" t="str">
        <f t="shared" ref="ZV3" si="692">IF(ZV4&lt;&gt;"", CONCATENATE("Sim #",COLUMN(ZV4)-4), "")</f>
        <v/>
      </c>
      <c r="ZW3" s="2" t="str">
        <f t="shared" ref="ZW3" si="693">IF(ZW4&lt;&gt;"", CONCATENATE("Sim #",COLUMN(ZW4)-4), "")</f>
        <v/>
      </c>
      <c r="ZX3" s="2" t="str">
        <f t="shared" ref="ZX3" si="694">IF(ZX4&lt;&gt;"", CONCATENATE("Sim #",COLUMN(ZX4)-4), "")</f>
        <v/>
      </c>
      <c r="ZY3" s="2" t="str">
        <f t="shared" ref="ZY3" si="695">IF(ZY4&lt;&gt;"", CONCATENATE("Sim #",COLUMN(ZY4)-4), "")</f>
        <v/>
      </c>
      <c r="ZZ3" s="2" t="str">
        <f t="shared" ref="ZZ3" si="696">IF(ZZ4&lt;&gt;"", CONCATENATE("Sim #",COLUMN(ZZ4)-4), "")</f>
        <v/>
      </c>
      <c r="AAA3" s="2" t="str">
        <f t="shared" ref="AAA3" si="697">IF(AAA4&lt;&gt;"", CONCATENATE("Sim #",COLUMN(AAA4)-4), "")</f>
        <v/>
      </c>
      <c r="AAB3" s="2" t="str">
        <f t="shared" ref="AAB3" si="698">IF(AAB4&lt;&gt;"", CONCATENATE("Sim #",COLUMN(AAB4)-4), "")</f>
        <v/>
      </c>
      <c r="AAC3" s="2" t="str">
        <f t="shared" ref="AAC3" si="699">IF(AAC4&lt;&gt;"", CONCATENATE("Sim #",COLUMN(AAC4)-4), "")</f>
        <v/>
      </c>
      <c r="AAD3" s="2" t="str">
        <f t="shared" ref="AAD3" si="700">IF(AAD4&lt;&gt;"", CONCATENATE("Sim #",COLUMN(AAD4)-4), "")</f>
        <v/>
      </c>
      <c r="AAE3" s="2" t="str">
        <f t="shared" ref="AAE3" si="701">IF(AAE4&lt;&gt;"", CONCATENATE("Sim #",COLUMN(AAE4)-4), "")</f>
        <v/>
      </c>
      <c r="AAF3" s="2" t="str">
        <f t="shared" ref="AAF3" si="702">IF(AAF4&lt;&gt;"", CONCATENATE("Sim #",COLUMN(AAF4)-4), "")</f>
        <v/>
      </c>
      <c r="AAG3" s="2" t="str">
        <f t="shared" ref="AAG3" si="703">IF(AAG4&lt;&gt;"", CONCATENATE("Sim #",COLUMN(AAG4)-4), "")</f>
        <v/>
      </c>
      <c r="AAH3" s="2" t="str">
        <f t="shared" ref="AAH3" si="704">IF(AAH4&lt;&gt;"", CONCATENATE("Sim #",COLUMN(AAH4)-4), "")</f>
        <v/>
      </c>
      <c r="AAI3" s="2" t="str">
        <f t="shared" ref="AAI3" si="705">IF(AAI4&lt;&gt;"", CONCATENATE("Sim #",COLUMN(AAI4)-4), "")</f>
        <v/>
      </c>
      <c r="AAJ3" s="2" t="str">
        <f t="shared" ref="AAJ3" si="706">IF(AAJ4&lt;&gt;"", CONCATENATE("Sim #",COLUMN(AAJ4)-4), "")</f>
        <v/>
      </c>
      <c r="AAK3" s="2" t="str">
        <f t="shared" ref="AAK3" si="707">IF(AAK4&lt;&gt;"", CONCATENATE("Sim #",COLUMN(AAK4)-4), "")</f>
        <v/>
      </c>
      <c r="AAL3" s="2" t="str">
        <f t="shared" ref="AAL3" si="708">IF(AAL4&lt;&gt;"", CONCATENATE("Sim #",COLUMN(AAL4)-4), "")</f>
        <v/>
      </c>
      <c r="AAM3" s="2" t="str">
        <f t="shared" ref="AAM3" si="709">IF(AAM4&lt;&gt;"", CONCATENATE("Sim #",COLUMN(AAM4)-4), "")</f>
        <v/>
      </c>
      <c r="AAN3" s="2" t="str">
        <f t="shared" ref="AAN3" si="710">IF(AAN4&lt;&gt;"", CONCATENATE("Sim #",COLUMN(AAN4)-4), "")</f>
        <v/>
      </c>
      <c r="AAO3" s="2" t="str">
        <f t="shared" ref="AAO3" si="711">IF(AAO4&lt;&gt;"", CONCATENATE("Sim #",COLUMN(AAO4)-4), "")</f>
        <v/>
      </c>
      <c r="AAP3" s="2" t="str">
        <f t="shared" ref="AAP3" si="712">IF(AAP4&lt;&gt;"", CONCATENATE("Sim #",COLUMN(AAP4)-4), "")</f>
        <v/>
      </c>
      <c r="AAQ3" s="2" t="str">
        <f t="shared" ref="AAQ3" si="713">IF(AAQ4&lt;&gt;"", CONCATENATE("Sim #",COLUMN(AAQ4)-4), "")</f>
        <v/>
      </c>
      <c r="AAR3" s="2" t="str">
        <f t="shared" ref="AAR3" si="714">IF(AAR4&lt;&gt;"", CONCATENATE("Sim #",COLUMN(AAR4)-4), "")</f>
        <v/>
      </c>
      <c r="AAS3" s="2" t="str">
        <f t="shared" ref="AAS3" si="715">IF(AAS4&lt;&gt;"", CONCATENATE("Sim #",COLUMN(AAS4)-4), "")</f>
        <v/>
      </c>
      <c r="AAT3" s="2" t="str">
        <f t="shared" ref="AAT3" si="716">IF(AAT4&lt;&gt;"", CONCATENATE("Sim #",COLUMN(AAT4)-4), "")</f>
        <v/>
      </c>
      <c r="AAU3" s="2" t="str">
        <f t="shared" ref="AAU3" si="717">IF(AAU4&lt;&gt;"", CONCATENATE("Sim #",COLUMN(AAU4)-4), "")</f>
        <v/>
      </c>
      <c r="AAV3" s="2" t="str">
        <f t="shared" ref="AAV3" si="718">IF(AAV4&lt;&gt;"", CONCATENATE("Sim #",COLUMN(AAV4)-4), "")</f>
        <v/>
      </c>
      <c r="AAW3" s="2" t="str">
        <f t="shared" ref="AAW3" si="719">IF(AAW4&lt;&gt;"", CONCATENATE("Sim #",COLUMN(AAW4)-4), "")</f>
        <v/>
      </c>
      <c r="AAX3" s="2" t="str">
        <f t="shared" ref="AAX3" si="720">IF(AAX4&lt;&gt;"", CONCATENATE("Sim #",COLUMN(AAX4)-4), "")</f>
        <v/>
      </c>
      <c r="AAY3" s="2" t="str">
        <f t="shared" ref="AAY3" si="721">IF(AAY4&lt;&gt;"", CONCATENATE("Sim #",COLUMN(AAY4)-4), "")</f>
        <v/>
      </c>
      <c r="AAZ3" s="2" t="str">
        <f t="shared" ref="AAZ3" si="722">IF(AAZ4&lt;&gt;"", CONCATENATE("Sim #",COLUMN(AAZ4)-4), "")</f>
        <v/>
      </c>
      <c r="ABA3" s="2" t="str">
        <f t="shared" ref="ABA3" si="723">IF(ABA4&lt;&gt;"", CONCATENATE("Sim #",COLUMN(ABA4)-4), "")</f>
        <v/>
      </c>
      <c r="ABB3" s="2" t="str">
        <f t="shared" ref="ABB3" si="724">IF(ABB4&lt;&gt;"", CONCATENATE("Sim #",COLUMN(ABB4)-4), "")</f>
        <v/>
      </c>
      <c r="ABC3" s="2" t="str">
        <f t="shared" ref="ABC3" si="725">IF(ABC4&lt;&gt;"", CONCATENATE("Sim #",COLUMN(ABC4)-4), "")</f>
        <v/>
      </c>
      <c r="ABD3" s="2" t="str">
        <f t="shared" ref="ABD3" si="726">IF(ABD4&lt;&gt;"", CONCATENATE("Sim #",COLUMN(ABD4)-4), "")</f>
        <v/>
      </c>
      <c r="ABE3" s="2" t="str">
        <f t="shared" ref="ABE3" si="727">IF(ABE4&lt;&gt;"", CONCATENATE("Sim #",COLUMN(ABE4)-4), "")</f>
        <v/>
      </c>
      <c r="ABF3" s="2" t="str">
        <f t="shared" ref="ABF3" si="728">IF(ABF4&lt;&gt;"", CONCATENATE("Sim #",COLUMN(ABF4)-4), "")</f>
        <v/>
      </c>
      <c r="ABG3" s="2" t="str">
        <f t="shared" ref="ABG3" si="729">IF(ABG4&lt;&gt;"", CONCATENATE("Sim #",COLUMN(ABG4)-4), "")</f>
        <v/>
      </c>
      <c r="ABH3" s="2" t="str">
        <f t="shared" ref="ABH3" si="730">IF(ABH4&lt;&gt;"", CONCATENATE("Sim #",COLUMN(ABH4)-4), "")</f>
        <v/>
      </c>
      <c r="ABI3" s="2" t="str">
        <f t="shared" ref="ABI3" si="731">IF(ABI4&lt;&gt;"", CONCATENATE("Sim #",COLUMN(ABI4)-4), "")</f>
        <v/>
      </c>
      <c r="ABJ3" s="2" t="str">
        <f t="shared" ref="ABJ3" si="732">IF(ABJ4&lt;&gt;"", CONCATENATE("Sim #",COLUMN(ABJ4)-4), "")</f>
        <v/>
      </c>
      <c r="ABK3" s="2" t="str">
        <f t="shared" ref="ABK3" si="733">IF(ABK4&lt;&gt;"", CONCATENATE("Sim #",COLUMN(ABK4)-4), "")</f>
        <v/>
      </c>
      <c r="ABL3" s="2" t="str">
        <f t="shared" ref="ABL3" si="734">IF(ABL4&lt;&gt;"", CONCATENATE("Sim #",COLUMN(ABL4)-4), "")</f>
        <v/>
      </c>
      <c r="ABM3" s="2" t="str">
        <f t="shared" ref="ABM3" si="735">IF(ABM4&lt;&gt;"", CONCATENATE("Sim #",COLUMN(ABM4)-4), "")</f>
        <v/>
      </c>
      <c r="ABN3" s="2" t="str">
        <f t="shared" ref="ABN3" si="736">IF(ABN4&lt;&gt;"", CONCATENATE("Sim #",COLUMN(ABN4)-4), "")</f>
        <v/>
      </c>
      <c r="ABO3" s="2" t="str">
        <f t="shared" ref="ABO3" si="737">IF(ABO4&lt;&gt;"", CONCATENATE("Sim #",COLUMN(ABO4)-4), "")</f>
        <v/>
      </c>
      <c r="ABP3" s="2" t="str">
        <f t="shared" ref="ABP3" si="738">IF(ABP4&lt;&gt;"", CONCATENATE("Sim #",COLUMN(ABP4)-4), "")</f>
        <v/>
      </c>
      <c r="ABQ3" s="2" t="str">
        <f t="shared" ref="ABQ3" si="739">IF(ABQ4&lt;&gt;"", CONCATENATE("Sim #",COLUMN(ABQ4)-4), "")</f>
        <v/>
      </c>
      <c r="ABR3" s="2" t="str">
        <f t="shared" ref="ABR3" si="740">IF(ABR4&lt;&gt;"", CONCATENATE("Sim #",COLUMN(ABR4)-4), "")</f>
        <v/>
      </c>
      <c r="ABS3" s="2" t="str">
        <f t="shared" ref="ABS3" si="741">IF(ABS4&lt;&gt;"", CONCATENATE("Sim #",COLUMN(ABS4)-4), "")</f>
        <v/>
      </c>
      <c r="ABT3" s="2" t="str">
        <f t="shared" ref="ABT3" si="742">IF(ABT4&lt;&gt;"", CONCATENATE("Sim #",COLUMN(ABT4)-4), "")</f>
        <v/>
      </c>
      <c r="ABU3" s="2" t="str">
        <f t="shared" ref="ABU3" si="743">IF(ABU4&lt;&gt;"", CONCATENATE("Sim #",COLUMN(ABU4)-4), "")</f>
        <v/>
      </c>
      <c r="ABV3" s="2" t="str">
        <f t="shared" ref="ABV3" si="744">IF(ABV4&lt;&gt;"", CONCATENATE("Sim #",COLUMN(ABV4)-4), "")</f>
        <v/>
      </c>
      <c r="ABW3" s="2" t="str">
        <f t="shared" ref="ABW3" si="745">IF(ABW4&lt;&gt;"", CONCATENATE("Sim #",COLUMN(ABW4)-4), "")</f>
        <v/>
      </c>
      <c r="ABX3" s="2" t="str">
        <f t="shared" ref="ABX3" si="746">IF(ABX4&lt;&gt;"", CONCATENATE("Sim #",COLUMN(ABX4)-4), "")</f>
        <v/>
      </c>
      <c r="ABY3" s="2" t="str">
        <f t="shared" ref="ABY3" si="747">IF(ABY4&lt;&gt;"", CONCATENATE("Sim #",COLUMN(ABY4)-4), "")</f>
        <v/>
      </c>
      <c r="ABZ3" s="2" t="str">
        <f t="shared" ref="ABZ3" si="748">IF(ABZ4&lt;&gt;"", CONCATENATE("Sim #",COLUMN(ABZ4)-4), "")</f>
        <v/>
      </c>
      <c r="ACA3" s="2" t="str">
        <f t="shared" ref="ACA3" si="749">IF(ACA4&lt;&gt;"", CONCATENATE("Sim #",COLUMN(ACA4)-4), "")</f>
        <v/>
      </c>
      <c r="ACB3" s="2" t="str">
        <f t="shared" ref="ACB3" si="750">IF(ACB4&lt;&gt;"", CONCATENATE("Sim #",COLUMN(ACB4)-4), "")</f>
        <v/>
      </c>
      <c r="ACC3" s="2" t="str">
        <f t="shared" ref="ACC3" si="751">IF(ACC4&lt;&gt;"", CONCATENATE("Sim #",COLUMN(ACC4)-4), "")</f>
        <v/>
      </c>
      <c r="ACD3" s="2" t="str">
        <f t="shared" ref="ACD3" si="752">IF(ACD4&lt;&gt;"", CONCATENATE("Sim #",COLUMN(ACD4)-4), "")</f>
        <v/>
      </c>
      <c r="ACE3" s="2" t="str">
        <f t="shared" ref="ACE3" si="753">IF(ACE4&lt;&gt;"", CONCATENATE("Sim #",COLUMN(ACE4)-4), "")</f>
        <v/>
      </c>
      <c r="ACF3" s="2" t="str">
        <f t="shared" ref="ACF3" si="754">IF(ACF4&lt;&gt;"", CONCATENATE("Sim #",COLUMN(ACF4)-4), "")</f>
        <v/>
      </c>
      <c r="ACG3" s="2" t="str">
        <f t="shared" ref="ACG3" si="755">IF(ACG4&lt;&gt;"", CONCATENATE("Sim #",COLUMN(ACG4)-4), "")</f>
        <v/>
      </c>
      <c r="ACH3" s="2" t="str">
        <f t="shared" ref="ACH3" si="756">IF(ACH4&lt;&gt;"", CONCATENATE("Sim #",COLUMN(ACH4)-4), "")</f>
        <v/>
      </c>
      <c r="ACI3" s="2" t="str">
        <f t="shared" ref="ACI3" si="757">IF(ACI4&lt;&gt;"", CONCATENATE("Sim #",COLUMN(ACI4)-4), "")</f>
        <v/>
      </c>
      <c r="ACJ3" s="2" t="str">
        <f t="shared" ref="ACJ3" si="758">IF(ACJ4&lt;&gt;"", CONCATENATE("Sim #",COLUMN(ACJ4)-4), "")</f>
        <v/>
      </c>
      <c r="ACK3" s="2" t="str">
        <f t="shared" ref="ACK3" si="759">IF(ACK4&lt;&gt;"", CONCATENATE("Sim #",COLUMN(ACK4)-4), "")</f>
        <v/>
      </c>
      <c r="ACL3" s="2" t="str">
        <f t="shared" ref="ACL3" si="760">IF(ACL4&lt;&gt;"", CONCATENATE("Sim #",COLUMN(ACL4)-4), "")</f>
        <v/>
      </c>
      <c r="ACM3" s="2" t="str">
        <f t="shared" ref="ACM3" si="761">IF(ACM4&lt;&gt;"", CONCATENATE("Sim #",COLUMN(ACM4)-4), "")</f>
        <v/>
      </c>
      <c r="ACN3" s="2" t="str">
        <f t="shared" ref="ACN3" si="762">IF(ACN4&lt;&gt;"", CONCATENATE("Sim #",COLUMN(ACN4)-4), "")</f>
        <v/>
      </c>
      <c r="ACO3" s="2" t="str">
        <f t="shared" ref="ACO3" si="763">IF(ACO4&lt;&gt;"", CONCATENATE("Sim #",COLUMN(ACO4)-4), "")</f>
        <v/>
      </c>
      <c r="ACP3" s="2" t="str">
        <f t="shared" ref="ACP3" si="764">IF(ACP4&lt;&gt;"", CONCATENATE("Sim #",COLUMN(ACP4)-4), "")</f>
        <v/>
      </c>
      <c r="ACQ3" s="2" t="str">
        <f t="shared" ref="ACQ3" si="765">IF(ACQ4&lt;&gt;"", CONCATENATE("Sim #",COLUMN(ACQ4)-4), "")</f>
        <v/>
      </c>
      <c r="ACR3" s="2" t="str">
        <f t="shared" ref="ACR3" si="766">IF(ACR4&lt;&gt;"", CONCATENATE("Sim #",COLUMN(ACR4)-4), "")</f>
        <v/>
      </c>
      <c r="ACS3" s="2" t="str">
        <f t="shared" ref="ACS3" si="767">IF(ACS4&lt;&gt;"", CONCATENATE("Sim #",COLUMN(ACS4)-4), "")</f>
        <v/>
      </c>
      <c r="ACT3" s="2" t="str">
        <f t="shared" ref="ACT3" si="768">IF(ACT4&lt;&gt;"", CONCATENATE("Sim #",COLUMN(ACT4)-4), "")</f>
        <v/>
      </c>
      <c r="ACU3" s="2" t="str">
        <f t="shared" ref="ACU3" si="769">IF(ACU4&lt;&gt;"", CONCATENATE("Sim #",COLUMN(ACU4)-4), "")</f>
        <v/>
      </c>
      <c r="ACV3" s="2" t="str">
        <f t="shared" ref="ACV3" si="770">IF(ACV4&lt;&gt;"", CONCATENATE("Sim #",COLUMN(ACV4)-4), "")</f>
        <v/>
      </c>
      <c r="ACW3" s="2" t="str">
        <f t="shared" ref="ACW3" si="771">IF(ACW4&lt;&gt;"", CONCATENATE("Sim #",COLUMN(ACW4)-4), "")</f>
        <v/>
      </c>
      <c r="ACX3" s="2" t="str">
        <f t="shared" ref="ACX3" si="772">IF(ACX4&lt;&gt;"", CONCATENATE("Sim #",COLUMN(ACX4)-4), "")</f>
        <v/>
      </c>
      <c r="ACY3" s="2" t="str">
        <f t="shared" ref="ACY3" si="773">IF(ACY4&lt;&gt;"", CONCATENATE("Sim #",COLUMN(ACY4)-4), "")</f>
        <v/>
      </c>
      <c r="ACZ3" s="2" t="str">
        <f t="shared" ref="ACZ3" si="774">IF(ACZ4&lt;&gt;"", CONCATENATE("Sim #",COLUMN(ACZ4)-4), "")</f>
        <v/>
      </c>
      <c r="ADA3" s="2" t="str">
        <f t="shared" ref="ADA3" si="775">IF(ADA4&lt;&gt;"", CONCATENATE("Sim #",COLUMN(ADA4)-4), "")</f>
        <v/>
      </c>
      <c r="ADB3" s="2" t="str">
        <f t="shared" ref="ADB3" si="776">IF(ADB4&lt;&gt;"", CONCATENATE("Sim #",COLUMN(ADB4)-4), "")</f>
        <v/>
      </c>
      <c r="ADC3" s="2" t="str">
        <f t="shared" ref="ADC3" si="777">IF(ADC4&lt;&gt;"", CONCATENATE("Sim #",COLUMN(ADC4)-4), "")</f>
        <v/>
      </c>
      <c r="ADD3" s="2" t="str">
        <f t="shared" ref="ADD3" si="778">IF(ADD4&lt;&gt;"", CONCATENATE("Sim #",COLUMN(ADD4)-4), "")</f>
        <v/>
      </c>
      <c r="ADE3" s="2" t="str">
        <f t="shared" ref="ADE3" si="779">IF(ADE4&lt;&gt;"", CONCATENATE("Sim #",COLUMN(ADE4)-4), "")</f>
        <v/>
      </c>
      <c r="ADF3" s="2" t="str">
        <f t="shared" ref="ADF3" si="780">IF(ADF4&lt;&gt;"", CONCATENATE("Sim #",COLUMN(ADF4)-4), "")</f>
        <v/>
      </c>
      <c r="ADG3" s="2" t="str">
        <f t="shared" ref="ADG3" si="781">IF(ADG4&lt;&gt;"", CONCATENATE("Sim #",COLUMN(ADG4)-4), "")</f>
        <v/>
      </c>
      <c r="ADH3" s="2" t="str">
        <f t="shared" ref="ADH3" si="782">IF(ADH4&lt;&gt;"", CONCATENATE("Sim #",COLUMN(ADH4)-4), "")</f>
        <v/>
      </c>
      <c r="ADI3" s="2" t="str">
        <f t="shared" ref="ADI3" si="783">IF(ADI4&lt;&gt;"", CONCATENATE("Sim #",COLUMN(ADI4)-4), "")</f>
        <v/>
      </c>
      <c r="ADJ3" s="2" t="str">
        <f t="shared" ref="ADJ3" si="784">IF(ADJ4&lt;&gt;"", CONCATENATE("Sim #",COLUMN(ADJ4)-4), "")</f>
        <v/>
      </c>
      <c r="ADK3" s="2" t="str">
        <f t="shared" ref="ADK3" si="785">IF(ADK4&lt;&gt;"", CONCATENATE("Sim #",COLUMN(ADK4)-4), "")</f>
        <v/>
      </c>
      <c r="ADL3" s="2" t="str">
        <f t="shared" ref="ADL3" si="786">IF(ADL4&lt;&gt;"", CONCATENATE("Sim #",COLUMN(ADL4)-4), "")</f>
        <v/>
      </c>
      <c r="ADM3" s="2" t="str">
        <f t="shared" ref="ADM3" si="787">IF(ADM4&lt;&gt;"", CONCATENATE("Sim #",COLUMN(ADM4)-4), "")</f>
        <v/>
      </c>
      <c r="ADN3" s="2" t="str">
        <f t="shared" ref="ADN3" si="788">IF(ADN4&lt;&gt;"", CONCATENATE("Sim #",COLUMN(ADN4)-4), "")</f>
        <v/>
      </c>
      <c r="ADO3" s="2" t="str">
        <f t="shared" ref="ADO3" si="789">IF(ADO4&lt;&gt;"", CONCATENATE("Sim #",COLUMN(ADO4)-4), "")</f>
        <v/>
      </c>
      <c r="ADP3" s="2" t="str">
        <f t="shared" ref="ADP3" si="790">IF(ADP4&lt;&gt;"", CONCATENATE("Sim #",COLUMN(ADP4)-4), "")</f>
        <v/>
      </c>
      <c r="ADQ3" s="2" t="str">
        <f t="shared" ref="ADQ3" si="791">IF(ADQ4&lt;&gt;"", CONCATENATE("Sim #",COLUMN(ADQ4)-4), "")</f>
        <v/>
      </c>
      <c r="ADR3" s="2" t="str">
        <f t="shared" ref="ADR3" si="792">IF(ADR4&lt;&gt;"", CONCATENATE("Sim #",COLUMN(ADR4)-4), "")</f>
        <v/>
      </c>
      <c r="ADS3" s="2" t="str">
        <f t="shared" ref="ADS3" si="793">IF(ADS4&lt;&gt;"", CONCATENATE("Sim #",COLUMN(ADS4)-4), "")</f>
        <v/>
      </c>
      <c r="ADT3" s="2" t="str">
        <f t="shared" ref="ADT3" si="794">IF(ADT4&lt;&gt;"", CONCATENATE("Sim #",COLUMN(ADT4)-4), "")</f>
        <v/>
      </c>
      <c r="ADU3" s="2" t="str">
        <f t="shared" ref="ADU3" si="795">IF(ADU4&lt;&gt;"", CONCATENATE("Sim #",COLUMN(ADU4)-4), "")</f>
        <v/>
      </c>
      <c r="ADV3" s="2" t="str">
        <f t="shared" ref="ADV3" si="796">IF(ADV4&lt;&gt;"", CONCATENATE("Sim #",COLUMN(ADV4)-4), "")</f>
        <v/>
      </c>
      <c r="ADW3" s="2" t="str">
        <f t="shared" ref="ADW3" si="797">IF(ADW4&lt;&gt;"", CONCATENATE("Sim #",COLUMN(ADW4)-4), "")</f>
        <v/>
      </c>
      <c r="ADX3" s="2" t="str">
        <f t="shared" ref="ADX3" si="798">IF(ADX4&lt;&gt;"", CONCATENATE("Sim #",COLUMN(ADX4)-4), "")</f>
        <v/>
      </c>
      <c r="ADY3" s="2" t="str">
        <f t="shared" ref="ADY3" si="799">IF(ADY4&lt;&gt;"", CONCATENATE("Sim #",COLUMN(ADY4)-4), "")</f>
        <v/>
      </c>
      <c r="ADZ3" s="2" t="str">
        <f t="shared" ref="ADZ3" si="800">IF(ADZ4&lt;&gt;"", CONCATENATE("Sim #",COLUMN(ADZ4)-4), "")</f>
        <v/>
      </c>
      <c r="AEA3" s="2" t="str">
        <f t="shared" ref="AEA3" si="801">IF(AEA4&lt;&gt;"", CONCATENATE("Sim #",COLUMN(AEA4)-4), "")</f>
        <v/>
      </c>
      <c r="AEB3" s="2" t="str">
        <f t="shared" ref="AEB3" si="802">IF(AEB4&lt;&gt;"", CONCATENATE("Sim #",COLUMN(AEB4)-4), "")</f>
        <v/>
      </c>
      <c r="AEC3" s="2" t="str">
        <f t="shared" ref="AEC3" si="803">IF(AEC4&lt;&gt;"", CONCATENATE("Sim #",COLUMN(AEC4)-4), "")</f>
        <v/>
      </c>
      <c r="AED3" s="2" t="str">
        <f t="shared" ref="AED3" si="804">IF(AED4&lt;&gt;"", CONCATENATE("Sim #",COLUMN(AED4)-4), "")</f>
        <v/>
      </c>
      <c r="AEE3" s="2" t="str">
        <f t="shared" ref="AEE3" si="805">IF(AEE4&lt;&gt;"", CONCATENATE("Sim #",COLUMN(AEE4)-4), "")</f>
        <v/>
      </c>
      <c r="AEF3" s="2" t="str">
        <f t="shared" ref="AEF3" si="806">IF(AEF4&lt;&gt;"", CONCATENATE("Sim #",COLUMN(AEF4)-4), "")</f>
        <v/>
      </c>
      <c r="AEG3" s="2" t="str">
        <f t="shared" ref="AEG3" si="807">IF(AEG4&lt;&gt;"", CONCATENATE("Sim #",COLUMN(AEG4)-4), "")</f>
        <v/>
      </c>
      <c r="AEH3" s="2" t="str">
        <f t="shared" ref="AEH3" si="808">IF(AEH4&lt;&gt;"", CONCATENATE("Sim #",COLUMN(AEH4)-4), "")</f>
        <v/>
      </c>
      <c r="AEI3" s="2" t="str">
        <f t="shared" ref="AEI3" si="809">IF(AEI4&lt;&gt;"", CONCATENATE("Sim #",COLUMN(AEI4)-4), "")</f>
        <v/>
      </c>
      <c r="AEJ3" s="2" t="str">
        <f t="shared" ref="AEJ3" si="810">IF(AEJ4&lt;&gt;"", CONCATENATE("Sim #",COLUMN(AEJ4)-4), "")</f>
        <v/>
      </c>
      <c r="AEK3" s="2" t="str">
        <f t="shared" ref="AEK3" si="811">IF(AEK4&lt;&gt;"", CONCATENATE("Sim #",COLUMN(AEK4)-4), "")</f>
        <v/>
      </c>
      <c r="AEL3" s="2" t="str">
        <f t="shared" ref="AEL3" si="812">IF(AEL4&lt;&gt;"", CONCATENATE("Sim #",COLUMN(AEL4)-4), "")</f>
        <v/>
      </c>
      <c r="AEM3" s="2" t="str">
        <f t="shared" ref="AEM3" si="813">IF(AEM4&lt;&gt;"", CONCATENATE("Sim #",COLUMN(AEM4)-4), "")</f>
        <v/>
      </c>
      <c r="AEN3" s="2" t="str">
        <f t="shared" ref="AEN3" si="814">IF(AEN4&lt;&gt;"", CONCATENATE("Sim #",COLUMN(AEN4)-4), "")</f>
        <v/>
      </c>
      <c r="AEO3" s="2" t="str">
        <f t="shared" ref="AEO3" si="815">IF(AEO4&lt;&gt;"", CONCATENATE("Sim #",COLUMN(AEO4)-4), "")</f>
        <v/>
      </c>
      <c r="AEP3" s="2" t="str">
        <f t="shared" ref="AEP3" si="816">IF(AEP4&lt;&gt;"", CONCATENATE("Sim #",COLUMN(AEP4)-4), "")</f>
        <v/>
      </c>
      <c r="AEQ3" s="2" t="str">
        <f t="shared" ref="AEQ3" si="817">IF(AEQ4&lt;&gt;"", CONCATENATE("Sim #",COLUMN(AEQ4)-4), "")</f>
        <v/>
      </c>
      <c r="AER3" s="2" t="str">
        <f t="shared" ref="AER3" si="818">IF(AER4&lt;&gt;"", CONCATENATE("Sim #",COLUMN(AER4)-4), "")</f>
        <v/>
      </c>
      <c r="AES3" s="2" t="str">
        <f t="shared" ref="AES3" si="819">IF(AES4&lt;&gt;"", CONCATENATE("Sim #",COLUMN(AES4)-4), "")</f>
        <v/>
      </c>
      <c r="AET3" s="2" t="str">
        <f t="shared" ref="AET3" si="820">IF(AET4&lt;&gt;"", CONCATENATE("Sim #",COLUMN(AET4)-4), "")</f>
        <v/>
      </c>
      <c r="AEU3" s="2" t="str">
        <f t="shared" ref="AEU3" si="821">IF(AEU4&lt;&gt;"", CONCATENATE("Sim #",COLUMN(AEU4)-4), "")</f>
        <v/>
      </c>
      <c r="AEV3" s="2" t="str">
        <f t="shared" ref="AEV3" si="822">IF(AEV4&lt;&gt;"", CONCATENATE("Sim #",COLUMN(AEV4)-4), "")</f>
        <v/>
      </c>
      <c r="AEW3" s="2" t="str">
        <f t="shared" ref="AEW3" si="823">IF(AEW4&lt;&gt;"", CONCATENATE("Sim #",COLUMN(AEW4)-4), "")</f>
        <v/>
      </c>
      <c r="AEX3" s="2" t="str">
        <f t="shared" ref="AEX3" si="824">IF(AEX4&lt;&gt;"", CONCATENATE("Sim #",COLUMN(AEX4)-4), "")</f>
        <v/>
      </c>
      <c r="AEY3" s="2" t="str">
        <f t="shared" ref="AEY3" si="825">IF(AEY4&lt;&gt;"", CONCATENATE("Sim #",COLUMN(AEY4)-4), "")</f>
        <v/>
      </c>
      <c r="AEZ3" s="2" t="str">
        <f t="shared" ref="AEZ3" si="826">IF(AEZ4&lt;&gt;"", CONCATENATE("Sim #",COLUMN(AEZ4)-4), "")</f>
        <v/>
      </c>
      <c r="AFA3" s="2" t="str">
        <f t="shared" ref="AFA3" si="827">IF(AFA4&lt;&gt;"", CONCATENATE("Sim #",COLUMN(AFA4)-4), "")</f>
        <v/>
      </c>
      <c r="AFB3" s="2" t="str">
        <f t="shared" ref="AFB3" si="828">IF(AFB4&lt;&gt;"", CONCATENATE("Sim #",COLUMN(AFB4)-4), "")</f>
        <v/>
      </c>
      <c r="AFC3" s="2" t="str">
        <f t="shared" ref="AFC3" si="829">IF(AFC4&lt;&gt;"", CONCATENATE("Sim #",COLUMN(AFC4)-4), "")</f>
        <v/>
      </c>
      <c r="AFD3" s="2" t="str">
        <f t="shared" ref="AFD3" si="830">IF(AFD4&lt;&gt;"", CONCATENATE("Sim #",COLUMN(AFD4)-4), "")</f>
        <v/>
      </c>
      <c r="AFE3" s="2" t="str">
        <f t="shared" ref="AFE3" si="831">IF(AFE4&lt;&gt;"", CONCATENATE("Sim #",COLUMN(AFE4)-4), "")</f>
        <v/>
      </c>
      <c r="AFF3" s="2" t="str">
        <f t="shared" ref="AFF3" si="832">IF(AFF4&lt;&gt;"", CONCATENATE("Sim #",COLUMN(AFF4)-4), "")</f>
        <v/>
      </c>
      <c r="AFG3" s="2" t="str">
        <f t="shared" ref="AFG3" si="833">IF(AFG4&lt;&gt;"", CONCATENATE("Sim #",COLUMN(AFG4)-4), "")</f>
        <v/>
      </c>
      <c r="AFH3" s="2" t="str">
        <f t="shared" ref="AFH3" si="834">IF(AFH4&lt;&gt;"", CONCATENATE("Sim #",COLUMN(AFH4)-4), "")</f>
        <v/>
      </c>
      <c r="AFI3" s="2" t="str">
        <f t="shared" ref="AFI3" si="835">IF(AFI4&lt;&gt;"", CONCATENATE("Sim #",COLUMN(AFI4)-4), "")</f>
        <v/>
      </c>
      <c r="AFJ3" s="2" t="str">
        <f t="shared" ref="AFJ3" si="836">IF(AFJ4&lt;&gt;"", CONCATENATE("Sim #",COLUMN(AFJ4)-4), "")</f>
        <v/>
      </c>
      <c r="AFK3" s="2" t="str">
        <f t="shared" ref="AFK3" si="837">IF(AFK4&lt;&gt;"", CONCATENATE("Sim #",COLUMN(AFK4)-4), "")</f>
        <v/>
      </c>
      <c r="AFL3" s="2" t="str">
        <f t="shared" ref="AFL3" si="838">IF(AFL4&lt;&gt;"", CONCATENATE("Sim #",COLUMN(AFL4)-4), "")</f>
        <v/>
      </c>
      <c r="AFM3" s="2" t="str">
        <f t="shared" ref="AFM3" si="839">IF(AFM4&lt;&gt;"", CONCATENATE("Sim #",COLUMN(AFM4)-4), "")</f>
        <v/>
      </c>
      <c r="AFN3" s="2" t="str">
        <f t="shared" ref="AFN3" si="840">IF(AFN4&lt;&gt;"", CONCATENATE("Sim #",COLUMN(AFN4)-4), "")</f>
        <v/>
      </c>
      <c r="AFO3" s="2" t="str">
        <f t="shared" ref="AFO3" si="841">IF(AFO4&lt;&gt;"", CONCATENATE("Sim #",COLUMN(AFO4)-4), "")</f>
        <v/>
      </c>
      <c r="AFP3" s="2" t="str">
        <f t="shared" ref="AFP3" si="842">IF(AFP4&lt;&gt;"", CONCATENATE("Sim #",COLUMN(AFP4)-4), "")</f>
        <v/>
      </c>
      <c r="AFQ3" s="2" t="str">
        <f t="shared" ref="AFQ3" si="843">IF(AFQ4&lt;&gt;"", CONCATENATE("Sim #",COLUMN(AFQ4)-4), "")</f>
        <v/>
      </c>
      <c r="AFR3" s="2" t="str">
        <f t="shared" ref="AFR3" si="844">IF(AFR4&lt;&gt;"", CONCATENATE("Sim #",COLUMN(AFR4)-4), "")</f>
        <v/>
      </c>
      <c r="AFS3" s="2" t="str">
        <f t="shared" ref="AFS3" si="845">IF(AFS4&lt;&gt;"", CONCATENATE("Sim #",COLUMN(AFS4)-4), "")</f>
        <v/>
      </c>
      <c r="AFT3" s="2" t="str">
        <f t="shared" ref="AFT3" si="846">IF(AFT4&lt;&gt;"", CONCATENATE("Sim #",COLUMN(AFT4)-4), "")</f>
        <v/>
      </c>
      <c r="AFU3" s="2" t="str">
        <f t="shared" ref="AFU3" si="847">IF(AFU4&lt;&gt;"", CONCATENATE("Sim #",COLUMN(AFU4)-4), "")</f>
        <v/>
      </c>
      <c r="AFV3" s="2" t="str">
        <f t="shared" ref="AFV3" si="848">IF(AFV4&lt;&gt;"", CONCATENATE("Sim #",COLUMN(AFV4)-4), "")</f>
        <v/>
      </c>
      <c r="AFW3" s="2" t="str">
        <f t="shared" ref="AFW3" si="849">IF(AFW4&lt;&gt;"", CONCATENATE("Sim #",COLUMN(AFW4)-4), "")</f>
        <v/>
      </c>
      <c r="AFX3" s="2" t="str">
        <f t="shared" ref="AFX3" si="850">IF(AFX4&lt;&gt;"", CONCATENATE("Sim #",COLUMN(AFX4)-4), "")</f>
        <v/>
      </c>
      <c r="AFY3" s="2" t="str">
        <f t="shared" ref="AFY3" si="851">IF(AFY4&lt;&gt;"", CONCATENATE("Sim #",COLUMN(AFY4)-4), "")</f>
        <v/>
      </c>
      <c r="AFZ3" s="2" t="str">
        <f t="shared" ref="AFZ3" si="852">IF(AFZ4&lt;&gt;"", CONCATENATE("Sim #",COLUMN(AFZ4)-4), "")</f>
        <v/>
      </c>
      <c r="AGA3" s="2" t="str">
        <f t="shared" ref="AGA3" si="853">IF(AGA4&lt;&gt;"", CONCATENATE("Sim #",COLUMN(AGA4)-4), "")</f>
        <v/>
      </c>
      <c r="AGB3" s="2" t="str">
        <f t="shared" ref="AGB3" si="854">IF(AGB4&lt;&gt;"", CONCATENATE("Sim #",COLUMN(AGB4)-4), "")</f>
        <v/>
      </c>
      <c r="AGC3" s="2" t="str">
        <f t="shared" ref="AGC3" si="855">IF(AGC4&lt;&gt;"", CONCATENATE("Sim #",COLUMN(AGC4)-4), "")</f>
        <v/>
      </c>
      <c r="AGD3" s="2" t="str">
        <f t="shared" ref="AGD3" si="856">IF(AGD4&lt;&gt;"", CONCATENATE("Sim #",COLUMN(AGD4)-4), "")</f>
        <v/>
      </c>
      <c r="AGE3" s="2" t="str">
        <f t="shared" ref="AGE3" si="857">IF(AGE4&lt;&gt;"", CONCATENATE("Sim #",COLUMN(AGE4)-4), "")</f>
        <v/>
      </c>
      <c r="AGF3" s="2" t="str">
        <f t="shared" ref="AGF3" si="858">IF(AGF4&lt;&gt;"", CONCATENATE("Sim #",COLUMN(AGF4)-4), "")</f>
        <v/>
      </c>
      <c r="AGG3" s="2" t="str">
        <f t="shared" ref="AGG3" si="859">IF(AGG4&lt;&gt;"", CONCATENATE("Sim #",COLUMN(AGG4)-4), "")</f>
        <v/>
      </c>
      <c r="AGH3" s="2" t="str">
        <f t="shared" ref="AGH3" si="860">IF(AGH4&lt;&gt;"", CONCATENATE("Sim #",COLUMN(AGH4)-4), "")</f>
        <v/>
      </c>
      <c r="AGI3" s="2" t="str">
        <f t="shared" ref="AGI3" si="861">IF(AGI4&lt;&gt;"", CONCATENATE("Sim #",COLUMN(AGI4)-4), "")</f>
        <v/>
      </c>
      <c r="AGJ3" s="2" t="str">
        <f t="shared" ref="AGJ3" si="862">IF(AGJ4&lt;&gt;"", CONCATENATE("Sim #",COLUMN(AGJ4)-4), "")</f>
        <v/>
      </c>
      <c r="AGK3" s="2" t="str">
        <f t="shared" ref="AGK3" si="863">IF(AGK4&lt;&gt;"", CONCATENATE("Sim #",COLUMN(AGK4)-4), "")</f>
        <v/>
      </c>
      <c r="AGL3" s="2" t="str">
        <f t="shared" ref="AGL3" si="864">IF(AGL4&lt;&gt;"", CONCATENATE("Sim #",COLUMN(AGL4)-4), "")</f>
        <v/>
      </c>
      <c r="AGM3" s="2" t="str">
        <f t="shared" ref="AGM3" si="865">IF(AGM4&lt;&gt;"", CONCATENATE("Sim #",COLUMN(AGM4)-4), "")</f>
        <v/>
      </c>
      <c r="AGN3" s="2" t="str">
        <f t="shared" ref="AGN3" si="866">IF(AGN4&lt;&gt;"", CONCATENATE("Sim #",COLUMN(AGN4)-4), "")</f>
        <v/>
      </c>
      <c r="AGO3" s="2" t="str">
        <f t="shared" ref="AGO3" si="867">IF(AGO4&lt;&gt;"", CONCATENATE("Sim #",COLUMN(AGO4)-4), "")</f>
        <v/>
      </c>
      <c r="AGP3" s="2" t="str">
        <f t="shared" ref="AGP3" si="868">IF(AGP4&lt;&gt;"", CONCATENATE("Sim #",COLUMN(AGP4)-4), "")</f>
        <v/>
      </c>
      <c r="AGQ3" s="2" t="str">
        <f t="shared" ref="AGQ3" si="869">IF(AGQ4&lt;&gt;"", CONCATENATE("Sim #",COLUMN(AGQ4)-4), "")</f>
        <v/>
      </c>
      <c r="AGR3" s="2" t="str">
        <f t="shared" ref="AGR3" si="870">IF(AGR4&lt;&gt;"", CONCATENATE("Sim #",COLUMN(AGR4)-4), "")</f>
        <v/>
      </c>
      <c r="AGS3" s="2" t="str">
        <f t="shared" ref="AGS3" si="871">IF(AGS4&lt;&gt;"", CONCATENATE("Sim #",COLUMN(AGS4)-4), "")</f>
        <v/>
      </c>
      <c r="AGT3" s="2" t="str">
        <f t="shared" ref="AGT3" si="872">IF(AGT4&lt;&gt;"", CONCATENATE("Sim #",COLUMN(AGT4)-4), "")</f>
        <v/>
      </c>
      <c r="AGU3" s="2" t="str">
        <f t="shared" ref="AGU3" si="873">IF(AGU4&lt;&gt;"", CONCATENATE("Sim #",COLUMN(AGU4)-4), "")</f>
        <v/>
      </c>
      <c r="AGV3" s="2" t="str">
        <f t="shared" ref="AGV3" si="874">IF(AGV4&lt;&gt;"", CONCATENATE("Sim #",COLUMN(AGV4)-4), "")</f>
        <v/>
      </c>
      <c r="AGW3" s="2" t="str">
        <f t="shared" ref="AGW3" si="875">IF(AGW4&lt;&gt;"", CONCATENATE("Sim #",COLUMN(AGW4)-4), "")</f>
        <v/>
      </c>
      <c r="AGX3" s="2" t="str">
        <f t="shared" ref="AGX3" si="876">IF(AGX4&lt;&gt;"", CONCATENATE("Sim #",COLUMN(AGX4)-4), "")</f>
        <v/>
      </c>
      <c r="AGY3" s="2" t="str">
        <f t="shared" ref="AGY3" si="877">IF(AGY4&lt;&gt;"", CONCATENATE("Sim #",COLUMN(AGY4)-4), "")</f>
        <v/>
      </c>
      <c r="AGZ3" s="2" t="str">
        <f t="shared" ref="AGZ3" si="878">IF(AGZ4&lt;&gt;"", CONCATENATE("Sim #",COLUMN(AGZ4)-4), "")</f>
        <v/>
      </c>
      <c r="AHA3" s="2" t="str">
        <f t="shared" ref="AHA3" si="879">IF(AHA4&lt;&gt;"", CONCATENATE("Sim #",COLUMN(AHA4)-4), "")</f>
        <v/>
      </c>
      <c r="AHB3" s="2" t="str">
        <f t="shared" ref="AHB3" si="880">IF(AHB4&lt;&gt;"", CONCATENATE("Sim #",COLUMN(AHB4)-4), "")</f>
        <v/>
      </c>
      <c r="AHC3" s="2" t="str">
        <f t="shared" ref="AHC3" si="881">IF(AHC4&lt;&gt;"", CONCATENATE("Sim #",COLUMN(AHC4)-4), "")</f>
        <v/>
      </c>
      <c r="AHD3" s="2" t="str">
        <f t="shared" ref="AHD3" si="882">IF(AHD4&lt;&gt;"", CONCATENATE("Sim #",COLUMN(AHD4)-4), "")</f>
        <v/>
      </c>
      <c r="AHE3" s="2" t="str">
        <f t="shared" ref="AHE3" si="883">IF(AHE4&lt;&gt;"", CONCATENATE("Sim #",COLUMN(AHE4)-4), "")</f>
        <v/>
      </c>
      <c r="AHF3" s="2" t="str">
        <f t="shared" ref="AHF3" si="884">IF(AHF4&lt;&gt;"", CONCATENATE("Sim #",COLUMN(AHF4)-4), "")</f>
        <v/>
      </c>
      <c r="AHG3" s="2" t="str">
        <f t="shared" ref="AHG3" si="885">IF(AHG4&lt;&gt;"", CONCATENATE("Sim #",COLUMN(AHG4)-4), "")</f>
        <v/>
      </c>
      <c r="AHH3" s="2" t="str">
        <f t="shared" ref="AHH3" si="886">IF(AHH4&lt;&gt;"", CONCATENATE("Sim #",COLUMN(AHH4)-4), "")</f>
        <v/>
      </c>
      <c r="AHI3" s="2" t="str">
        <f t="shared" ref="AHI3" si="887">IF(AHI4&lt;&gt;"", CONCATENATE("Sim #",COLUMN(AHI4)-4), "")</f>
        <v/>
      </c>
      <c r="AHJ3" s="2" t="str">
        <f t="shared" ref="AHJ3" si="888">IF(AHJ4&lt;&gt;"", CONCATENATE("Sim #",COLUMN(AHJ4)-4), "")</f>
        <v/>
      </c>
      <c r="AHK3" s="2" t="str">
        <f t="shared" ref="AHK3" si="889">IF(AHK4&lt;&gt;"", CONCATENATE("Sim #",COLUMN(AHK4)-4), "")</f>
        <v/>
      </c>
      <c r="AHL3" s="2" t="str">
        <f t="shared" ref="AHL3" si="890">IF(AHL4&lt;&gt;"", CONCATENATE("Sim #",COLUMN(AHL4)-4), "")</f>
        <v/>
      </c>
      <c r="AHM3" s="2" t="str">
        <f t="shared" ref="AHM3" si="891">IF(AHM4&lt;&gt;"", CONCATENATE("Sim #",COLUMN(AHM4)-4), "")</f>
        <v/>
      </c>
      <c r="AHN3" s="2" t="str">
        <f t="shared" ref="AHN3" si="892">IF(AHN4&lt;&gt;"", CONCATENATE("Sim #",COLUMN(AHN4)-4), "")</f>
        <v/>
      </c>
      <c r="AHO3" s="2" t="str">
        <f t="shared" ref="AHO3" si="893">IF(AHO4&lt;&gt;"", CONCATENATE("Sim #",COLUMN(AHO4)-4), "")</f>
        <v/>
      </c>
      <c r="AHP3" s="2" t="str">
        <f t="shared" ref="AHP3" si="894">IF(AHP4&lt;&gt;"", CONCATENATE("Sim #",COLUMN(AHP4)-4), "")</f>
        <v/>
      </c>
      <c r="AHQ3" s="2" t="str">
        <f t="shared" ref="AHQ3" si="895">IF(AHQ4&lt;&gt;"", CONCATENATE("Sim #",COLUMN(AHQ4)-4), "")</f>
        <v/>
      </c>
      <c r="AHR3" s="2" t="str">
        <f t="shared" ref="AHR3" si="896">IF(AHR4&lt;&gt;"", CONCATENATE("Sim #",COLUMN(AHR4)-4), "")</f>
        <v/>
      </c>
      <c r="AHS3" s="2" t="str">
        <f t="shared" ref="AHS3" si="897">IF(AHS4&lt;&gt;"", CONCATENATE("Sim #",COLUMN(AHS4)-4), "")</f>
        <v/>
      </c>
      <c r="AHT3" s="2" t="str">
        <f t="shared" ref="AHT3" si="898">IF(AHT4&lt;&gt;"", CONCATENATE("Sim #",COLUMN(AHT4)-4), "")</f>
        <v/>
      </c>
      <c r="AHU3" s="2" t="str">
        <f t="shared" ref="AHU3" si="899">IF(AHU4&lt;&gt;"", CONCATENATE("Sim #",COLUMN(AHU4)-4), "")</f>
        <v/>
      </c>
      <c r="AHV3" s="2" t="str">
        <f t="shared" ref="AHV3" si="900">IF(AHV4&lt;&gt;"", CONCATENATE("Sim #",COLUMN(AHV4)-4), "")</f>
        <v/>
      </c>
      <c r="AHW3" s="2" t="str">
        <f t="shared" ref="AHW3" si="901">IF(AHW4&lt;&gt;"", CONCATENATE("Sim #",COLUMN(AHW4)-4), "")</f>
        <v/>
      </c>
      <c r="AHX3" s="2" t="str">
        <f t="shared" ref="AHX3" si="902">IF(AHX4&lt;&gt;"", CONCATENATE("Sim #",COLUMN(AHX4)-4), "")</f>
        <v/>
      </c>
      <c r="AHY3" s="2" t="str">
        <f t="shared" ref="AHY3" si="903">IF(AHY4&lt;&gt;"", CONCATENATE("Sim #",COLUMN(AHY4)-4), "")</f>
        <v/>
      </c>
      <c r="AHZ3" s="2" t="str">
        <f t="shared" ref="AHZ3" si="904">IF(AHZ4&lt;&gt;"", CONCATENATE("Sim #",COLUMN(AHZ4)-4), "")</f>
        <v/>
      </c>
      <c r="AIA3" s="2" t="str">
        <f t="shared" ref="AIA3" si="905">IF(AIA4&lt;&gt;"", CONCATENATE("Sim #",COLUMN(AIA4)-4), "")</f>
        <v/>
      </c>
      <c r="AIB3" s="2" t="str">
        <f t="shared" ref="AIB3" si="906">IF(AIB4&lt;&gt;"", CONCATENATE("Sim #",COLUMN(AIB4)-4), "")</f>
        <v/>
      </c>
      <c r="AIC3" s="2" t="str">
        <f t="shared" ref="AIC3" si="907">IF(AIC4&lt;&gt;"", CONCATENATE("Sim #",COLUMN(AIC4)-4), "")</f>
        <v/>
      </c>
      <c r="AID3" s="2" t="str">
        <f t="shared" ref="AID3" si="908">IF(AID4&lt;&gt;"", CONCATENATE("Sim #",COLUMN(AID4)-4), "")</f>
        <v/>
      </c>
      <c r="AIE3" s="2" t="str">
        <f t="shared" ref="AIE3" si="909">IF(AIE4&lt;&gt;"", CONCATENATE("Sim #",COLUMN(AIE4)-4), "")</f>
        <v/>
      </c>
      <c r="AIF3" s="2" t="str">
        <f t="shared" ref="AIF3" si="910">IF(AIF4&lt;&gt;"", CONCATENATE("Sim #",COLUMN(AIF4)-4), "")</f>
        <v/>
      </c>
      <c r="AIG3" s="2" t="str">
        <f t="shared" ref="AIG3" si="911">IF(AIG4&lt;&gt;"", CONCATENATE("Sim #",COLUMN(AIG4)-4), "")</f>
        <v/>
      </c>
      <c r="AIH3" s="2" t="str">
        <f t="shared" ref="AIH3" si="912">IF(AIH4&lt;&gt;"", CONCATENATE("Sim #",COLUMN(AIH4)-4), "")</f>
        <v/>
      </c>
      <c r="AII3" s="2" t="str">
        <f t="shared" ref="AII3" si="913">IF(AII4&lt;&gt;"", CONCATENATE("Sim #",COLUMN(AII4)-4), "")</f>
        <v/>
      </c>
      <c r="AIJ3" s="2" t="str">
        <f t="shared" ref="AIJ3" si="914">IF(AIJ4&lt;&gt;"", CONCATENATE("Sim #",COLUMN(AIJ4)-4), "")</f>
        <v/>
      </c>
      <c r="AIK3" s="2" t="str">
        <f t="shared" ref="AIK3" si="915">IF(AIK4&lt;&gt;"", CONCATENATE("Sim #",COLUMN(AIK4)-4), "")</f>
        <v/>
      </c>
      <c r="AIL3" s="2" t="str">
        <f t="shared" ref="AIL3" si="916">IF(AIL4&lt;&gt;"", CONCATENATE("Sim #",COLUMN(AIL4)-4), "")</f>
        <v/>
      </c>
      <c r="AIM3" s="2" t="str">
        <f t="shared" ref="AIM3" si="917">IF(AIM4&lt;&gt;"", CONCATENATE("Sim #",COLUMN(AIM4)-4), "")</f>
        <v/>
      </c>
      <c r="AIN3" s="2" t="str">
        <f t="shared" ref="AIN3" si="918">IF(AIN4&lt;&gt;"", CONCATENATE("Sim #",COLUMN(AIN4)-4), "")</f>
        <v/>
      </c>
      <c r="AIO3" s="2" t="str">
        <f t="shared" ref="AIO3" si="919">IF(AIO4&lt;&gt;"", CONCATENATE("Sim #",COLUMN(AIO4)-4), "")</f>
        <v/>
      </c>
      <c r="AIP3" s="2" t="str">
        <f t="shared" ref="AIP3" si="920">IF(AIP4&lt;&gt;"", CONCATENATE("Sim #",COLUMN(AIP4)-4), "")</f>
        <v/>
      </c>
      <c r="AIQ3" s="2" t="str">
        <f t="shared" ref="AIQ3" si="921">IF(AIQ4&lt;&gt;"", CONCATENATE("Sim #",COLUMN(AIQ4)-4), "")</f>
        <v/>
      </c>
      <c r="AIR3" s="2" t="str">
        <f t="shared" ref="AIR3" si="922">IF(AIR4&lt;&gt;"", CONCATENATE("Sim #",COLUMN(AIR4)-4), "")</f>
        <v/>
      </c>
      <c r="AIS3" s="2" t="str">
        <f t="shared" ref="AIS3" si="923">IF(AIS4&lt;&gt;"", CONCATENATE("Sim #",COLUMN(AIS4)-4), "")</f>
        <v/>
      </c>
      <c r="AIT3" s="2" t="str">
        <f t="shared" ref="AIT3" si="924">IF(AIT4&lt;&gt;"", CONCATENATE("Sim #",COLUMN(AIT4)-4), "")</f>
        <v/>
      </c>
      <c r="AIU3" s="2" t="str">
        <f t="shared" ref="AIU3" si="925">IF(AIU4&lt;&gt;"", CONCATENATE("Sim #",COLUMN(AIU4)-4), "")</f>
        <v/>
      </c>
      <c r="AIV3" s="2" t="str">
        <f t="shared" ref="AIV3" si="926">IF(AIV4&lt;&gt;"", CONCATENATE("Sim #",COLUMN(AIV4)-4), "")</f>
        <v/>
      </c>
      <c r="AIW3" s="2" t="str">
        <f t="shared" ref="AIW3" si="927">IF(AIW4&lt;&gt;"", CONCATENATE("Sim #",COLUMN(AIW4)-4), "")</f>
        <v/>
      </c>
      <c r="AIX3" s="2" t="str">
        <f t="shared" ref="AIX3" si="928">IF(AIX4&lt;&gt;"", CONCATENATE("Sim #",COLUMN(AIX4)-4), "")</f>
        <v/>
      </c>
      <c r="AIY3" s="2" t="str">
        <f t="shared" ref="AIY3" si="929">IF(AIY4&lt;&gt;"", CONCATENATE("Sim #",COLUMN(AIY4)-4), "")</f>
        <v/>
      </c>
      <c r="AIZ3" s="2" t="str">
        <f t="shared" ref="AIZ3" si="930">IF(AIZ4&lt;&gt;"", CONCATENATE("Sim #",COLUMN(AIZ4)-4), "")</f>
        <v/>
      </c>
      <c r="AJA3" s="2" t="str">
        <f t="shared" ref="AJA3" si="931">IF(AJA4&lt;&gt;"", CONCATENATE("Sim #",COLUMN(AJA4)-4), "")</f>
        <v/>
      </c>
      <c r="AJB3" s="2" t="str">
        <f t="shared" ref="AJB3" si="932">IF(AJB4&lt;&gt;"", CONCATENATE("Sim #",COLUMN(AJB4)-4), "")</f>
        <v/>
      </c>
      <c r="AJC3" s="2" t="str">
        <f t="shared" ref="AJC3" si="933">IF(AJC4&lt;&gt;"", CONCATENATE("Sim #",COLUMN(AJC4)-4), "")</f>
        <v/>
      </c>
      <c r="AJD3" s="2" t="str">
        <f t="shared" ref="AJD3" si="934">IF(AJD4&lt;&gt;"", CONCATENATE("Sim #",COLUMN(AJD4)-4), "")</f>
        <v/>
      </c>
      <c r="AJE3" s="2" t="str">
        <f t="shared" ref="AJE3" si="935">IF(AJE4&lt;&gt;"", CONCATENATE("Sim #",COLUMN(AJE4)-4), "")</f>
        <v/>
      </c>
      <c r="AJF3" s="2" t="str">
        <f t="shared" ref="AJF3" si="936">IF(AJF4&lt;&gt;"", CONCATENATE("Sim #",COLUMN(AJF4)-4), "")</f>
        <v/>
      </c>
      <c r="AJG3" s="2" t="str">
        <f t="shared" ref="AJG3" si="937">IF(AJG4&lt;&gt;"", CONCATENATE("Sim #",COLUMN(AJG4)-4), "")</f>
        <v/>
      </c>
      <c r="AJH3" s="2" t="str">
        <f t="shared" ref="AJH3" si="938">IF(AJH4&lt;&gt;"", CONCATENATE("Sim #",COLUMN(AJH4)-4), "")</f>
        <v/>
      </c>
      <c r="AJI3" s="2" t="str">
        <f t="shared" ref="AJI3" si="939">IF(AJI4&lt;&gt;"", CONCATENATE("Sim #",COLUMN(AJI4)-4), "")</f>
        <v/>
      </c>
      <c r="AJJ3" s="2" t="str">
        <f t="shared" ref="AJJ3" si="940">IF(AJJ4&lt;&gt;"", CONCATENATE("Sim #",COLUMN(AJJ4)-4), "")</f>
        <v/>
      </c>
      <c r="AJK3" s="2" t="str">
        <f t="shared" ref="AJK3" si="941">IF(AJK4&lt;&gt;"", CONCATENATE("Sim #",COLUMN(AJK4)-4), "")</f>
        <v/>
      </c>
      <c r="AJL3" s="2" t="str">
        <f t="shared" ref="AJL3" si="942">IF(AJL4&lt;&gt;"", CONCATENATE("Sim #",COLUMN(AJL4)-4), "")</f>
        <v/>
      </c>
      <c r="AJM3" s="2" t="str">
        <f t="shared" ref="AJM3" si="943">IF(AJM4&lt;&gt;"", CONCATENATE("Sim #",COLUMN(AJM4)-4), "")</f>
        <v/>
      </c>
      <c r="AJN3" s="2" t="str">
        <f t="shared" ref="AJN3" si="944">IF(AJN4&lt;&gt;"", CONCATENATE("Sim #",COLUMN(AJN4)-4), "")</f>
        <v/>
      </c>
      <c r="AJO3" s="2" t="str">
        <f t="shared" ref="AJO3" si="945">IF(AJO4&lt;&gt;"", CONCATENATE("Sim #",COLUMN(AJO4)-4), "")</f>
        <v/>
      </c>
      <c r="AJP3" s="2" t="str">
        <f t="shared" ref="AJP3" si="946">IF(AJP4&lt;&gt;"", CONCATENATE("Sim #",COLUMN(AJP4)-4), "")</f>
        <v/>
      </c>
      <c r="AJQ3" s="2" t="str">
        <f t="shared" ref="AJQ3" si="947">IF(AJQ4&lt;&gt;"", CONCATENATE("Sim #",COLUMN(AJQ4)-4), "")</f>
        <v/>
      </c>
      <c r="AJR3" s="2" t="str">
        <f t="shared" ref="AJR3" si="948">IF(AJR4&lt;&gt;"", CONCATENATE("Sim #",COLUMN(AJR4)-4), "")</f>
        <v/>
      </c>
      <c r="AJS3" s="2" t="str">
        <f t="shared" ref="AJS3" si="949">IF(AJS4&lt;&gt;"", CONCATENATE("Sim #",COLUMN(AJS4)-4), "")</f>
        <v/>
      </c>
      <c r="AJT3" s="2" t="str">
        <f t="shared" ref="AJT3" si="950">IF(AJT4&lt;&gt;"", CONCATENATE("Sim #",COLUMN(AJT4)-4), "")</f>
        <v/>
      </c>
      <c r="AJU3" s="2" t="str">
        <f t="shared" ref="AJU3" si="951">IF(AJU4&lt;&gt;"", CONCATENATE("Sim #",COLUMN(AJU4)-4), "")</f>
        <v/>
      </c>
      <c r="AJV3" s="2" t="str">
        <f t="shared" ref="AJV3" si="952">IF(AJV4&lt;&gt;"", CONCATENATE("Sim #",COLUMN(AJV4)-4), "")</f>
        <v/>
      </c>
      <c r="AJW3" s="2" t="str">
        <f t="shared" ref="AJW3" si="953">IF(AJW4&lt;&gt;"", CONCATENATE("Sim #",COLUMN(AJW4)-4), "")</f>
        <v/>
      </c>
      <c r="AJX3" s="2" t="str">
        <f t="shared" ref="AJX3" si="954">IF(AJX4&lt;&gt;"", CONCATENATE("Sim #",COLUMN(AJX4)-4), "")</f>
        <v/>
      </c>
      <c r="AJY3" s="2" t="str">
        <f t="shared" ref="AJY3" si="955">IF(AJY4&lt;&gt;"", CONCATENATE("Sim #",COLUMN(AJY4)-4), "")</f>
        <v/>
      </c>
      <c r="AJZ3" s="2" t="str">
        <f t="shared" ref="AJZ3" si="956">IF(AJZ4&lt;&gt;"", CONCATENATE("Sim #",COLUMN(AJZ4)-4), "")</f>
        <v/>
      </c>
      <c r="AKA3" s="2" t="str">
        <f t="shared" ref="AKA3" si="957">IF(AKA4&lt;&gt;"", CONCATENATE("Sim #",COLUMN(AKA4)-4), "")</f>
        <v/>
      </c>
      <c r="AKB3" s="2" t="str">
        <f t="shared" ref="AKB3" si="958">IF(AKB4&lt;&gt;"", CONCATENATE("Sim #",COLUMN(AKB4)-4), "")</f>
        <v/>
      </c>
      <c r="AKC3" s="2" t="str">
        <f t="shared" ref="AKC3" si="959">IF(AKC4&lt;&gt;"", CONCATENATE("Sim #",COLUMN(AKC4)-4), "")</f>
        <v/>
      </c>
      <c r="AKD3" s="2" t="str">
        <f t="shared" ref="AKD3" si="960">IF(AKD4&lt;&gt;"", CONCATENATE("Sim #",COLUMN(AKD4)-4), "")</f>
        <v/>
      </c>
      <c r="AKE3" s="2" t="str">
        <f t="shared" ref="AKE3" si="961">IF(AKE4&lt;&gt;"", CONCATENATE("Sim #",COLUMN(AKE4)-4), "")</f>
        <v/>
      </c>
      <c r="AKF3" s="2" t="str">
        <f t="shared" ref="AKF3" si="962">IF(AKF4&lt;&gt;"", CONCATENATE("Sim #",COLUMN(AKF4)-4), "")</f>
        <v/>
      </c>
      <c r="AKG3" s="2" t="str">
        <f t="shared" ref="AKG3" si="963">IF(AKG4&lt;&gt;"", CONCATENATE("Sim #",COLUMN(AKG4)-4), "")</f>
        <v/>
      </c>
      <c r="AKH3" s="2" t="str">
        <f t="shared" ref="AKH3" si="964">IF(AKH4&lt;&gt;"", CONCATENATE("Sim #",COLUMN(AKH4)-4), "")</f>
        <v/>
      </c>
      <c r="AKI3" s="2" t="str">
        <f t="shared" ref="AKI3" si="965">IF(AKI4&lt;&gt;"", CONCATENATE("Sim #",COLUMN(AKI4)-4), "")</f>
        <v/>
      </c>
      <c r="AKJ3" s="2" t="str">
        <f t="shared" ref="AKJ3" si="966">IF(AKJ4&lt;&gt;"", CONCATENATE("Sim #",COLUMN(AKJ4)-4), "")</f>
        <v/>
      </c>
      <c r="AKK3" s="2" t="str">
        <f t="shared" ref="AKK3" si="967">IF(AKK4&lt;&gt;"", CONCATENATE("Sim #",COLUMN(AKK4)-4), "")</f>
        <v/>
      </c>
      <c r="AKL3" s="2" t="str">
        <f t="shared" ref="AKL3" si="968">IF(AKL4&lt;&gt;"", CONCATENATE("Sim #",COLUMN(AKL4)-4), "")</f>
        <v/>
      </c>
      <c r="AKM3" s="2" t="str">
        <f t="shared" ref="AKM3" si="969">IF(AKM4&lt;&gt;"", CONCATENATE("Sim #",COLUMN(AKM4)-4), "")</f>
        <v/>
      </c>
      <c r="AKN3" s="2" t="str">
        <f t="shared" ref="AKN3" si="970">IF(AKN4&lt;&gt;"", CONCATENATE("Sim #",COLUMN(AKN4)-4), "")</f>
        <v/>
      </c>
      <c r="AKO3" s="2" t="str">
        <f t="shared" ref="AKO3" si="971">IF(AKO4&lt;&gt;"", CONCATENATE("Sim #",COLUMN(AKO4)-4), "")</f>
        <v/>
      </c>
      <c r="AKP3" s="2" t="str">
        <f t="shared" ref="AKP3" si="972">IF(AKP4&lt;&gt;"", CONCATENATE("Sim #",COLUMN(AKP4)-4), "")</f>
        <v/>
      </c>
      <c r="AKQ3" s="2" t="str">
        <f t="shared" ref="AKQ3" si="973">IF(AKQ4&lt;&gt;"", CONCATENATE("Sim #",COLUMN(AKQ4)-4), "")</f>
        <v/>
      </c>
      <c r="AKR3" s="2" t="str">
        <f t="shared" ref="AKR3" si="974">IF(AKR4&lt;&gt;"", CONCATENATE("Sim #",COLUMN(AKR4)-4), "")</f>
        <v/>
      </c>
      <c r="AKS3" s="2" t="str">
        <f t="shared" ref="AKS3" si="975">IF(AKS4&lt;&gt;"", CONCATENATE("Sim #",COLUMN(AKS4)-4), "")</f>
        <v/>
      </c>
      <c r="AKT3" s="2" t="str">
        <f t="shared" ref="AKT3" si="976">IF(AKT4&lt;&gt;"", CONCATENATE("Sim #",COLUMN(AKT4)-4), "")</f>
        <v/>
      </c>
      <c r="AKU3" s="2" t="str">
        <f t="shared" ref="AKU3" si="977">IF(AKU4&lt;&gt;"", CONCATENATE("Sim #",COLUMN(AKU4)-4), "")</f>
        <v/>
      </c>
      <c r="AKV3" s="2" t="str">
        <f t="shared" ref="AKV3" si="978">IF(AKV4&lt;&gt;"", CONCATENATE("Sim #",COLUMN(AKV4)-4), "")</f>
        <v/>
      </c>
      <c r="AKW3" s="2" t="str">
        <f t="shared" ref="AKW3" si="979">IF(AKW4&lt;&gt;"", CONCATENATE("Sim #",COLUMN(AKW4)-4), "")</f>
        <v/>
      </c>
      <c r="AKX3" s="2" t="str">
        <f t="shared" ref="AKX3" si="980">IF(AKX4&lt;&gt;"", CONCATENATE("Sim #",COLUMN(AKX4)-4), "")</f>
        <v/>
      </c>
      <c r="AKY3" s="2" t="str">
        <f t="shared" ref="AKY3" si="981">IF(AKY4&lt;&gt;"", CONCATENATE("Sim #",COLUMN(AKY4)-4), "")</f>
        <v/>
      </c>
      <c r="AKZ3" s="2" t="str">
        <f t="shared" ref="AKZ3" si="982">IF(AKZ4&lt;&gt;"", CONCATENATE("Sim #",COLUMN(AKZ4)-4), "")</f>
        <v/>
      </c>
      <c r="ALA3" s="2" t="str">
        <f t="shared" ref="ALA3" si="983">IF(ALA4&lt;&gt;"", CONCATENATE("Sim #",COLUMN(ALA4)-4), "")</f>
        <v/>
      </c>
      <c r="ALB3" s="2" t="str">
        <f t="shared" ref="ALB3" si="984">IF(ALB4&lt;&gt;"", CONCATENATE("Sim #",COLUMN(ALB4)-4), "")</f>
        <v/>
      </c>
      <c r="ALC3" s="2" t="str">
        <f t="shared" ref="ALC3" si="985">IF(ALC4&lt;&gt;"", CONCATENATE("Sim #",COLUMN(ALC4)-4), "")</f>
        <v/>
      </c>
      <c r="ALD3" s="2" t="str">
        <f t="shared" ref="ALD3" si="986">IF(ALD4&lt;&gt;"", CONCATENATE("Sim #",COLUMN(ALD4)-4), "")</f>
        <v/>
      </c>
      <c r="ALE3" s="2" t="str">
        <f t="shared" ref="ALE3" si="987">IF(ALE4&lt;&gt;"", CONCATENATE("Sim #",COLUMN(ALE4)-4), "")</f>
        <v/>
      </c>
      <c r="ALF3" s="2" t="str">
        <f t="shared" ref="ALF3" si="988">IF(ALF4&lt;&gt;"", CONCATENATE("Sim #",COLUMN(ALF4)-4), "")</f>
        <v/>
      </c>
      <c r="ALG3" s="2" t="str">
        <f t="shared" ref="ALG3" si="989">IF(ALG4&lt;&gt;"", CONCATENATE("Sim #",COLUMN(ALG4)-4), "")</f>
        <v/>
      </c>
      <c r="ALH3" s="2" t="str">
        <f t="shared" ref="ALH3" si="990">IF(ALH4&lt;&gt;"", CONCATENATE("Sim #",COLUMN(ALH4)-4), "")</f>
        <v/>
      </c>
      <c r="ALI3" s="2" t="str">
        <f t="shared" ref="ALI3" si="991">IF(ALI4&lt;&gt;"", CONCATENATE("Sim #",COLUMN(ALI4)-4), "")</f>
        <v/>
      </c>
      <c r="ALJ3" s="2" t="str">
        <f t="shared" ref="ALJ3" si="992">IF(ALJ4&lt;&gt;"", CONCATENATE("Sim #",COLUMN(ALJ4)-4), "")</f>
        <v/>
      </c>
      <c r="ALK3" s="2" t="str">
        <f t="shared" ref="ALK3" si="993">IF(ALK4&lt;&gt;"", CONCATENATE("Sim #",COLUMN(ALK4)-4), "")</f>
        <v/>
      </c>
      <c r="ALL3" s="2" t="str">
        <f t="shared" ref="ALL3" si="994">IF(ALL4&lt;&gt;"", CONCATENATE("Sim #",COLUMN(ALL4)-4), "")</f>
        <v/>
      </c>
      <c r="ALM3" s="2" t="str">
        <f t="shared" ref="ALM3" si="995">IF(ALM4&lt;&gt;"", CONCATENATE("Sim #",COLUMN(ALM4)-4), "")</f>
        <v/>
      </c>
      <c r="ALN3" s="2" t="str">
        <f t="shared" ref="ALN3" si="996">IF(ALN4&lt;&gt;"", CONCATENATE("Sim #",COLUMN(ALN4)-4), "")</f>
        <v/>
      </c>
      <c r="ALO3" s="2" t="str">
        <f t="shared" ref="ALO3" si="997">IF(ALO4&lt;&gt;"", CONCATENATE("Sim #",COLUMN(ALO4)-4), "")</f>
        <v/>
      </c>
      <c r="ALP3" s="2" t="str">
        <f t="shared" ref="ALP3" si="998">IF(ALP4&lt;&gt;"", CONCATENATE("Sim #",COLUMN(ALP4)-4), "")</f>
        <v/>
      </c>
      <c r="ALQ3" s="2" t="str">
        <f t="shared" ref="ALQ3" si="999">IF(ALQ4&lt;&gt;"", CONCATENATE("Sim #",COLUMN(ALQ4)-4), "")</f>
        <v/>
      </c>
      <c r="ALR3" s="2" t="str">
        <f t="shared" ref="ALR3" si="1000">IF(ALR4&lt;&gt;"", CONCATENATE("Sim #",COLUMN(ALR4)-4), "")</f>
        <v/>
      </c>
      <c r="ALS3" s="2" t="str">
        <f t="shared" ref="ALS3" si="1001">IF(ALS4&lt;&gt;"", CONCATENATE("Sim #",COLUMN(ALS4)-4), "")</f>
        <v/>
      </c>
      <c r="ALT3" s="2" t="str">
        <f t="shared" ref="ALT3" si="1002">IF(ALT4&lt;&gt;"", CONCATENATE("Sim #",COLUMN(ALT4)-4), "")</f>
        <v/>
      </c>
      <c r="ALU3" s="2" t="str">
        <f t="shared" ref="ALU3" si="1003">IF(ALU4&lt;&gt;"", CONCATENATE("Sim #",COLUMN(ALU4)-4), "")</f>
        <v/>
      </c>
      <c r="ALV3" s="2" t="str">
        <f t="shared" ref="ALV3" si="1004">IF(ALV4&lt;&gt;"", CONCATENATE("Sim #",COLUMN(ALV4)-4), "")</f>
        <v/>
      </c>
      <c r="ALW3" s="2" t="str">
        <f t="shared" ref="ALW3" si="1005">IF(ALW4&lt;&gt;"", CONCATENATE("Sim #",COLUMN(ALW4)-4), "")</f>
        <v/>
      </c>
      <c r="ALX3" s="2" t="str">
        <f t="shared" ref="ALX3" si="1006">IF(ALX4&lt;&gt;"", CONCATENATE("Sim #",COLUMN(ALX4)-4), "")</f>
        <v/>
      </c>
      <c r="ALY3" s="2" t="str">
        <f t="shared" ref="ALY3" si="1007">IF(ALY4&lt;&gt;"", CONCATENATE("Sim #",COLUMN(ALY4)-4), "")</f>
        <v/>
      </c>
      <c r="ALZ3" s="2" t="str">
        <f t="shared" ref="ALZ3" si="1008">IF(ALZ4&lt;&gt;"", CONCATENATE("Sim #",COLUMN(ALZ4)-4), "")</f>
        <v/>
      </c>
      <c r="AMA3" s="2" t="str">
        <f t="shared" ref="AMA3" si="1009">IF(AMA4&lt;&gt;"", CONCATENATE("Sim #",COLUMN(AMA4)-4), "")</f>
        <v/>
      </c>
      <c r="AMB3" s="2" t="str">
        <f t="shared" ref="AMB3" si="1010">IF(AMB4&lt;&gt;"", CONCATENATE("Sim #",COLUMN(AMB4)-4), "")</f>
        <v/>
      </c>
      <c r="AMC3" s="2" t="str">
        <f t="shared" ref="AMC3" si="1011">IF(AMC4&lt;&gt;"", CONCATENATE("Sim #",COLUMN(AMC4)-4), "")</f>
        <v/>
      </c>
      <c r="AMD3" s="2" t="str">
        <f t="shared" ref="AMD3" si="1012">IF(AMD4&lt;&gt;"", CONCATENATE("Sim #",COLUMN(AMD4)-4), "")</f>
        <v/>
      </c>
      <c r="AME3" s="2" t="str">
        <f t="shared" ref="AME3" si="1013">IF(AME4&lt;&gt;"", CONCATENATE("Sim #",COLUMN(AME4)-4), "")</f>
        <v/>
      </c>
      <c r="AMF3" s="2" t="str">
        <f t="shared" ref="AMF3" si="1014">IF(AMF4&lt;&gt;"", CONCATENATE("Sim #",COLUMN(AMF4)-4), "")</f>
        <v/>
      </c>
      <c r="AMG3" s="2" t="str">
        <f t="shared" ref="AMG3" si="1015">IF(AMG4&lt;&gt;"", CONCATENATE("Sim #",COLUMN(AMG4)-4), "")</f>
        <v/>
      </c>
      <c r="AMH3" s="2" t="str">
        <f t="shared" ref="AMH3" si="1016">IF(AMH4&lt;&gt;"", CONCATENATE("Sim #",COLUMN(AMH4)-4), "")</f>
        <v/>
      </c>
      <c r="AMI3" s="2" t="str">
        <f t="shared" ref="AMI3" si="1017">IF(AMI4&lt;&gt;"", CONCATENATE("Sim #",COLUMN(AMI4)-4), "")</f>
        <v/>
      </c>
      <c r="AMJ3" s="2" t="str">
        <f t="shared" ref="AMJ3" si="1018">IF(AMJ4&lt;&gt;"", CONCATENATE("Sim #",COLUMN(AMJ4)-4), "")</f>
        <v/>
      </c>
      <c r="AMK3" s="2" t="str">
        <f t="shared" ref="AMK3" si="1019">IF(AMK4&lt;&gt;"", CONCATENATE("Sim #",COLUMN(AMK4)-4), "")</f>
        <v/>
      </c>
      <c r="AML3" s="2" t="str">
        <f t="shared" ref="AML3" si="1020">IF(AML4&lt;&gt;"", CONCATENATE("Sim #",COLUMN(AML4)-4), "")</f>
        <v/>
      </c>
      <c r="AMM3" s="2" t="str">
        <f t="shared" ref="AMM3" si="1021">IF(AMM4&lt;&gt;"", CONCATENATE("Sim #",COLUMN(AMM4)-4), "")</f>
        <v/>
      </c>
      <c r="AMN3" s="2" t="str">
        <f t="shared" ref="AMN3" si="1022">IF(AMN4&lt;&gt;"", CONCATENATE("Sim #",COLUMN(AMN4)-4), "")</f>
        <v/>
      </c>
      <c r="AMO3" s="2" t="str">
        <f t="shared" ref="AMO3" si="1023">IF(AMO4&lt;&gt;"", CONCATENATE("Sim #",COLUMN(AMO4)-4), "")</f>
        <v/>
      </c>
      <c r="AMP3" s="2" t="str">
        <f t="shared" ref="AMP3" si="1024">IF(AMP4&lt;&gt;"", CONCATENATE("Sim #",COLUMN(AMP4)-4), "")</f>
        <v/>
      </c>
      <c r="AMQ3" s="2" t="str">
        <f t="shared" ref="AMQ3" si="1025">IF(AMQ4&lt;&gt;"", CONCATENATE("Sim #",COLUMN(AMQ4)-4), "")</f>
        <v/>
      </c>
      <c r="AMR3" s="2" t="str">
        <f t="shared" ref="AMR3" si="1026">IF(AMR4&lt;&gt;"", CONCATENATE("Sim #",COLUMN(AMR4)-4), "")</f>
        <v/>
      </c>
      <c r="AMS3" s="2" t="str">
        <f t="shared" ref="AMS3" si="1027">IF(AMS4&lt;&gt;"", CONCATENATE("Sim #",COLUMN(AMS4)-4), "")</f>
        <v/>
      </c>
      <c r="AMT3" s="2" t="str">
        <f t="shared" ref="AMT3" si="1028">IF(AMT4&lt;&gt;"", CONCATENATE("Sim #",COLUMN(AMT4)-4), "")</f>
        <v/>
      </c>
      <c r="AMU3" s="2" t="str">
        <f t="shared" ref="AMU3" si="1029">IF(AMU4&lt;&gt;"", CONCATENATE("Sim #",COLUMN(AMU4)-4), "")</f>
        <v/>
      </c>
      <c r="AMV3" s="2" t="str">
        <f t="shared" ref="AMV3" si="1030">IF(AMV4&lt;&gt;"", CONCATENATE("Sim #",COLUMN(AMV4)-4), "")</f>
        <v/>
      </c>
      <c r="AMW3" s="2" t="str">
        <f t="shared" ref="AMW3" si="1031">IF(AMW4&lt;&gt;"", CONCATENATE("Sim #",COLUMN(AMW4)-4), "")</f>
        <v/>
      </c>
      <c r="AMX3" s="2" t="str">
        <f t="shared" ref="AMX3" si="1032">IF(AMX4&lt;&gt;"", CONCATENATE("Sim #",COLUMN(AMX4)-4), "")</f>
        <v/>
      </c>
      <c r="AMY3" s="2" t="str">
        <f t="shared" ref="AMY3" si="1033">IF(AMY4&lt;&gt;"", CONCATENATE("Sim #",COLUMN(AMY4)-4), "")</f>
        <v/>
      </c>
      <c r="AMZ3" s="2" t="str">
        <f t="shared" ref="AMZ3" si="1034">IF(AMZ4&lt;&gt;"", CONCATENATE("Sim #",COLUMN(AMZ4)-4), "")</f>
        <v/>
      </c>
      <c r="ANA3" s="2" t="str">
        <f t="shared" ref="ANA3" si="1035">IF(ANA4&lt;&gt;"", CONCATENATE("Sim #",COLUMN(ANA4)-4), "")</f>
        <v/>
      </c>
      <c r="ANB3" s="2" t="str">
        <f t="shared" ref="ANB3" si="1036">IF(ANB4&lt;&gt;"", CONCATENATE("Sim #",COLUMN(ANB4)-4), "")</f>
        <v/>
      </c>
      <c r="ANC3" s="2" t="str">
        <f t="shared" ref="ANC3" si="1037">IF(ANC4&lt;&gt;"", CONCATENATE("Sim #",COLUMN(ANC4)-4), "")</f>
        <v/>
      </c>
      <c r="AND3" s="2" t="str">
        <f t="shared" ref="AND3" si="1038">IF(AND4&lt;&gt;"", CONCATENATE("Sim #",COLUMN(AND4)-4), "")</f>
        <v/>
      </c>
      <c r="ANE3" s="2" t="str">
        <f t="shared" ref="ANE3" si="1039">IF(ANE4&lt;&gt;"", CONCATENATE("Sim #",COLUMN(ANE4)-4), "")</f>
        <v/>
      </c>
      <c r="ANF3" s="2" t="str">
        <f t="shared" ref="ANF3" si="1040">IF(ANF4&lt;&gt;"", CONCATENATE("Sim #",COLUMN(ANF4)-4), "")</f>
        <v/>
      </c>
      <c r="ANG3" s="2" t="str">
        <f t="shared" ref="ANG3" si="1041">IF(ANG4&lt;&gt;"", CONCATENATE("Sim #",COLUMN(ANG4)-4), "")</f>
        <v/>
      </c>
      <c r="ANH3" s="2" t="str">
        <f t="shared" ref="ANH3" si="1042">IF(ANH4&lt;&gt;"", CONCATENATE("Sim #",COLUMN(ANH4)-4), "")</f>
        <v/>
      </c>
      <c r="ANI3" s="2" t="str">
        <f t="shared" ref="ANI3" si="1043">IF(ANI4&lt;&gt;"", CONCATENATE("Sim #",COLUMN(ANI4)-4), "")</f>
        <v/>
      </c>
      <c r="ANJ3" s="2" t="str">
        <f t="shared" ref="ANJ3" si="1044">IF(ANJ4&lt;&gt;"", CONCATENATE("Sim #",COLUMN(ANJ4)-4), "")</f>
        <v/>
      </c>
      <c r="ANK3" s="2" t="str">
        <f t="shared" ref="ANK3" si="1045">IF(ANK4&lt;&gt;"", CONCATENATE("Sim #",COLUMN(ANK4)-4), "")</f>
        <v/>
      </c>
      <c r="ANL3" s="2" t="str">
        <f t="shared" ref="ANL3" si="1046">IF(ANL4&lt;&gt;"", CONCATENATE("Sim #",COLUMN(ANL4)-4), "")</f>
        <v/>
      </c>
      <c r="ANM3" s="2" t="str">
        <f t="shared" ref="ANM3" si="1047">IF(ANM4&lt;&gt;"", CONCATENATE("Sim #",COLUMN(ANM4)-4), "")</f>
        <v/>
      </c>
      <c r="ANN3" s="2" t="str">
        <f t="shared" ref="ANN3" si="1048">IF(ANN4&lt;&gt;"", CONCATENATE("Sim #",COLUMN(ANN4)-4), "")</f>
        <v/>
      </c>
      <c r="ANO3" s="2" t="str">
        <f t="shared" ref="ANO3" si="1049">IF(ANO4&lt;&gt;"", CONCATENATE("Sim #",COLUMN(ANO4)-4), "")</f>
        <v/>
      </c>
      <c r="ANP3" s="2" t="str">
        <f t="shared" ref="ANP3" si="1050">IF(ANP4&lt;&gt;"", CONCATENATE("Sim #",COLUMN(ANP4)-4), "")</f>
        <v/>
      </c>
      <c r="ANQ3" s="2" t="str">
        <f t="shared" ref="ANQ3" si="1051">IF(ANQ4&lt;&gt;"", CONCATENATE("Sim #",COLUMN(ANQ4)-4), "")</f>
        <v/>
      </c>
      <c r="ANR3" s="2" t="str">
        <f t="shared" ref="ANR3" si="1052">IF(ANR4&lt;&gt;"", CONCATENATE("Sim #",COLUMN(ANR4)-4), "")</f>
        <v/>
      </c>
      <c r="ANS3" s="2" t="str">
        <f t="shared" ref="ANS3" si="1053">IF(ANS4&lt;&gt;"", CONCATENATE("Sim #",COLUMN(ANS4)-4), "")</f>
        <v/>
      </c>
      <c r="ANT3" s="2" t="str">
        <f t="shared" ref="ANT3" si="1054">IF(ANT4&lt;&gt;"", CONCATENATE("Sim #",COLUMN(ANT4)-4), "")</f>
        <v/>
      </c>
      <c r="ANU3" s="2" t="str">
        <f t="shared" ref="ANU3" si="1055">IF(ANU4&lt;&gt;"", CONCATENATE("Sim #",COLUMN(ANU4)-4), "")</f>
        <v/>
      </c>
      <c r="ANV3" s="2" t="str">
        <f t="shared" ref="ANV3" si="1056">IF(ANV4&lt;&gt;"", CONCATENATE("Sim #",COLUMN(ANV4)-4), "")</f>
        <v/>
      </c>
      <c r="ANW3" s="2" t="str">
        <f t="shared" ref="ANW3" si="1057">IF(ANW4&lt;&gt;"", CONCATENATE("Sim #",COLUMN(ANW4)-4), "")</f>
        <v/>
      </c>
      <c r="ANX3" s="2" t="str">
        <f t="shared" ref="ANX3" si="1058">IF(ANX4&lt;&gt;"", CONCATENATE("Sim #",COLUMN(ANX4)-4), "")</f>
        <v/>
      </c>
      <c r="ANY3" s="2" t="str">
        <f t="shared" ref="ANY3" si="1059">IF(ANY4&lt;&gt;"", CONCATENATE("Sim #",COLUMN(ANY4)-4), "")</f>
        <v/>
      </c>
      <c r="ANZ3" s="2" t="str">
        <f t="shared" ref="ANZ3" si="1060">IF(ANZ4&lt;&gt;"", CONCATENATE("Sim #",COLUMN(ANZ4)-4), "")</f>
        <v/>
      </c>
      <c r="AOA3" s="2" t="str">
        <f t="shared" ref="AOA3" si="1061">IF(AOA4&lt;&gt;"", CONCATENATE("Sim #",COLUMN(AOA4)-4), "")</f>
        <v/>
      </c>
      <c r="AOB3" s="2" t="str">
        <f t="shared" ref="AOB3" si="1062">IF(AOB4&lt;&gt;"", CONCATENATE("Sim #",COLUMN(AOB4)-4), "")</f>
        <v/>
      </c>
      <c r="AOC3" s="2" t="str">
        <f t="shared" ref="AOC3" si="1063">IF(AOC4&lt;&gt;"", CONCATENATE("Sim #",COLUMN(AOC4)-4), "")</f>
        <v/>
      </c>
      <c r="AOD3" s="2" t="str">
        <f t="shared" ref="AOD3" si="1064">IF(AOD4&lt;&gt;"", CONCATENATE("Sim #",COLUMN(AOD4)-4), "")</f>
        <v/>
      </c>
      <c r="AOE3" s="2" t="str">
        <f t="shared" ref="AOE3" si="1065">IF(AOE4&lt;&gt;"", CONCATENATE("Sim #",COLUMN(AOE4)-4), "")</f>
        <v/>
      </c>
      <c r="AOF3" s="2" t="str">
        <f t="shared" ref="AOF3" si="1066">IF(AOF4&lt;&gt;"", CONCATENATE("Sim #",COLUMN(AOF4)-4), "")</f>
        <v/>
      </c>
      <c r="AOG3" s="2" t="str">
        <f t="shared" ref="AOG3" si="1067">IF(AOG4&lt;&gt;"", CONCATENATE("Sim #",COLUMN(AOG4)-4), "")</f>
        <v/>
      </c>
      <c r="AOH3" s="2" t="str">
        <f t="shared" ref="AOH3" si="1068">IF(AOH4&lt;&gt;"", CONCATENATE("Sim #",COLUMN(AOH4)-4), "")</f>
        <v/>
      </c>
      <c r="AOI3" s="2" t="str">
        <f t="shared" ref="AOI3" si="1069">IF(AOI4&lt;&gt;"", CONCATENATE("Sim #",COLUMN(AOI4)-4), "")</f>
        <v/>
      </c>
      <c r="AOJ3" s="2" t="str">
        <f t="shared" ref="AOJ3" si="1070">IF(AOJ4&lt;&gt;"", CONCATENATE("Sim #",COLUMN(AOJ4)-4), "")</f>
        <v/>
      </c>
      <c r="AOK3" s="2" t="str">
        <f t="shared" ref="AOK3" si="1071">IF(AOK4&lt;&gt;"", CONCATENATE("Sim #",COLUMN(AOK4)-4), "")</f>
        <v/>
      </c>
      <c r="AOL3" s="2" t="str">
        <f t="shared" ref="AOL3" si="1072">IF(AOL4&lt;&gt;"", CONCATENATE("Sim #",COLUMN(AOL4)-4), "")</f>
        <v/>
      </c>
      <c r="AOM3" s="2" t="str">
        <f t="shared" ref="AOM3" si="1073">IF(AOM4&lt;&gt;"", CONCATENATE("Sim #",COLUMN(AOM4)-4), "")</f>
        <v/>
      </c>
      <c r="AON3" s="2" t="str">
        <f t="shared" ref="AON3" si="1074">IF(AON4&lt;&gt;"", CONCATENATE("Sim #",COLUMN(AON4)-4), "")</f>
        <v/>
      </c>
      <c r="AOO3" s="2" t="str">
        <f t="shared" ref="AOO3" si="1075">IF(AOO4&lt;&gt;"", CONCATENATE("Sim #",COLUMN(AOO4)-4), "")</f>
        <v/>
      </c>
      <c r="AOP3" s="2" t="str">
        <f t="shared" ref="AOP3" si="1076">IF(AOP4&lt;&gt;"", CONCATENATE("Sim #",COLUMN(AOP4)-4), "")</f>
        <v/>
      </c>
      <c r="AOQ3" s="2" t="str">
        <f t="shared" ref="AOQ3" si="1077">IF(AOQ4&lt;&gt;"", CONCATENATE("Sim #",COLUMN(AOQ4)-4), "")</f>
        <v/>
      </c>
      <c r="AOR3" s="2" t="str">
        <f t="shared" ref="AOR3" si="1078">IF(AOR4&lt;&gt;"", CONCATENATE("Sim #",COLUMN(AOR4)-4), "")</f>
        <v/>
      </c>
      <c r="AOS3" s="2" t="str">
        <f t="shared" ref="AOS3" si="1079">IF(AOS4&lt;&gt;"", CONCATENATE("Sim #",COLUMN(AOS4)-4), "")</f>
        <v/>
      </c>
      <c r="AOT3" s="2" t="str">
        <f t="shared" ref="AOT3" si="1080">IF(AOT4&lt;&gt;"", CONCATENATE("Sim #",COLUMN(AOT4)-4), "")</f>
        <v/>
      </c>
      <c r="AOU3" s="2" t="str">
        <f t="shared" ref="AOU3" si="1081">IF(AOU4&lt;&gt;"", CONCATENATE("Sim #",COLUMN(AOU4)-4), "")</f>
        <v/>
      </c>
      <c r="AOV3" s="2" t="str">
        <f t="shared" ref="AOV3" si="1082">IF(AOV4&lt;&gt;"", CONCATENATE("Sim #",COLUMN(AOV4)-4), "")</f>
        <v/>
      </c>
      <c r="AOW3" s="2" t="str">
        <f t="shared" ref="AOW3" si="1083">IF(AOW4&lt;&gt;"", CONCATENATE("Sim #",COLUMN(AOW4)-4), "")</f>
        <v/>
      </c>
      <c r="AOX3" s="2" t="str">
        <f t="shared" ref="AOX3" si="1084">IF(AOX4&lt;&gt;"", CONCATENATE("Sim #",COLUMN(AOX4)-4), "")</f>
        <v/>
      </c>
      <c r="AOY3" s="2" t="str">
        <f t="shared" ref="AOY3" si="1085">IF(AOY4&lt;&gt;"", CONCATENATE("Sim #",COLUMN(AOY4)-4), "")</f>
        <v/>
      </c>
      <c r="AOZ3" s="2" t="str">
        <f t="shared" ref="AOZ3" si="1086">IF(AOZ4&lt;&gt;"", CONCATENATE("Sim #",COLUMN(AOZ4)-4), "")</f>
        <v/>
      </c>
      <c r="APA3" s="2" t="str">
        <f t="shared" ref="APA3" si="1087">IF(APA4&lt;&gt;"", CONCATENATE("Sim #",COLUMN(APA4)-4), "")</f>
        <v/>
      </c>
      <c r="APB3" s="2" t="str">
        <f t="shared" ref="APB3" si="1088">IF(APB4&lt;&gt;"", CONCATENATE("Sim #",COLUMN(APB4)-4), "")</f>
        <v/>
      </c>
      <c r="APC3" s="2" t="str">
        <f t="shared" ref="APC3" si="1089">IF(APC4&lt;&gt;"", CONCATENATE("Sim #",COLUMN(APC4)-4), "")</f>
        <v/>
      </c>
      <c r="APD3" s="2" t="str">
        <f t="shared" ref="APD3" si="1090">IF(APD4&lt;&gt;"", CONCATENATE("Sim #",COLUMN(APD4)-4), "")</f>
        <v/>
      </c>
      <c r="APE3" s="2" t="str">
        <f t="shared" ref="APE3" si="1091">IF(APE4&lt;&gt;"", CONCATENATE("Sim #",COLUMN(APE4)-4), "")</f>
        <v/>
      </c>
      <c r="APF3" s="2" t="str">
        <f t="shared" ref="APF3" si="1092">IF(APF4&lt;&gt;"", CONCATENATE("Sim #",COLUMN(APF4)-4), "")</f>
        <v/>
      </c>
      <c r="APG3" s="2" t="str">
        <f t="shared" ref="APG3" si="1093">IF(APG4&lt;&gt;"", CONCATENATE("Sim #",COLUMN(APG4)-4), "")</f>
        <v/>
      </c>
      <c r="APH3" s="2" t="str">
        <f t="shared" ref="APH3" si="1094">IF(APH4&lt;&gt;"", CONCATENATE("Sim #",COLUMN(APH4)-4), "")</f>
        <v/>
      </c>
      <c r="API3" s="2" t="str">
        <f t="shared" ref="API3" si="1095">IF(API4&lt;&gt;"", CONCATENATE("Sim #",COLUMN(API4)-4), "")</f>
        <v/>
      </c>
      <c r="APJ3" s="2" t="str">
        <f t="shared" ref="APJ3" si="1096">IF(APJ4&lt;&gt;"", CONCATENATE("Sim #",COLUMN(APJ4)-4), "")</f>
        <v/>
      </c>
      <c r="APK3" s="2" t="str">
        <f t="shared" ref="APK3" si="1097">IF(APK4&lt;&gt;"", CONCATENATE("Sim #",COLUMN(APK4)-4), "")</f>
        <v/>
      </c>
      <c r="APL3" s="2" t="str">
        <f t="shared" ref="APL3" si="1098">IF(APL4&lt;&gt;"", CONCATENATE("Sim #",COLUMN(APL4)-4), "")</f>
        <v/>
      </c>
      <c r="APM3" s="2" t="str">
        <f t="shared" ref="APM3" si="1099">IF(APM4&lt;&gt;"", CONCATENATE("Sim #",COLUMN(APM4)-4), "")</f>
        <v/>
      </c>
      <c r="APN3" s="2" t="str">
        <f t="shared" ref="APN3" si="1100">IF(APN4&lt;&gt;"", CONCATENATE("Sim #",COLUMN(APN4)-4), "")</f>
        <v/>
      </c>
      <c r="APO3" s="2" t="str">
        <f t="shared" ref="APO3" si="1101">IF(APO4&lt;&gt;"", CONCATENATE("Sim #",COLUMN(APO4)-4), "")</f>
        <v/>
      </c>
      <c r="APP3" s="2" t="str">
        <f t="shared" ref="APP3" si="1102">IF(APP4&lt;&gt;"", CONCATENATE("Sim #",COLUMN(APP4)-4), "")</f>
        <v/>
      </c>
      <c r="APQ3" s="2" t="str">
        <f t="shared" ref="APQ3" si="1103">IF(APQ4&lt;&gt;"", CONCATENATE("Sim #",COLUMN(APQ4)-4), "")</f>
        <v/>
      </c>
      <c r="APR3" s="2" t="str">
        <f t="shared" ref="APR3" si="1104">IF(APR4&lt;&gt;"", CONCATENATE("Sim #",COLUMN(APR4)-4), "")</f>
        <v/>
      </c>
      <c r="APS3" s="2" t="str">
        <f t="shared" ref="APS3" si="1105">IF(APS4&lt;&gt;"", CONCATENATE("Sim #",COLUMN(APS4)-4), "")</f>
        <v/>
      </c>
      <c r="APT3" s="2" t="str">
        <f t="shared" ref="APT3" si="1106">IF(APT4&lt;&gt;"", CONCATENATE("Sim #",COLUMN(APT4)-4), "")</f>
        <v/>
      </c>
      <c r="APU3" s="2" t="str">
        <f t="shared" ref="APU3" si="1107">IF(APU4&lt;&gt;"", CONCATENATE("Sim #",COLUMN(APU4)-4), "")</f>
        <v/>
      </c>
      <c r="APV3" s="2" t="str">
        <f t="shared" ref="APV3" si="1108">IF(APV4&lt;&gt;"", CONCATENATE("Sim #",COLUMN(APV4)-4), "")</f>
        <v/>
      </c>
      <c r="APW3" s="2" t="str">
        <f t="shared" ref="APW3" si="1109">IF(APW4&lt;&gt;"", CONCATENATE("Sim #",COLUMN(APW4)-4), "")</f>
        <v/>
      </c>
      <c r="APX3" s="2" t="str">
        <f t="shared" ref="APX3" si="1110">IF(APX4&lt;&gt;"", CONCATENATE("Sim #",COLUMN(APX4)-4), "")</f>
        <v/>
      </c>
      <c r="APY3" s="2" t="str">
        <f t="shared" ref="APY3" si="1111">IF(APY4&lt;&gt;"", CONCATENATE("Sim #",COLUMN(APY4)-4), "")</f>
        <v/>
      </c>
      <c r="APZ3" s="2" t="str">
        <f t="shared" ref="APZ3" si="1112">IF(APZ4&lt;&gt;"", CONCATENATE("Sim #",COLUMN(APZ4)-4), "")</f>
        <v/>
      </c>
      <c r="AQA3" s="2" t="str">
        <f t="shared" ref="AQA3" si="1113">IF(AQA4&lt;&gt;"", CONCATENATE("Sim #",COLUMN(AQA4)-4), "")</f>
        <v/>
      </c>
      <c r="AQB3" s="2" t="str">
        <f t="shared" ref="AQB3" si="1114">IF(AQB4&lt;&gt;"", CONCATENATE("Sim #",COLUMN(AQB4)-4), "")</f>
        <v/>
      </c>
      <c r="AQC3" s="2" t="str">
        <f t="shared" ref="AQC3" si="1115">IF(AQC4&lt;&gt;"", CONCATENATE("Sim #",COLUMN(AQC4)-4), "")</f>
        <v/>
      </c>
      <c r="AQD3" s="2" t="str">
        <f t="shared" ref="AQD3" si="1116">IF(AQD4&lt;&gt;"", CONCATENATE("Sim #",COLUMN(AQD4)-4), "")</f>
        <v/>
      </c>
      <c r="AQE3" s="2" t="str">
        <f t="shared" ref="AQE3" si="1117">IF(AQE4&lt;&gt;"", CONCATENATE("Sim #",COLUMN(AQE4)-4), "")</f>
        <v/>
      </c>
      <c r="AQF3" s="2" t="str">
        <f t="shared" ref="AQF3" si="1118">IF(AQF4&lt;&gt;"", CONCATENATE("Sim #",COLUMN(AQF4)-4), "")</f>
        <v/>
      </c>
      <c r="AQG3" s="2" t="str">
        <f t="shared" ref="AQG3" si="1119">IF(AQG4&lt;&gt;"", CONCATENATE("Sim #",COLUMN(AQG4)-4), "")</f>
        <v/>
      </c>
      <c r="AQH3" s="2" t="str">
        <f t="shared" ref="AQH3" si="1120">IF(AQH4&lt;&gt;"", CONCATENATE("Sim #",COLUMN(AQH4)-4), "")</f>
        <v/>
      </c>
      <c r="AQI3" s="2" t="str">
        <f t="shared" ref="AQI3" si="1121">IF(AQI4&lt;&gt;"", CONCATENATE("Sim #",COLUMN(AQI4)-4), "")</f>
        <v/>
      </c>
      <c r="AQJ3" s="2" t="str">
        <f t="shared" ref="AQJ3" si="1122">IF(AQJ4&lt;&gt;"", CONCATENATE("Sim #",COLUMN(AQJ4)-4), "")</f>
        <v/>
      </c>
      <c r="AQK3" s="2" t="str">
        <f t="shared" ref="AQK3" si="1123">IF(AQK4&lt;&gt;"", CONCATENATE("Sim #",COLUMN(AQK4)-4), "")</f>
        <v/>
      </c>
      <c r="AQL3" s="2" t="str">
        <f t="shared" ref="AQL3" si="1124">IF(AQL4&lt;&gt;"", CONCATENATE("Sim #",COLUMN(AQL4)-4), "")</f>
        <v/>
      </c>
      <c r="AQM3" s="2" t="str">
        <f t="shared" ref="AQM3" si="1125">IF(AQM4&lt;&gt;"", CONCATENATE("Sim #",COLUMN(AQM4)-4), "")</f>
        <v/>
      </c>
      <c r="AQN3" s="2" t="str">
        <f t="shared" ref="AQN3" si="1126">IF(AQN4&lt;&gt;"", CONCATENATE("Sim #",COLUMN(AQN4)-4), "")</f>
        <v/>
      </c>
      <c r="AQO3" s="2" t="str">
        <f t="shared" ref="AQO3" si="1127">IF(AQO4&lt;&gt;"", CONCATENATE("Sim #",COLUMN(AQO4)-4), "")</f>
        <v/>
      </c>
      <c r="AQP3" s="2" t="str">
        <f t="shared" ref="AQP3" si="1128">IF(AQP4&lt;&gt;"", CONCATENATE("Sim #",COLUMN(AQP4)-4), "")</f>
        <v/>
      </c>
      <c r="AQQ3" s="2" t="str">
        <f t="shared" ref="AQQ3" si="1129">IF(AQQ4&lt;&gt;"", CONCATENATE("Sim #",COLUMN(AQQ4)-4), "")</f>
        <v/>
      </c>
      <c r="AQR3" s="2" t="str">
        <f t="shared" ref="AQR3" si="1130">IF(AQR4&lt;&gt;"", CONCATENATE("Sim #",COLUMN(AQR4)-4), "")</f>
        <v/>
      </c>
      <c r="AQS3" s="2" t="str">
        <f t="shared" ref="AQS3" si="1131">IF(AQS4&lt;&gt;"", CONCATENATE("Sim #",COLUMN(AQS4)-4), "")</f>
        <v/>
      </c>
      <c r="AQT3" s="2" t="str">
        <f t="shared" ref="AQT3" si="1132">IF(AQT4&lt;&gt;"", CONCATENATE("Sim #",COLUMN(AQT4)-4), "")</f>
        <v/>
      </c>
      <c r="AQU3" s="2" t="str">
        <f t="shared" ref="AQU3" si="1133">IF(AQU4&lt;&gt;"", CONCATENATE("Sim #",COLUMN(AQU4)-4), "")</f>
        <v/>
      </c>
      <c r="AQV3" s="2" t="str">
        <f t="shared" ref="AQV3" si="1134">IF(AQV4&lt;&gt;"", CONCATENATE("Sim #",COLUMN(AQV4)-4), "")</f>
        <v/>
      </c>
      <c r="AQW3" s="2" t="str">
        <f t="shared" ref="AQW3" si="1135">IF(AQW4&lt;&gt;"", CONCATENATE("Sim #",COLUMN(AQW4)-4), "")</f>
        <v/>
      </c>
      <c r="AQX3" s="2" t="str">
        <f t="shared" ref="AQX3" si="1136">IF(AQX4&lt;&gt;"", CONCATENATE("Sim #",COLUMN(AQX4)-4), "")</f>
        <v/>
      </c>
      <c r="AQY3" s="2" t="str">
        <f t="shared" ref="AQY3" si="1137">IF(AQY4&lt;&gt;"", CONCATENATE("Sim #",COLUMN(AQY4)-4), "")</f>
        <v/>
      </c>
      <c r="AQZ3" s="2" t="str">
        <f t="shared" ref="AQZ3" si="1138">IF(AQZ4&lt;&gt;"", CONCATENATE("Sim #",COLUMN(AQZ4)-4), "")</f>
        <v/>
      </c>
      <c r="ARA3" s="2" t="str">
        <f t="shared" ref="ARA3" si="1139">IF(ARA4&lt;&gt;"", CONCATENATE("Sim #",COLUMN(ARA4)-4), "")</f>
        <v/>
      </c>
      <c r="ARB3" s="2" t="str">
        <f t="shared" ref="ARB3" si="1140">IF(ARB4&lt;&gt;"", CONCATENATE("Sim #",COLUMN(ARB4)-4), "")</f>
        <v/>
      </c>
      <c r="ARC3" s="2" t="str">
        <f t="shared" ref="ARC3" si="1141">IF(ARC4&lt;&gt;"", CONCATENATE("Sim #",COLUMN(ARC4)-4), "")</f>
        <v/>
      </c>
      <c r="ARD3" s="2" t="str">
        <f t="shared" ref="ARD3" si="1142">IF(ARD4&lt;&gt;"", CONCATENATE("Sim #",COLUMN(ARD4)-4), "")</f>
        <v/>
      </c>
      <c r="ARE3" s="2" t="str">
        <f t="shared" ref="ARE3" si="1143">IF(ARE4&lt;&gt;"", CONCATENATE("Sim #",COLUMN(ARE4)-4), "")</f>
        <v/>
      </c>
      <c r="ARF3" s="2" t="str">
        <f t="shared" ref="ARF3" si="1144">IF(ARF4&lt;&gt;"", CONCATENATE("Sim #",COLUMN(ARF4)-4), "")</f>
        <v/>
      </c>
      <c r="ARG3" s="2" t="str">
        <f t="shared" ref="ARG3" si="1145">IF(ARG4&lt;&gt;"", CONCATENATE("Sim #",COLUMN(ARG4)-4), "")</f>
        <v/>
      </c>
      <c r="ARH3" s="2" t="str">
        <f t="shared" ref="ARH3" si="1146">IF(ARH4&lt;&gt;"", CONCATENATE("Sim #",COLUMN(ARH4)-4), "")</f>
        <v/>
      </c>
      <c r="ARI3" s="2" t="str">
        <f t="shared" ref="ARI3" si="1147">IF(ARI4&lt;&gt;"", CONCATENATE("Sim #",COLUMN(ARI4)-4), "")</f>
        <v/>
      </c>
      <c r="ARJ3" s="2" t="str">
        <f t="shared" ref="ARJ3" si="1148">IF(ARJ4&lt;&gt;"", CONCATENATE("Sim #",COLUMN(ARJ4)-4), "")</f>
        <v/>
      </c>
      <c r="ARK3" s="2" t="str">
        <f t="shared" ref="ARK3" si="1149">IF(ARK4&lt;&gt;"", CONCATENATE("Sim #",COLUMN(ARK4)-4), "")</f>
        <v/>
      </c>
      <c r="ARL3" s="2" t="str">
        <f t="shared" ref="ARL3" si="1150">IF(ARL4&lt;&gt;"", CONCATENATE("Sim #",COLUMN(ARL4)-4), "")</f>
        <v/>
      </c>
      <c r="ARM3" s="2" t="str">
        <f t="shared" ref="ARM3" si="1151">IF(ARM4&lt;&gt;"", CONCATENATE("Sim #",COLUMN(ARM4)-4), "")</f>
        <v/>
      </c>
      <c r="ARN3" s="2" t="str">
        <f t="shared" ref="ARN3" si="1152">IF(ARN4&lt;&gt;"", CONCATENATE("Sim #",COLUMN(ARN4)-4), "")</f>
        <v/>
      </c>
      <c r="ARO3" s="2" t="str">
        <f t="shared" ref="ARO3" si="1153">IF(ARO4&lt;&gt;"", CONCATENATE("Sim #",COLUMN(ARO4)-4), "")</f>
        <v/>
      </c>
      <c r="ARP3" s="2" t="str">
        <f t="shared" ref="ARP3" si="1154">IF(ARP4&lt;&gt;"", CONCATENATE("Sim #",COLUMN(ARP4)-4), "")</f>
        <v/>
      </c>
      <c r="ARQ3" s="2" t="str">
        <f t="shared" ref="ARQ3" si="1155">IF(ARQ4&lt;&gt;"", CONCATENATE("Sim #",COLUMN(ARQ4)-4), "")</f>
        <v/>
      </c>
      <c r="ARR3" s="2" t="str">
        <f t="shared" ref="ARR3" si="1156">IF(ARR4&lt;&gt;"", CONCATENATE("Sim #",COLUMN(ARR4)-4), "")</f>
        <v/>
      </c>
      <c r="ARS3" s="2" t="str">
        <f t="shared" ref="ARS3" si="1157">IF(ARS4&lt;&gt;"", CONCATENATE("Sim #",COLUMN(ARS4)-4), "")</f>
        <v/>
      </c>
      <c r="ART3" s="2" t="str">
        <f t="shared" ref="ART3" si="1158">IF(ART4&lt;&gt;"", CONCATENATE("Sim #",COLUMN(ART4)-4), "")</f>
        <v/>
      </c>
      <c r="ARU3" s="2" t="str">
        <f t="shared" ref="ARU3" si="1159">IF(ARU4&lt;&gt;"", CONCATENATE("Sim #",COLUMN(ARU4)-4), "")</f>
        <v/>
      </c>
      <c r="ARV3" s="2" t="str">
        <f t="shared" ref="ARV3" si="1160">IF(ARV4&lt;&gt;"", CONCATENATE("Sim #",COLUMN(ARV4)-4), "")</f>
        <v/>
      </c>
      <c r="ARW3" s="2" t="str">
        <f t="shared" ref="ARW3" si="1161">IF(ARW4&lt;&gt;"", CONCATENATE("Sim #",COLUMN(ARW4)-4), "")</f>
        <v/>
      </c>
      <c r="ARX3" s="2" t="str">
        <f t="shared" ref="ARX3" si="1162">IF(ARX4&lt;&gt;"", CONCATENATE("Sim #",COLUMN(ARX4)-4), "")</f>
        <v/>
      </c>
      <c r="ARY3" s="2" t="str">
        <f t="shared" ref="ARY3" si="1163">IF(ARY4&lt;&gt;"", CONCATENATE("Sim #",COLUMN(ARY4)-4), "")</f>
        <v/>
      </c>
      <c r="ARZ3" s="2" t="str">
        <f t="shared" ref="ARZ3" si="1164">IF(ARZ4&lt;&gt;"", CONCATENATE("Sim #",COLUMN(ARZ4)-4), "")</f>
        <v/>
      </c>
      <c r="ASA3" s="2" t="str">
        <f t="shared" ref="ASA3" si="1165">IF(ASA4&lt;&gt;"", CONCATENATE("Sim #",COLUMN(ASA4)-4), "")</f>
        <v/>
      </c>
      <c r="ASB3" s="2" t="str">
        <f t="shared" ref="ASB3" si="1166">IF(ASB4&lt;&gt;"", CONCATENATE("Sim #",COLUMN(ASB4)-4), "")</f>
        <v/>
      </c>
      <c r="ASC3" s="2" t="str">
        <f t="shared" ref="ASC3" si="1167">IF(ASC4&lt;&gt;"", CONCATENATE("Sim #",COLUMN(ASC4)-4), "")</f>
        <v/>
      </c>
      <c r="ASD3" s="2" t="str">
        <f t="shared" ref="ASD3" si="1168">IF(ASD4&lt;&gt;"", CONCATENATE("Sim #",COLUMN(ASD4)-4), "")</f>
        <v/>
      </c>
      <c r="ASE3" s="2" t="str">
        <f t="shared" ref="ASE3" si="1169">IF(ASE4&lt;&gt;"", CONCATENATE("Sim #",COLUMN(ASE4)-4), "")</f>
        <v/>
      </c>
      <c r="ASF3" s="2" t="str">
        <f t="shared" ref="ASF3" si="1170">IF(ASF4&lt;&gt;"", CONCATENATE("Sim #",COLUMN(ASF4)-4), "")</f>
        <v/>
      </c>
      <c r="ASG3" s="2" t="str">
        <f t="shared" ref="ASG3" si="1171">IF(ASG4&lt;&gt;"", CONCATENATE("Sim #",COLUMN(ASG4)-4), "")</f>
        <v/>
      </c>
      <c r="ASH3" s="2" t="str">
        <f t="shared" ref="ASH3" si="1172">IF(ASH4&lt;&gt;"", CONCATENATE("Sim #",COLUMN(ASH4)-4), "")</f>
        <v/>
      </c>
      <c r="ASI3" s="2" t="str">
        <f t="shared" ref="ASI3" si="1173">IF(ASI4&lt;&gt;"", CONCATENATE("Sim #",COLUMN(ASI4)-4), "")</f>
        <v/>
      </c>
      <c r="ASJ3" s="2" t="str">
        <f t="shared" ref="ASJ3" si="1174">IF(ASJ4&lt;&gt;"", CONCATENATE("Sim #",COLUMN(ASJ4)-4), "")</f>
        <v/>
      </c>
      <c r="ASK3" s="2" t="str">
        <f t="shared" ref="ASK3" si="1175">IF(ASK4&lt;&gt;"", CONCATENATE("Sim #",COLUMN(ASK4)-4), "")</f>
        <v/>
      </c>
      <c r="ASL3" s="2" t="str">
        <f t="shared" ref="ASL3" si="1176">IF(ASL4&lt;&gt;"", CONCATENATE("Sim #",COLUMN(ASL4)-4), "")</f>
        <v/>
      </c>
      <c r="ASM3" s="2" t="str">
        <f t="shared" ref="ASM3" si="1177">IF(ASM4&lt;&gt;"", CONCATENATE("Sim #",COLUMN(ASM4)-4), "")</f>
        <v/>
      </c>
      <c r="ASN3" s="2" t="str">
        <f t="shared" ref="ASN3" si="1178">IF(ASN4&lt;&gt;"", CONCATENATE("Sim #",COLUMN(ASN4)-4), "")</f>
        <v/>
      </c>
      <c r="ASO3" s="2" t="str">
        <f t="shared" ref="ASO3" si="1179">IF(ASO4&lt;&gt;"", CONCATENATE("Sim #",COLUMN(ASO4)-4), "")</f>
        <v/>
      </c>
      <c r="ASP3" s="2" t="str">
        <f t="shared" ref="ASP3" si="1180">IF(ASP4&lt;&gt;"", CONCATENATE("Sim #",COLUMN(ASP4)-4), "")</f>
        <v/>
      </c>
      <c r="ASQ3" s="2" t="str">
        <f t="shared" ref="ASQ3" si="1181">IF(ASQ4&lt;&gt;"", CONCATENATE("Sim #",COLUMN(ASQ4)-4), "")</f>
        <v/>
      </c>
      <c r="ASR3" s="2" t="str">
        <f t="shared" ref="ASR3" si="1182">IF(ASR4&lt;&gt;"", CONCATENATE("Sim #",COLUMN(ASR4)-4), "")</f>
        <v/>
      </c>
      <c r="ASS3" s="2" t="str">
        <f t="shared" ref="ASS3" si="1183">IF(ASS4&lt;&gt;"", CONCATENATE("Sim #",COLUMN(ASS4)-4), "")</f>
        <v/>
      </c>
      <c r="AST3" s="2" t="str">
        <f t="shared" ref="AST3" si="1184">IF(AST4&lt;&gt;"", CONCATENATE("Sim #",COLUMN(AST4)-4), "")</f>
        <v/>
      </c>
      <c r="ASU3" s="2" t="str">
        <f t="shared" ref="ASU3" si="1185">IF(ASU4&lt;&gt;"", CONCATENATE("Sim #",COLUMN(ASU4)-4), "")</f>
        <v/>
      </c>
      <c r="ASV3" s="2" t="str">
        <f t="shared" ref="ASV3" si="1186">IF(ASV4&lt;&gt;"", CONCATENATE("Sim #",COLUMN(ASV4)-4), "")</f>
        <v/>
      </c>
      <c r="ASW3" s="2" t="str">
        <f t="shared" ref="ASW3" si="1187">IF(ASW4&lt;&gt;"", CONCATENATE("Sim #",COLUMN(ASW4)-4), "")</f>
        <v/>
      </c>
      <c r="ASX3" s="2" t="str">
        <f t="shared" ref="ASX3" si="1188">IF(ASX4&lt;&gt;"", CONCATENATE("Sim #",COLUMN(ASX4)-4), "")</f>
        <v/>
      </c>
      <c r="ASY3" s="2" t="str">
        <f t="shared" ref="ASY3" si="1189">IF(ASY4&lt;&gt;"", CONCATENATE("Sim #",COLUMN(ASY4)-4), "")</f>
        <v/>
      </c>
      <c r="ASZ3" s="2" t="str">
        <f t="shared" ref="ASZ3" si="1190">IF(ASZ4&lt;&gt;"", CONCATENATE("Sim #",COLUMN(ASZ4)-4), "")</f>
        <v/>
      </c>
      <c r="ATA3" s="2" t="str">
        <f t="shared" ref="ATA3" si="1191">IF(ATA4&lt;&gt;"", CONCATENATE("Sim #",COLUMN(ATA4)-4), "")</f>
        <v/>
      </c>
      <c r="ATB3" s="2" t="str">
        <f t="shared" ref="ATB3" si="1192">IF(ATB4&lt;&gt;"", CONCATENATE("Sim #",COLUMN(ATB4)-4), "")</f>
        <v/>
      </c>
      <c r="ATC3" s="2" t="str">
        <f t="shared" ref="ATC3" si="1193">IF(ATC4&lt;&gt;"", CONCATENATE("Sim #",COLUMN(ATC4)-4), "")</f>
        <v/>
      </c>
      <c r="ATD3" s="2" t="str">
        <f t="shared" ref="ATD3" si="1194">IF(ATD4&lt;&gt;"", CONCATENATE("Sim #",COLUMN(ATD4)-4), "")</f>
        <v/>
      </c>
      <c r="ATE3" s="2" t="str">
        <f t="shared" ref="ATE3" si="1195">IF(ATE4&lt;&gt;"", CONCATENATE("Sim #",COLUMN(ATE4)-4), "")</f>
        <v/>
      </c>
      <c r="ATF3" s="2" t="str">
        <f t="shared" ref="ATF3" si="1196">IF(ATF4&lt;&gt;"", CONCATENATE("Sim #",COLUMN(ATF4)-4), "")</f>
        <v/>
      </c>
      <c r="ATG3" s="2" t="str">
        <f t="shared" ref="ATG3" si="1197">IF(ATG4&lt;&gt;"", CONCATENATE("Sim #",COLUMN(ATG4)-4), "")</f>
        <v/>
      </c>
      <c r="ATH3" s="2" t="str">
        <f t="shared" ref="ATH3" si="1198">IF(ATH4&lt;&gt;"", CONCATENATE("Sim #",COLUMN(ATH4)-4), "")</f>
        <v/>
      </c>
      <c r="ATI3" s="2" t="str">
        <f t="shared" ref="ATI3" si="1199">IF(ATI4&lt;&gt;"", CONCATENATE("Sim #",COLUMN(ATI4)-4), "")</f>
        <v/>
      </c>
      <c r="ATJ3" s="2" t="str">
        <f t="shared" ref="ATJ3" si="1200">IF(ATJ4&lt;&gt;"", CONCATENATE("Sim #",COLUMN(ATJ4)-4), "")</f>
        <v/>
      </c>
      <c r="ATK3" s="2" t="str">
        <f t="shared" ref="ATK3" si="1201">IF(ATK4&lt;&gt;"", CONCATENATE("Sim #",COLUMN(ATK4)-4), "")</f>
        <v/>
      </c>
      <c r="ATL3" s="2" t="str">
        <f t="shared" ref="ATL3" si="1202">IF(ATL4&lt;&gt;"", CONCATENATE("Sim #",COLUMN(ATL4)-4), "")</f>
        <v/>
      </c>
      <c r="ATM3" s="2" t="str">
        <f t="shared" ref="ATM3" si="1203">IF(ATM4&lt;&gt;"", CONCATENATE("Sim #",COLUMN(ATM4)-4), "")</f>
        <v/>
      </c>
      <c r="ATN3" s="2" t="str">
        <f t="shared" ref="ATN3" si="1204">IF(ATN4&lt;&gt;"", CONCATENATE("Sim #",COLUMN(ATN4)-4), "")</f>
        <v/>
      </c>
      <c r="ATO3" s="2" t="str">
        <f t="shared" ref="ATO3" si="1205">IF(ATO4&lt;&gt;"", CONCATENATE("Sim #",COLUMN(ATO4)-4), "")</f>
        <v/>
      </c>
      <c r="ATP3" s="2" t="str">
        <f t="shared" ref="ATP3" si="1206">IF(ATP4&lt;&gt;"", CONCATENATE("Sim #",COLUMN(ATP4)-4), "")</f>
        <v/>
      </c>
      <c r="ATQ3" s="2" t="str">
        <f t="shared" ref="ATQ3" si="1207">IF(ATQ4&lt;&gt;"", CONCATENATE("Sim #",COLUMN(ATQ4)-4), "")</f>
        <v/>
      </c>
      <c r="ATR3" s="2" t="str">
        <f t="shared" ref="ATR3" si="1208">IF(ATR4&lt;&gt;"", CONCATENATE("Sim #",COLUMN(ATR4)-4), "")</f>
        <v/>
      </c>
      <c r="ATS3" s="2" t="str">
        <f t="shared" ref="ATS3" si="1209">IF(ATS4&lt;&gt;"", CONCATENATE("Sim #",COLUMN(ATS4)-4), "")</f>
        <v/>
      </c>
      <c r="ATT3" s="2" t="str">
        <f t="shared" ref="ATT3" si="1210">IF(ATT4&lt;&gt;"", CONCATENATE("Sim #",COLUMN(ATT4)-4), "")</f>
        <v/>
      </c>
      <c r="ATU3" s="2" t="str">
        <f t="shared" ref="ATU3" si="1211">IF(ATU4&lt;&gt;"", CONCATENATE("Sim #",COLUMN(ATU4)-4), "")</f>
        <v/>
      </c>
      <c r="ATV3" s="2" t="str">
        <f t="shared" ref="ATV3" si="1212">IF(ATV4&lt;&gt;"", CONCATENATE("Sim #",COLUMN(ATV4)-4), "")</f>
        <v/>
      </c>
      <c r="ATW3" s="2" t="str">
        <f t="shared" ref="ATW3" si="1213">IF(ATW4&lt;&gt;"", CONCATENATE("Sim #",COLUMN(ATW4)-4), "")</f>
        <v/>
      </c>
      <c r="ATX3" s="2" t="str">
        <f t="shared" ref="ATX3" si="1214">IF(ATX4&lt;&gt;"", CONCATENATE("Sim #",COLUMN(ATX4)-4), "")</f>
        <v/>
      </c>
      <c r="ATY3" s="2" t="str">
        <f t="shared" ref="ATY3" si="1215">IF(ATY4&lt;&gt;"", CONCATENATE("Sim #",COLUMN(ATY4)-4), "")</f>
        <v/>
      </c>
      <c r="ATZ3" s="2" t="str">
        <f t="shared" ref="ATZ3" si="1216">IF(ATZ4&lt;&gt;"", CONCATENATE("Sim #",COLUMN(ATZ4)-4), "")</f>
        <v/>
      </c>
      <c r="AUA3" s="2" t="str">
        <f t="shared" ref="AUA3" si="1217">IF(AUA4&lt;&gt;"", CONCATENATE("Sim #",COLUMN(AUA4)-4), "")</f>
        <v/>
      </c>
      <c r="AUB3" s="2" t="str">
        <f t="shared" ref="AUB3" si="1218">IF(AUB4&lt;&gt;"", CONCATENATE("Sim #",COLUMN(AUB4)-4), "")</f>
        <v/>
      </c>
      <c r="AUC3" s="2" t="str">
        <f t="shared" ref="AUC3" si="1219">IF(AUC4&lt;&gt;"", CONCATENATE("Sim #",COLUMN(AUC4)-4), "")</f>
        <v/>
      </c>
      <c r="AUD3" s="2" t="str">
        <f t="shared" ref="AUD3" si="1220">IF(AUD4&lt;&gt;"", CONCATENATE("Sim #",COLUMN(AUD4)-4), "")</f>
        <v/>
      </c>
      <c r="AUE3" s="2" t="str">
        <f t="shared" ref="AUE3" si="1221">IF(AUE4&lt;&gt;"", CONCATENATE("Sim #",COLUMN(AUE4)-4), "")</f>
        <v/>
      </c>
      <c r="AUF3" s="2" t="str">
        <f t="shared" ref="AUF3" si="1222">IF(AUF4&lt;&gt;"", CONCATENATE("Sim #",COLUMN(AUF4)-4), "")</f>
        <v/>
      </c>
      <c r="AUG3" s="2" t="str">
        <f t="shared" ref="AUG3" si="1223">IF(AUG4&lt;&gt;"", CONCATENATE("Sim #",COLUMN(AUG4)-4), "")</f>
        <v/>
      </c>
      <c r="AUH3" s="2" t="str">
        <f t="shared" ref="AUH3" si="1224">IF(AUH4&lt;&gt;"", CONCATENATE("Sim #",COLUMN(AUH4)-4), "")</f>
        <v/>
      </c>
      <c r="AUI3" s="2" t="str">
        <f t="shared" ref="AUI3" si="1225">IF(AUI4&lt;&gt;"", CONCATENATE("Sim #",COLUMN(AUI4)-4), "")</f>
        <v/>
      </c>
      <c r="AUJ3" s="2" t="str">
        <f t="shared" ref="AUJ3" si="1226">IF(AUJ4&lt;&gt;"", CONCATENATE("Sim #",COLUMN(AUJ4)-4), "")</f>
        <v/>
      </c>
      <c r="AUK3" s="2" t="str">
        <f t="shared" ref="AUK3" si="1227">IF(AUK4&lt;&gt;"", CONCATENATE("Sim #",COLUMN(AUK4)-4), "")</f>
        <v/>
      </c>
      <c r="AUL3" s="2" t="str">
        <f t="shared" ref="AUL3" si="1228">IF(AUL4&lt;&gt;"", CONCATENATE("Sim #",COLUMN(AUL4)-4), "")</f>
        <v/>
      </c>
      <c r="AUM3" s="2" t="str">
        <f t="shared" ref="AUM3" si="1229">IF(AUM4&lt;&gt;"", CONCATENATE("Sim #",COLUMN(AUM4)-4), "")</f>
        <v/>
      </c>
      <c r="AUN3" s="2" t="str">
        <f t="shared" ref="AUN3" si="1230">IF(AUN4&lt;&gt;"", CONCATENATE("Sim #",COLUMN(AUN4)-4), "")</f>
        <v/>
      </c>
      <c r="AUO3" s="2" t="str">
        <f t="shared" ref="AUO3" si="1231">IF(AUO4&lt;&gt;"", CONCATENATE("Sim #",COLUMN(AUO4)-4), "")</f>
        <v/>
      </c>
      <c r="AUP3" s="2" t="str">
        <f t="shared" ref="AUP3" si="1232">IF(AUP4&lt;&gt;"", CONCATENATE("Sim #",COLUMN(AUP4)-4), "")</f>
        <v/>
      </c>
      <c r="AUQ3" s="2" t="str">
        <f t="shared" ref="AUQ3" si="1233">IF(AUQ4&lt;&gt;"", CONCATENATE("Sim #",COLUMN(AUQ4)-4), "")</f>
        <v/>
      </c>
      <c r="AUR3" s="2" t="str">
        <f t="shared" ref="AUR3" si="1234">IF(AUR4&lt;&gt;"", CONCATENATE("Sim #",COLUMN(AUR4)-4), "")</f>
        <v/>
      </c>
      <c r="AUS3" s="2" t="str">
        <f t="shared" ref="AUS3" si="1235">IF(AUS4&lt;&gt;"", CONCATENATE("Sim #",COLUMN(AUS4)-4), "")</f>
        <v/>
      </c>
      <c r="AUT3" s="2" t="str">
        <f t="shared" ref="AUT3" si="1236">IF(AUT4&lt;&gt;"", CONCATENATE("Sim #",COLUMN(AUT4)-4), "")</f>
        <v/>
      </c>
      <c r="AUU3" s="2" t="str">
        <f t="shared" ref="AUU3" si="1237">IF(AUU4&lt;&gt;"", CONCATENATE("Sim #",COLUMN(AUU4)-4), "")</f>
        <v/>
      </c>
      <c r="AUV3" s="2" t="str">
        <f t="shared" ref="AUV3" si="1238">IF(AUV4&lt;&gt;"", CONCATENATE("Sim #",COLUMN(AUV4)-4), "")</f>
        <v/>
      </c>
      <c r="AUW3" s="2" t="str">
        <f t="shared" ref="AUW3" si="1239">IF(AUW4&lt;&gt;"", CONCATENATE("Sim #",COLUMN(AUW4)-4), "")</f>
        <v/>
      </c>
      <c r="AUX3" s="2" t="str">
        <f t="shared" ref="AUX3" si="1240">IF(AUX4&lt;&gt;"", CONCATENATE("Sim #",COLUMN(AUX4)-4), "")</f>
        <v/>
      </c>
      <c r="AUY3" s="2" t="str">
        <f t="shared" ref="AUY3" si="1241">IF(AUY4&lt;&gt;"", CONCATENATE("Sim #",COLUMN(AUY4)-4), "")</f>
        <v/>
      </c>
      <c r="AUZ3" s="2" t="str">
        <f t="shared" ref="AUZ3" si="1242">IF(AUZ4&lt;&gt;"", CONCATENATE("Sim #",COLUMN(AUZ4)-4), "")</f>
        <v/>
      </c>
      <c r="AVA3" s="2" t="str">
        <f t="shared" ref="AVA3" si="1243">IF(AVA4&lt;&gt;"", CONCATENATE("Sim #",COLUMN(AVA4)-4), "")</f>
        <v/>
      </c>
      <c r="AVB3" s="2" t="str">
        <f t="shared" ref="AVB3" si="1244">IF(AVB4&lt;&gt;"", CONCATENATE("Sim #",COLUMN(AVB4)-4), "")</f>
        <v/>
      </c>
      <c r="AVC3" s="2" t="str">
        <f t="shared" ref="AVC3" si="1245">IF(AVC4&lt;&gt;"", CONCATENATE("Sim #",COLUMN(AVC4)-4), "")</f>
        <v/>
      </c>
      <c r="AVD3" s="2" t="str">
        <f t="shared" ref="AVD3" si="1246">IF(AVD4&lt;&gt;"", CONCATENATE("Sim #",COLUMN(AVD4)-4), "")</f>
        <v/>
      </c>
      <c r="AVE3" s="2" t="str">
        <f t="shared" ref="AVE3" si="1247">IF(AVE4&lt;&gt;"", CONCATENATE("Sim #",COLUMN(AVE4)-4), "")</f>
        <v/>
      </c>
      <c r="AVF3" s="2" t="str">
        <f t="shared" ref="AVF3" si="1248">IF(AVF4&lt;&gt;"", CONCATENATE("Sim #",COLUMN(AVF4)-4), "")</f>
        <v/>
      </c>
      <c r="AVG3" s="2" t="str">
        <f t="shared" ref="AVG3" si="1249">IF(AVG4&lt;&gt;"", CONCATENATE("Sim #",COLUMN(AVG4)-4), "")</f>
        <v/>
      </c>
      <c r="AVH3" s="2" t="str">
        <f t="shared" ref="AVH3" si="1250">IF(AVH4&lt;&gt;"", CONCATENATE("Sim #",COLUMN(AVH4)-4), "")</f>
        <v/>
      </c>
      <c r="AVI3" s="2" t="str">
        <f t="shared" ref="AVI3" si="1251">IF(AVI4&lt;&gt;"", CONCATENATE("Sim #",COLUMN(AVI4)-4), "")</f>
        <v/>
      </c>
      <c r="AVJ3" s="2" t="str">
        <f t="shared" ref="AVJ3" si="1252">IF(AVJ4&lt;&gt;"", CONCATENATE("Sim #",COLUMN(AVJ4)-4), "")</f>
        <v/>
      </c>
      <c r="AVK3" s="2" t="str">
        <f t="shared" ref="AVK3" si="1253">IF(AVK4&lt;&gt;"", CONCATENATE("Sim #",COLUMN(AVK4)-4), "")</f>
        <v/>
      </c>
      <c r="AVL3" s="2" t="str">
        <f t="shared" ref="AVL3" si="1254">IF(AVL4&lt;&gt;"", CONCATENATE("Sim #",COLUMN(AVL4)-4), "")</f>
        <v/>
      </c>
      <c r="AVM3" s="2" t="str">
        <f t="shared" ref="AVM3" si="1255">IF(AVM4&lt;&gt;"", CONCATENATE("Sim #",COLUMN(AVM4)-4), "")</f>
        <v/>
      </c>
      <c r="AVN3" s="2" t="str">
        <f t="shared" ref="AVN3" si="1256">IF(AVN4&lt;&gt;"", CONCATENATE("Sim #",COLUMN(AVN4)-4), "")</f>
        <v/>
      </c>
      <c r="AVO3" s="2" t="str">
        <f t="shared" ref="AVO3" si="1257">IF(AVO4&lt;&gt;"", CONCATENATE("Sim #",COLUMN(AVO4)-4), "")</f>
        <v/>
      </c>
      <c r="AVP3" s="2" t="str">
        <f t="shared" ref="AVP3" si="1258">IF(AVP4&lt;&gt;"", CONCATENATE("Sim #",COLUMN(AVP4)-4), "")</f>
        <v/>
      </c>
      <c r="AVQ3" s="2" t="str">
        <f t="shared" ref="AVQ3" si="1259">IF(AVQ4&lt;&gt;"", CONCATENATE("Sim #",COLUMN(AVQ4)-4), "")</f>
        <v/>
      </c>
      <c r="AVR3" s="2" t="str">
        <f t="shared" ref="AVR3" si="1260">IF(AVR4&lt;&gt;"", CONCATENATE("Sim #",COLUMN(AVR4)-4), "")</f>
        <v/>
      </c>
      <c r="AVS3" s="2" t="str">
        <f t="shared" ref="AVS3" si="1261">IF(AVS4&lt;&gt;"", CONCATENATE("Sim #",COLUMN(AVS4)-4), "")</f>
        <v/>
      </c>
      <c r="AVT3" s="2" t="str">
        <f t="shared" ref="AVT3" si="1262">IF(AVT4&lt;&gt;"", CONCATENATE("Sim #",COLUMN(AVT4)-4), "")</f>
        <v/>
      </c>
      <c r="AVU3" s="2" t="str">
        <f t="shared" ref="AVU3" si="1263">IF(AVU4&lt;&gt;"", CONCATENATE("Sim #",COLUMN(AVU4)-4), "")</f>
        <v/>
      </c>
      <c r="AVV3" s="2" t="str">
        <f t="shared" ref="AVV3" si="1264">IF(AVV4&lt;&gt;"", CONCATENATE("Sim #",COLUMN(AVV4)-4), "")</f>
        <v/>
      </c>
      <c r="AVW3" s="2" t="str">
        <f t="shared" ref="AVW3" si="1265">IF(AVW4&lt;&gt;"", CONCATENATE("Sim #",COLUMN(AVW4)-4), "")</f>
        <v/>
      </c>
      <c r="AVX3" s="2" t="str">
        <f t="shared" ref="AVX3" si="1266">IF(AVX4&lt;&gt;"", CONCATENATE("Sim #",COLUMN(AVX4)-4), "")</f>
        <v/>
      </c>
      <c r="AVY3" s="2" t="str">
        <f t="shared" ref="AVY3" si="1267">IF(AVY4&lt;&gt;"", CONCATENATE("Sim #",COLUMN(AVY4)-4), "")</f>
        <v/>
      </c>
      <c r="AVZ3" s="2" t="str">
        <f t="shared" ref="AVZ3" si="1268">IF(AVZ4&lt;&gt;"", CONCATENATE("Sim #",COLUMN(AVZ4)-4), "")</f>
        <v/>
      </c>
      <c r="AWA3" s="2" t="str">
        <f t="shared" ref="AWA3" si="1269">IF(AWA4&lt;&gt;"", CONCATENATE("Sim #",COLUMN(AWA4)-4), "")</f>
        <v/>
      </c>
      <c r="AWB3" s="2" t="str">
        <f t="shared" ref="AWB3" si="1270">IF(AWB4&lt;&gt;"", CONCATENATE("Sim #",COLUMN(AWB4)-4), "")</f>
        <v/>
      </c>
      <c r="AWC3" s="2" t="str">
        <f t="shared" ref="AWC3" si="1271">IF(AWC4&lt;&gt;"", CONCATENATE("Sim #",COLUMN(AWC4)-4), "")</f>
        <v/>
      </c>
      <c r="AWD3" s="2" t="str">
        <f t="shared" ref="AWD3" si="1272">IF(AWD4&lt;&gt;"", CONCATENATE("Sim #",COLUMN(AWD4)-4), "")</f>
        <v/>
      </c>
      <c r="AWE3" s="2" t="str">
        <f t="shared" ref="AWE3" si="1273">IF(AWE4&lt;&gt;"", CONCATENATE("Sim #",COLUMN(AWE4)-4), "")</f>
        <v/>
      </c>
      <c r="AWF3" s="2" t="str">
        <f t="shared" ref="AWF3" si="1274">IF(AWF4&lt;&gt;"", CONCATENATE("Sim #",COLUMN(AWF4)-4), "")</f>
        <v/>
      </c>
      <c r="AWG3" s="2" t="str">
        <f t="shared" ref="AWG3" si="1275">IF(AWG4&lt;&gt;"", CONCATENATE("Sim #",COLUMN(AWG4)-4), "")</f>
        <v/>
      </c>
      <c r="AWH3" s="2" t="str">
        <f t="shared" ref="AWH3" si="1276">IF(AWH4&lt;&gt;"", CONCATENATE("Sim #",COLUMN(AWH4)-4), "")</f>
        <v/>
      </c>
      <c r="AWI3" s="2" t="str">
        <f t="shared" ref="AWI3" si="1277">IF(AWI4&lt;&gt;"", CONCATENATE("Sim #",COLUMN(AWI4)-4), "")</f>
        <v/>
      </c>
      <c r="AWJ3" s="2" t="str">
        <f t="shared" ref="AWJ3" si="1278">IF(AWJ4&lt;&gt;"", CONCATENATE("Sim #",COLUMN(AWJ4)-4), "")</f>
        <v/>
      </c>
      <c r="AWK3" s="2" t="str">
        <f t="shared" ref="AWK3" si="1279">IF(AWK4&lt;&gt;"", CONCATENATE("Sim #",COLUMN(AWK4)-4), "")</f>
        <v/>
      </c>
      <c r="AWL3" s="2" t="str">
        <f t="shared" ref="AWL3" si="1280">IF(AWL4&lt;&gt;"", CONCATENATE("Sim #",COLUMN(AWL4)-4), "")</f>
        <v/>
      </c>
      <c r="AWM3" s="2" t="str">
        <f t="shared" ref="AWM3" si="1281">IF(AWM4&lt;&gt;"", CONCATENATE("Sim #",COLUMN(AWM4)-4), "")</f>
        <v/>
      </c>
      <c r="AWN3" s="2" t="str">
        <f t="shared" ref="AWN3" si="1282">IF(AWN4&lt;&gt;"", CONCATENATE("Sim #",COLUMN(AWN4)-4), "")</f>
        <v/>
      </c>
      <c r="AWO3" s="2" t="str">
        <f t="shared" ref="AWO3" si="1283">IF(AWO4&lt;&gt;"", CONCATENATE("Sim #",COLUMN(AWO4)-4), "")</f>
        <v/>
      </c>
      <c r="AWP3" s="2" t="str">
        <f t="shared" ref="AWP3" si="1284">IF(AWP4&lt;&gt;"", CONCATENATE("Sim #",COLUMN(AWP4)-4), "")</f>
        <v/>
      </c>
      <c r="AWQ3" s="2" t="str">
        <f t="shared" ref="AWQ3" si="1285">IF(AWQ4&lt;&gt;"", CONCATENATE("Sim #",COLUMN(AWQ4)-4), "")</f>
        <v/>
      </c>
      <c r="AWR3" s="2" t="str">
        <f t="shared" ref="AWR3" si="1286">IF(AWR4&lt;&gt;"", CONCATENATE("Sim #",COLUMN(AWR4)-4), "")</f>
        <v/>
      </c>
      <c r="AWS3" s="2" t="str">
        <f t="shared" ref="AWS3" si="1287">IF(AWS4&lt;&gt;"", CONCATENATE("Sim #",COLUMN(AWS4)-4), "")</f>
        <v/>
      </c>
      <c r="AWT3" s="2" t="str">
        <f t="shared" ref="AWT3" si="1288">IF(AWT4&lt;&gt;"", CONCATENATE("Sim #",COLUMN(AWT4)-4), "")</f>
        <v/>
      </c>
      <c r="AWU3" s="2" t="str">
        <f t="shared" ref="AWU3" si="1289">IF(AWU4&lt;&gt;"", CONCATENATE("Sim #",COLUMN(AWU4)-4), "")</f>
        <v/>
      </c>
      <c r="AWV3" s="2" t="str">
        <f t="shared" ref="AWV3" si="1290">IF(AWV4&lt;&gt;"", CONCATENATE("Sim #",COLUMN(AWV4)-4), "")</f>
        <v/>
      </c>
      <c r="AWW3" s="2" t="str">
        <f t="shared" ref="AWW3" si="1291">IF(AWW4&lt;&gt;"", CONCATENATE("Sim #",COLUMN(AWW4)-4), "")</f>
        <v/>
      </c>
      <c r="AWX3" s="2" t="str">
        <f t="shared" ref="AWX3" si="1292">IF(AWX4&lt;&gt;"", CONCATENATE("Sim #",COLUMN(AWX4)-4), "")</f>
        <v/>
      </c>
      <c r="AWY3" s="2" t="str">
        <f t="shared" ref="AWY3" si="1293">IF(AWY4&lt;&gt;"", CONCATENATE("Sim #",COLUMN(AWY4)-4), "")</f>
        <v/>
      </c>
      <c r="AWZ3" s="2" t="str">
        <f t="shared" ref="AWZ3" si="1294">IF(AWZ4&lt;&gt;"", CONCATENATE("Sim #",COLUMN(AWZ4)-4), "")</f>
        <v/>
      </c>
      <c r="AXA3" s="2" t="str">
        <f t="shared" ref="AXA3" si="1295">IF(AXA4&lt;&gt;"", CONCATENATE("Sim #",COLUMN(AXA4)-4), "")</f>
        <v/>
      </c>
      <c r="AXB3" s="2" t="str">
        <f t="shared" ref="AXB3" si="1296">IF(AXB4&lt;&gt;"", CONCATENATE("Sim #",COLUMN(AXB4)-4), "")</f>
        <v/>
      </c>
      <c r="AXC3" s="2" t="str">
        <f t="shared" ref="AXC3" si="1297">IF(AXC4&lt;&gt;"", CONCATENATE("Sim #",COLUMN(AXC4)-4), "")</f>
        <v/>
      </c>
      <c r="AXD3" s="2" t="str">
        <f t="shared" ref="AXD3" si="1298">IF(AXD4&lt;&gt;"", CONCATENATE("Sim #",COLUMN(AXD4)-4), "")</f>
        <v/>
      </c>
      <c r="AXE3" s="2" t="str">
        <f t="shared" ref="AXE3" si="1299">IF(AXE4&lt;&gt;"", CONCATENATE("Sim #",COLUMN(AXE4)-4), "")</f>
        <v/>
      </c>
      <c r="AXF3" s="2" t="str">
        <f t="shared" ref="AXF3" si="1300">IF(AXF4&lt;&gt;"", CONCATENATE("Sim #",COLUMN(AXF4)-4), "")</f>
        <v/>
      </c>
      <c r="AXG3" s="2" t="str">
        <f t="shared" ref="AXG3" si="1301">IF(AXG4&lt;&gt;"", CONCATENATE("Sim #",COLUMN(AXG4)-4), "")</f>
        <v/>
      </c>
      <c r="AXH3" s="2" t="str">
        <f t="shared" ref="AXH3" si="1302">IF(AXH4&lt;&gt;"", CONCATENATE("Sim #",COLUMN(AXH4)-4), "")</f>
        <v/>
      </c>
      <c r="AXI3" s="2" t="str">
        <f t="shared" ref="AXI3" si="1303">IF(AXI4&lt;&gt;"", CONCATENATE("Sim #",COLUMN(AXI4)-4), "")</f>
        <v/>
      </c>
      <c r="AXJ3" s="2" t="str">
        <f t="shared" ref="AXJ3" si="1304">IF(AXJ4&lt;&gt;"", CONCATENATE("Sim #",COLUMN(AXJ4)-4), "")</f>
        <v/>
      </c>
      <c r="AXK3" s="2" t="str">
        <f t="shared" ref="AXK3" si="1305">IF(AXK4&lt;&gt;"", CONCATENATE("Sim #",COLUMN(AXK4)-4), "")</f>
        <v/>
      </c>
      <c r="AXL3" s="2" t="str">
        <f t="shared" ref="AXL3" si="1306">IF(AXL4&lt;&gt;"", CONCATENATE("Sim #",COLUMN(AXL4)-4), "")</f>
        <v/>
      </c>
      <c r="AXM3" s="2" t="str">
        <f t="shared" ref="AXM3" si="1307">IF(AXM4&lt;&gt;"", CONCATENATE("Sim #",COLUMN(AXM4)-4), "")</f>
        <v/>
      </c>
      <c r="AXN3" s="2" t="str">
        <f t="shared" ref="AXN3" si="1308">IF(AXN4&lt;&gt;"", CONCATENATE("Sim #",COLUMN(AXN4)-4), "")</f>
        <v/>
      </c>
      <c r="AXO3" s="2" t="str">
        <f t="shared" ref="AXO3" si="1309">IF(AXO4&lt;&gt;"", CONCATENATE("Sim #",COLUMN(AXO4)-4), "")</f>
        <v/>
      </c>
      <c r="AXP3" s="2" t="str">
        <f t="shared" ref="AXP3" si="1310">IF(AXP4&lt;&gt;"", CONCATENATE("Sim #",COLUMN(AXP4)-4), "")</f>
        <v/>
      </c>
      <c r="AXQ3" s="2" t="str">
        <f t="shared" ref="AXQ3" si="1311">IF(AXQ4&lt;&gt;"", CONCATENATE("Sim #",COLUMN(AXQ4)-4), "")</f>
        <v/>
      </c>
      <c r="AXR3" s="2" t="str">
        <f t="shared" ref="AXR3" si="1312">IF(AXR4&lt;&gt;"", CONCATENATE("Sim #",COLUMN(AXR4)-4), "")</f>
        <v/>
      </c>
      <c r="AXS3" s="2" t="str">
        <f t="shared" ref="AXS3" si="1313">IF(AXS4&lt;&gt;"", CONCATENATE("Sim #",COLUMN(AXS4)-4), "")</f>
        <v/>
      </c>
      <c r="AXT3" s="2" t="str">
        <f t="shared" ref="AXT3" si="1314">IF(AXT4&lt;&gt;"", CONCATENATE("Sim #",COLUMN(AXT4)-4), "")</f>
        <v/>
      </c>
      <c r="AXU3" s="2" t="str">
        <f t="shared" ref="AXU3" si="1315">IF(AXU4&lt;&gt;"", CONCATENATE("Sim #",COLUMN(AXU4)-4), "")</f>
        <v/>
      </c>
      <c r="AXV3" s="2" t="str">
        <f t="shared" ref="AXV3" si="1316">IF(AXV4&lt;&gt;"", CONCATENATE("Sim #",COLUMN(AXV4)-4), "")</f>
        <v/>
      </c>
      <c r="AXW3" s="2" t="str">
        <f t="shared" ref="AXW3" si="1317">IF(AXW4&lt;&gt;"", CONCATENATE("Sim #",COLUMN(AXW4)-4), "")</f>
        <v/>
      </c>
      <c r="AXX3" s="2" t="str">
        <f t="shared" ref="AXX3" si="1318">IF(AXX4&lt;&gt;"", CONCATENATE("Sim #",COLUMN(AXX4)-4), "")</f>
        <v/>
      </c>
      <c r="AXY3" s="2" t="str">
        <f t="shared" ref="AXY3" si="1319">IF(AXY4&lt;&gt;"", CONCATENATE("Sim #",COLUMN(AXY4)-4), "")</f>
        <v/>
      </c>
      <c r="AXZ3" s="2" t="str">
        <f t="shared" ref="AXZ3" si="1320">IF(AXZ4&lt;&gt;"", CONCATENATE("Sim #",COLUMN(AXZ4)-4), "")</f>
        <v/>
      </c>
      <c r="AYA3" s="2" t="str">
        <f t="shared" ref="AYA3" si="1321">IF(AYA4&lt;&gt;"", CONCATENATE("Sim #",COLUMN(AYA4)-4), "")</f>
        <v/>
      </c>
      <c r="AYB3" s="2" t="str">
        <f t="shared" ref="AYB3" si="1322">IF(AYB4&lt;&gt;"", CONCATENATE("Sim #",COLUMN(AYB4)-4), "")</f>
        <v/>
      </c>
      <c r="AYC3" s="2" t="str">
        <f t="shared" ref="AYC3" si="1323">IF(AYC4&lt;&gt;"", CONCATENATE("Sim #",COLUMN(AYC4)-4), "")</f>
        <v/>
      </c>
      <c r="AYD3" s="2" t="str">
        <f t="shared" ref="AYD3" si="1324">IF(AYD4&lt;&gt;"", CONCATENATE("Sim #",COLUMN(AYD4)-4), "")</f>
        <v/>
      </c>
      <c r="AYE3" s="2" t="str">
        <f t="shared" ref="AYE3" si="1325">IF(AYE4&lt;&gt;"", CONCATENATE("Sim #",COLUMN(AYE4)-4), "")</f>
        <v/>
      </c>
      <c r="AYF3" s="2" t="str">
        <f t="shared" ref="AYF3" si="1326">IF(AYF4&lt;&gt;"", CONCATENATE("Sim #",COLUMN(AYF4)-4), "")</f>
        <v/>
      </c>
      <c r="AYG3" s="2" t="str">
        <f t="shared" ref="AYG3" si="1327">IF(AYG4&lt;&gt;"", CONCATENATE("Sim #",COLUMN(AYG4)-4), "")</f>
        <v/>
      </c>
      <c r="AYH3" s="2" t="str">
        <f t="shared" ref="AYH3" si="1328">IF(AYH4&lt;&gt;"", CONCATENATE("Sim #",COLUMN(AYH4)-4), "")</f>
        <v/>
      </c>
      <c r="AYI3" s="2" t="str">
        <f t="shared" ref="AYI3" si="1329">IF(AYI4&lt;&gt;"", CONCATENATE("Sim #",COLUMN(AYI4)-4), "")</f>
        <v/>
      </c>
      <c r="AYJ3" s="2" t="str">
        <f t="shared" ref="AYJ3" si="1330">IF(AYJ4&lt;&gt;"", CONCATENATE("Sim #",COLUMN(AYJ4)-4), "")</f>
        <v/>
      </c>
      <c r="AYK3" s="2" t="str">
        <f t="shared" ref="AYK3" si="1331">IF(AYK4&lt;&gt;"", CONCATENATE("Sim #",COLUMN(AYK4)-4), "")</f>
        <v/>
      </c>
      <c r="AYL3" s="2" t="str">
        <f t="shared" ref="AYL3" si="1332">IF(AYL4&lt;&gt;"", CONCATENATE("Sim #",COLUMN(AYL4)-4), "")</f>
        <v/>
      </c>
      <c r="AYM3" s="2" t="str">
        <f t="shared" ref="AYM3" si="1333">IF(AYM4&lt;&gt;"", CONCATENATE("Sim #",COLUMN(AYM4)-4), "")</f>
        <v/>
      </c>
      <c r="AYN3" s="2" t="str">
        <f t="shared" ref="AYN3" si="1334">IF(AYN4&lt;&gt;"", CONCATENATE("Sim #",COLUMN(AYN4)-4), "")</f>
        <v/>
      </c>
      <c r="AYO3" s="2" t="str">
        <f t="shared" ref="AYO3" si="1335">IF(AYO4&lt;&gt;"", CONCATENATE("Sim #",COLUMN(AYO4)-4), "")</f>
        <v/>
      </c>
      <c r="AYP3" s="2" t="str">
        <f t="shared" ref="AYP3" si="1336">IF(AYP4&lt;&gt;"", CONCATENATE("Sim #",COLUMN(AYP4)-4), "")</f>
        <v/>
      </c>
      <c r="AYQ3" s="2" t="str">
        <f t="shared" ref="AYQ3" si="1337">IF(AYQ4&lt;&gt;"", CONCATENATE("Sim #",COLUMN(AYQ4)-4), "")</f>
        <v/>
      </c>
      <c r="AYR3" s="2" t="str">
        <f t="shared" ref="AYR3" si="1338">IF(AYR4&lt;&gt;"", CONCATENATE("Sim #",COLUMN(AYR4)-4), "")</f>
        <v/>
      </c>
      <c r="AYS3" s="2" t="str">
        <f t="shared" ref="AYS3" si="1339">IF(AYS4&lt;&gt;"", CONCATENATE("Sim #",COLUMN(AYS4)-4), "")</f>
        <v/>
      </c>
      <c r="AYT3" s="2" t="str">
        <f t="shared" ref="AYT3" si="1340">IF(AYT4&lt;&gt;"", CONCATENATE("Sim #",COLUMN(AYT4)-4), "")</f>
        <v/>
      </c>
      <c r="AYU3" s="2" t="str">
        <f t="shared" ref="AYU3" si="1341">IF(AYU4&lt;&gt;"", CONCATENATE("Sim #",COLUMN(AYU4)-4), "")</f>
        <v/>
      </c>
      <c r="AYV3" s="2" t="str">
        <f t="shared" ref="AYV3" si="1342">IF(AYV4&lt;&gt;"", CONCATENATE("Sim #",COLUMN(AYV4)-4), "")</f>
        <v/>
      </c>
      <c r="AYW3" s="2" t="str">
        <f t="shared" ref="AYW3" si="1343">IF(AYW4&lt;&gt;"", CONCATENATE("Sim #",COLUMN(AYW4)-4), "")</f>
        <v/>
      </c>
      <c r="AYX3" s="2" t="str">
        <f t="shared" ref="AYX3" si="1344">IF(AYX4&lt;&gt;"", CONCATENATE("Sim #",COLUMN(AYX4)-4), "")</f>
        <v/>
      </c>
      <c r="AYY3" s="2" t="str">
        <f t="shared" ref="AYY3" si="1345">IF(AYY4&lt;&gt;"", CONCATENATE("Sim #",COLUMN(AYY4)-4), "")</f>
        <v/>
      </c>
      <c r="AYZ3" s="2" t="str">
        <f t="shared" ref="AYZ3" si="1346">IF(AYZ4&lt;&gt;"", CONCATENATE("Sim #",COLUMN(AYZ4)-4), "")</f>
        <v/>
      </c>
      <c r="AZA3" s="2" t="str">
        <f t="shared" ref="AZA3" si="1347">IF(AZA4&lt;&gt;"", CONCATENATE("Sim #",COLUMN(AZA4)-4), "")</f>
        <v/>
      </c>
      <c r="AZB3" s="2" t="str">
        <f t="shared" ref="AZB3" si="1348">IF(AZB4&lt;&gt;"", CONCATENATE("Sim #",COLUMN(AZB4)-4), "")</f>
        <v/>
      </c>
      <c r="AZC3" s="2" t="str">
        <f t="shared" ref="AZC3" si="1349">IF(AZC4&lt;&gt;"", CONCATENATE("Sim #",COLUMN(AZC4)-4), "")</f>
        <v/>
      </c>
      <c r="AZD3" s="2" t="str">
        <f t="shared" ref="AZD3" si="1350">IF(AZD4&lt;&gt;"", CONCATENATE("Sim #",COLUMN(AZD4)-4), "")</f>
        <v/>
      </c>
      <c r="AZE3" s="2" t="str">
        <f t="shared" ref="AZE3" si="1351">IF(AZE4&lt;&gt;"", CONCATENATE("Sim #",COLUMN(AZE4)-4), "")</f>
        <v/>
      </c>
      <c r="AZF3" s="2" t="str">
        <f t="shared" ref="AZF3" si="1352">IF(AZF4&lt;&gt;"", CONCATENATE("Sim #",COLUMN(AZF4)-4), "")</f>
        <v/>
      </c>
      <c r="AZG3" s="2" t="str">
        <f t="shared" ref="AZG3" si="1353">IF(AZG4&lt;&gt;"", CONCATENATE("Sim #",COLUMN(AZG4)-4), "")</f>
        <v/>
      </c>
      <c r="AZH3" s="2" t="str">
        <f t="shared" ref="AZH3" si="1354">IF(AZH4&lt;&gt;"", CONCATENATE("Sim #",COLUMN(AZH4)-4), "")</f>
        <v/>
      </c>
      <c r="AZI3" s="2" t="str">
        <f t="shared" ref="AZI3" si="1355">IF(AZI4&lt;&gt;"", CONCATENATE("Sim #",COLUMN(AZI4)-4), "")</f>
        <v/>
      </c>
      <c r="AZJ3" s="2" t="str">
        <f t="shared" ref="AZJ3" si="1356">IF(AZJ4&lt;&gt;"", CONCATENATE("Sim #",COLUMN(AZJ4)-4), "")</f>
        <v/>
      </c>
      <c r="AZK3" s="2" t="str">
        <f t="shared" ref="AZK3" si="1357">IF(AZK4&lt;&gt;"", CONCATENATE("Sim #",COLUMN(AZK4)-4), "")</f>
        <v/>
      </c>
      <c r="AZL3" s="2" t="str">
        <f t="shared" ref="AZL3" si="1358">IF(AZL4&lt;&gt;"", CONCATENATE("Sim #",COLUMN(AZL4)-4), "")</f>
        <v/>
      </c>
      <c r="AZM3" s="2" t="str">
        <f t="shared" ref="AZM3" si="1359">IF(AZM4&lt;&gt;"", CONCATENATE("Sim #",COLUMN(AZM4)-4), "")</f>
        <v/>
      </c>
      <c r="AZN3" s="2" t="str">
        <f t="shared" ref="AZN3" si="1360">IF(AZN4&lt;&gt;"", CONCATENATE("Sim #",COLUMN(AZN4)-4), "")</f>
        <v/>
      </c>
      <c r="AZO3" s="2" t="str">
        <f t="shared" ref="AZO3" si="1361">IF(AZO4&lt;&gt;"", CONCATENATE("Sim #",COLUMN(AZO4)-4), "")</f>
        <v/>
      </c>
      <c r="AZP3" s="2" t="str">
        <f t="shared" ref="AZP3" si="1362">IF(AZP4&lt;&gt;"", CONCATENATE("Sim #",COLUMN(AZP4)-4), "")</f>
        <v/>
      </c>
      <c r="AZQ3" s="2" t="str">
        <f t="shared" ref="AZQ3" si="1363">IF(AZQ4&lt;&gt;"", CONCATENATE("Sim #",COLUMN(AZQ4)-4), "")</f>
        <v/>
      </c>
      <c r="AZR3" s="2" t="str">
        <f t="shared" ref="AZR3" si="1364">IF(AZR4&lt;&gt;"", CONCATENATE("Sim #",COLUMN(AZR4)-4), "")</f>
        <v/>
      </c>
      <c r="AZS3" s="2" t="str">
        <f t="shared" ref="AZS3" si="1365">IF(AZS4&lt;&gt;"", CONCATENATE("Sim #",COLUMN(AZS4)-4), "")</f>
        <v/>
      </c>
      <c r="AZT3" s="2" t="str">
        <f t="shared" ref="AZT3" si="1366">IF(AZT4&lt;&gt;"", CONCATENATE("Sim #",COLUMN(AZT4)-4), "")</f>
        <v/>
      </c>
      <c r="AZU3" s="2" t="str">
        <f t="shared" ref="AZU3" si="1367">IF(AZU4&lt;&gt;"", CONCATENATE("Sim #",COLUMN(AZU4)-4), "")</f>
        <v/>
      </c>
      <c r="AZV3" s="2" t="str">
        <f t="shared" ref="AZV3" si="1368">IF(AZV4&lt;&gt;"", CONCATENATE("Sim #",COLUMN(AZV4)-4), "")</f>
        <v/>
      </c>
      <c r="AZW3" s="2" t="str">
        <f t="shared" ref="AZW3" si="1369">IF(AZW4&lt;&gt;"", CONCATENATE("Sim #",COLUMN(AZW4)-4), "")</f>
        <v/>
      </c>
      <c r="AZX3" s="2" t="str">
        <f t="shared" ref="AZX3" si="1370">IF(AZX4&lt;&gt;"", CONCATENATE("Sim #",COLUMN(AZX4)-4), "")</f>
        <v/>
      </c>
      <c r="AZY3" s="2" t="str">
        <f t="shared" ref="AZY3" si="1371">IF(AZY4&lt;&gt;"", CONCATENATE("Sim #",COLUMN(AZY4)-4), "")</f>
        <v/>
      </c>
      <c r="AZZ3" s="2" t="str">
        <f t="shared" ref="AZZ3" si="1372">IF(AZZ4&lt;&gt;"", CONCATENATE("Sim #",COLUMN(AZZ4)-4), "")</f>
        <v/>
      </c>
      <c r="BAA3" s="2" t="str">
        <f t="shared" ref="BAA3" si="1373">IF(BAA4&lt;&gt;"", CONCATENATE("Sim #",COLUMN(BAA4)-4), "")</f>
        <v/>
      </c>
      <c r="BAB3" s="2" t="str">
        <f t="shared" ref="BAB3" si="1374">IF(BAB4&lt;&gt;"", CONCATENATE("Sim #",COLUMN(BAB4)-4), "")</f>
        <v/>
      </c>
      <c r="BAC3" s="2" t="str">
        <f t="shared" ref="BAC3" si="1375">IF(BAC4&lt;&gt;"", CONCATENATE("Sim #",COLUMN(BAC4)-4), "")</f>
        <v/>
      </c>
      <c r="BAD3" s="2" t="str">
        <f t="shared" ref="BAD3" si="1376">IF(BAD4&lt;&gt;"", CONCATENATE("Sim #",COLUMN(BAD4)-4), "")</f>
        <v/>
      </c>
      <c r="BAE3" s="2" t="str">
        <f t="shared" ref="BAE3" si="1377">IF(BAE4&lt;&gt;"", CONCATENATE("Sim #",COLUMN(BAE4)-4), "")</f>
        <v/>
      </c>
      <c r="BAF3" s="2" t="str">
        <f t="shared" ref="BAF3" si="1378">IF(BAF4&lt;&gt;"", CONCATENATE("Sim #",COLUMN(BAF4)-4), "")</f>
        <v/>
      </c>
      <c r="BAG3" s="2" t="str">
        <f t="shared" ref="BAG3" si="1379">IF(BAG4&lt;&gt;"", CONCATENATE("Sim #",COLUMN(BAG4)-4), "")</f>
        <v/>
      </c>
      <c r="BAH3" s="2" t="str">
        <f t="shared" ref="BAH3" si="1380">IF(BAH4&lt;&gt;"", CONCATENATE("Sim #",COLUMN(BAH4)-4), "")</f>
        <v/>
      </c>
      <c r="BAI3" s="2" t="str">
        <f t="shared" ref="BAI3" si="1381">IF(BAI4&lt;&gt;"", CONCATENATE("Sim #",COLUMN(BAI4)-4), "")</f>
        <v/>
      </c>
      <c r="BAJ3" s="2" t="str">
        <f t="shared" ref="BAJ3" si="1382">IF(BAJ4&lt;&gt;"", CONCATENATE("Sim #",COLUMN(BAJ4)-4), "")</f>
        <v/>
      </c>
      <c r="BAK3" s="2" t="str">
        <f t="shared" ref="BAK3" si="1383">IF(BAK4&lt;&gt;"", CONCATENATE("Sim #",COLUMN(BAK4)-4), "")</f>
        <v/>
      </c>
      <c r="BAL3" s="2" t="str">
        <f t="shared" ref="BAL3" si="1384">IF(BAL4&lt;&gt;"", CONCATENATE("Sim #",COLUMN(BAL4)-4), "")</f>
        <v/>
      </c>
      <c r="BAM3" s="2" t="str">
        <f t="shared" ref="BAM3" si="1385">IF(BAM4&lt;&gt;"", CONCATENATE("Sim #",COLUMN(BAM4)-4), "")</f>
        <v/>
      </c>
      <c r="BAN3" s="2" t="str">
        <f t="shared" ref="BAN3" si="1386">IF(BAN4&lt;&gt;"", CONCATENATE("Sim #",COLUMN(BAN4)-4), "")</f>
        <v/>
      </c>
      <c r="BAO3" s="2" t="str">
        <f t="shared" ref="BAO3" si="1387">IF(BAO4&lt;&gt;"", CONCATENATE("Sim #",COLUMN(BAO4)-4), "")</f>
        <v/>
      </c>
      <c r="BAP3" s="2" t="str">
        <f t="shared" ref="BAP3" si="1388">IF(BAP4&lt;&gt;"", CONCATENATE("Sim #",COLUMN(BAP4)-4), "")</f>
        <v/>
      </c>
      <c r="BAQ3" s="2" t="str">
        <f t="shared" ref="BAQ3" si="1389">IF(BAQ4&lt;&gt;"", CONCATENATE("Sim #",COLUMN(BAQ4)-4), "")</f>
        <v/>
      </c>
      <c r="BAR3" s="2" t="str">
        <f t="shared" ref="BAR3" si="1390">IF(BAR4&lt;&gt;"", CONCATENATE("Sim #",COLUMN(BAR4)-4), "")</f>
        <v/>
      </c>
      <c r="BAS3" s="2" t="str">
        <f t="shared" ref="BAS3" si="1391">IF(BAS4&lt;&gt;"", CONCATENATE("Sim #",COLUMN(BAS4)-4), "")</f>
        <v/>
      </c>
      <c r="BAT3" s="2" t="str">
        <f t="shared" ref="BAT3" si="1392">IF(BAT4&lt;&gt;"", CONCATENATE("Sim #",COLUMN(BAT4)-4), "")</f>
        <v/>
      </c>
      <c r="BAU3" s="2" t="str">
        <f t="shared" ref="BAU3" si="1393">IF(BAU4&lt;&gt;"", CONCATENATE("Sim #",COLUMN(BAU4)-4), "")</f>
        <v/>
      </c>
      <c r="BAV3" s="2" t="str">
        <f t="shared" ref="BAV3" si="1394">IF(BAV4&lt;&gt;"", CONCATENATE("Sim #",COLUMN(BAV4)-4), "")</f>
        <v/>
      </c>
      <c r="BAW3" s="2" t="str">
        <f t="shared" ref="BAW3" si="1395">IF(BAW4&lt;&gt;"", CONCATENATE("Sim #",COLUMN(BAW4)-4), "")</f>
        <v/>
      </c>
      <c r="BAX3" s="2" t="str">
        <f t="shared" ref="BAX3" si="1396">IF(BAX4&lt;&gt;"", CONCATENATE("Sim #",COLUMN(BAX4)-4), "")</f>
        <v/>
      </c>
      <c r="BAY3" s="2" t="str">
        <f t="shared" ref="BAY3" si="1397">IF(BAY4&lt;&gt;"", CONCATENATE("Sim #",COLUMN(BAY4)-4), "")</f>
        <v/>
      </c>
      <c r="BAZ3" s="2" t="str">
        <f t="shared" ref="BAZ3" si="1398">IF(BAZ4&lt;&gt;"", CONCATENATE("Sim #",COLUMN(BAZ4)-4), "")</f>
        <v/>
      </c>
      <c r="BBA3" s="2" t="str">
        <f t="shared" ref="BBA3" si="1399">IF(BBA4&lt;&gt;"", CONCATENATE("Sim #",COLUMN(BBA4)-4), "")</f>
        <v/>
      </c>
      <c r="BBB3" s="2" t="str">
        <f t="shared" ref="BBB3" si="1400">IF(BBB4&lt;&gt;"", CONCATENATE("Sim #",COLUMN(BBB4)-4), "")</f>
        <v/>
      </c>
      <c r="BBC3" s="2" t="str">
        <f t="shared" ref="BBC3" si="1401">IF(BBC4&lt;&gt;"", CONCATENATE("Sim #",COLUMN(BBC4)-4), "")</f>
        <v/>
      </c>
      <c r="BBD3" s="2" t="str">
        <f t="shared" ref="BBD3" si="1402">IF(BBD4&lt;&gt;"", CONCATENATE("Sim #",COLUMN(BBD4)-4), "")</f>
        <v/>
      </c>
      <c r="BBE3" s="2" t="str">
        <f t="shared" ref="BBE3" si="1403">IF(BBE4&lt;&gt;"", CONCATENATE("Sim #",COLUMN(BBE4)-4), "")</f>
        <v/>
      </c>
      <c r="BBF3" s="2" t="str">
        <f t="shared" ref="BBF3" si="1404">IF(BBF4&lt;&gt;"", CONCATENATE("Sim #",COLUMN(BBF4)-4), "")</f>
        <v/>
      </c>
      <c r="BBG3" s="2" t="str">
        <f t="shared" ref="BBG3" si="1405">IF(BBG4&lt;&gt;"", CONCATENATE("Sim #",COLUMN(BBG4)-4), "")</f>
        <v/>
      </c>
      <c r="BBH3" s="2" t="str">
        <f t="shared" ref="BBH3" si="1406">IF(BBH4&lt;&gt;"", CONCATENATE("Sim #",COLUMN(BBH4)-4), "")</f>
        <v/>
      </c>
      <c r="BBI3" s="2" t="str">
        <f t="shared" ref="BBI3" si="1407">IF(BBI4&lt;&gt;"", CONCATENATE("Sim #",COLUMN(BBI4)-4), "")</f>
        <v/>
      </c>
      <c r="BBJ3" s="2" t="str">
        <f t="shared" ref="BBJ3" si="1408">IF(BBJ4&lt;&gt;"", CONCATENATE("Sim #",COLUMN(BBJ4)-4), "")</f>
        <v/>
      </c>
      <c r="BBK3" s="2" t="str">
        <f t="shared" ref="BBK3" si="1409">IF(BBK4&lt;&gt;"", CONCATENATE("Sim #",COLUMN(BBK4)-4), "")</f>
        <v/>
      </c>
      <c r="BBL3" s="2" t="str">
        <f t="shared" ref="BBL3" si="1410">IF(BBL4&lt;&gt;"", CONCATENATE("Sim #",COLUMN(BBL4)-4), "")</f>
        <v/>
      </c>
      <c r="BBM3" s="2" t="str">
        <f t="shared" ref="BBM3" si="1411">IF(BBM4&lt;&gt;"", CONCATENATE("Sim #",COLUMN(BBM4)-4), "")</f>
        <v/>
      </c>
      <c r="BBN3" s="2" t="str">
        <f t="shared" ref="BBN3" si="1412">IF(BBN4&lt;&gt;"", CONCATENATE("Sim #",COLUMN(BBN4)-4), "")</f>
        <v/>
      </c>
      <c r="BBO3" s="2" t="str">
        <f t="shared" ref="BBO3" si="1413">IF(BBO4&lt;&gt;"", CONCATENATE("Sim #",COLUMN(BBO4)-4), "")</f>
        <v/>
      </c>
      <c r="BBP3" s="2" t="str">
        <f t="shared" ref="BBP3" si="1414">IF(BBP4&lt;&gt;"", CONCATENATE("Sim #",COLUMN(BBP4)-4), "")</f>
        <v/>
      </c>
      <c r="BBQ3" s="2" t="str">
        <f t="shared" ref="BBQ3" si="1415">IF(BBQ4&lt;&gt;"", CONCATENATE("Sim #",COLUMN(BBQ4)-4), "")</f>
        <v/>
      </c>
      <c r="BBR3" s="2" t="str">
        <f t="shared" ref="BBR3" si="1416">IF(BBR4&lt;&gt;"", CONCATENATE("Sim #",COLUMN(BBR4)-4), "")</f>
        <v/>
      </c>
      <c r="BBS3" s="2" t="str">
        <f t="shared" ref="BBS3" si="1417">IF(BBS4&lt;&gt;"", CONCATENATE("Sim #",COLUMN(BBS4)-4), "")</f>
        <v/>
      </c>
      <c r="BBT3" s="2" t="str">
        <f t="shared" ref="BBT3" si="1418">IF(BBT4&lt;&gt;"", CONCATENATE("Sim #",COLUMN(BBT4)-4), "")</f>
        <v/>
      </c>
      <c r="BBU3" s="2" t="str">
        <f t="shared" ref="BBU3" si="1419">IF(BBU4&lt;&gt;"", CONCATENATE("Sim #",COLUMN(BBU4)-4), "")</f>
        <v/>
      </c>
      <c r="BBV3" s="2" t="str">
        <f t="shared" ref="BBV3" si="1420">IF(BBV4&lt;&gt;"", CONCATENATE("Sim #",COLUMN(BBV4)-4), "")</f>
        <v/>
      </c>
      <c r="BBW3" s="2" t="str">
        <f t="shared" ref="BBW3" si="1421">IF(BBW4&lt;&gt;"", CONCATENATE("Sim #",COLUMN(BBW4)-4), "")</f>
        <v/>
      </c>
      <c r="BBX3" s="2" t="str">
        <f t="shared" ref="BBX3" si="1422">IF(BBX4&lt;&gt;"", CONCATENATE("Sim #",COLUMN(BBX4)-4), "")</f>
        <v/>
      </c>
      <c r="BBY3" s="2" t="str">
        <f t="shared" ref="BBY3" si="1423">IF(BBY4&lt;&gt;"", CONCATENATE("Sim #",COLUMN(BBY4)-4), "")</f>
        <v/>
      </c>
      <c r="BBZ3" s="2" t="str">
        <f t="shared" ref="BBZ3" si="1424">IF(BBZ4&lt;&gt;"", CONCATENATE("Sim #",COLUMN(BBZ4)-4), "")</f>
        <v/>
      </c>
      <c r="BCA3" s="2" t="str">
        <f t="shared" ref="BCA3" si="1425">IF(BCA4&lt;&gt;"", CONCATENATE("Sim #",COLUMN(BCA4)-4), "")</f>
        <v/>
      </c>
      <c r="BCB3" s="2" t="str">
        <f t="shared" ref="BCB3" si="1426">IF(BCB4&lt;&gt;"", CONCATENATE("Sim #",COLUMN(BCB4)-4), "")</f>
        <v/>
      </c>
      <c r="BCC3" s="2" t="str">
        <f t="shared" ref="BCC3" si="1427">IF(BCC4&lt;&gt;"", CONCATENATE("Sim #",COLUMN(BCC4)-4), "")</f>
        <v/>
      </c>
      <c r="BCD3" s="2" t="str">
        <f t="shared" ref="BCD3" si="1428">IF(BCD4&lt;&gt;"", CONCATENATE("Sim #",COLUMN(BCD4)-4), "")</f>
        <v/>
      </c>
      <c r="BCE3" s="2" t="str">
        <f t="shared" ref="BCE3" si="1429">IF(BCE4&lt;&gt;"", CONCATENATE("Sim #",COLUMN(BCE4)-4), "")</f>
        <v/>
      </c>
      <c r="BCF3" s="2" t="str">
        <f t="shared" ref="BCF3" si="1430">IF(BCF4&lt;&gt;"", CONCATENATE("Sim #",COLUMN(BCF4)-4), "")</f>
        <v/>
      </c>
      <c r="BCG3" s="2" t="str">
        <f t="shared" ref="BCG3" si="1431">IF(BCG4&lt;&gt;"", CONCATENATE("Sim #",COLUMN(BCG4)-4), "")</f>
        <v/>
      </c>
      <c r="BCH3" s="2" t="str">
        <f t="shared" ref="BCH3" si="1432">IF(BCH4&lt;&gt;"", CONCATENATE("Sim #",COLUMN(BCH4)-4), "")</f>
        <v/>
      </c>
      <c r="BCI3" s="2" t="str">
        <f t="shared" ref="BCI3" si="1433">IF(BCI4&lt;&gt;"", CONCATENATE("Sim #",COLUMN(BCI4)-4), "")</f>
        <v/>
      </c>
      <c r="BCJ3" s="2" t="str">
        <f t="shared" ref="BCJ3" si="1434">IF(BCJ4&lt;&gt;"", CONCATENATE("Sim #",COLUMN(BCJ4)-4), "")</f>
        <v/>
      </c>
      <c r="BCK3" s="2" t="str">
        <f t="shared" ref="BCK3" si="1435">IF(BCK4&lt;&gt;"", CONCATENATE("Sim #",COLUMN(BCK4)-4), "")</f>
        <v/>
      </c>
      <c r="BCL3" s="2" t="str">
        <f t="shared" ref="BCL3" si="1436">IF(BCL4&lt;&gt;"", CONCATENATE("Sim #",COLUMN(BCL4)-4), "")</f>
        <v/>
      </c>
      <c r="BCM3" s="2" t="str">
        <f t="shared" ref="BCM3" si="1437">IF(BCM4&lt;&gt;"", CONCATENATE("Sim #",COLUMN(BCM4)-4), "")</f>
        <v/>
      </c>
      <c r="BCN3" s="2" t="str">
        <f t="shared" ref="BCN3" si="1438">IF(BCN4&lt;&gt;"", CONCATENATE("Sim #",COLUMN(BCN4)-4), "")</f>
        <v/>
      </c>
      <c r="BCO3" s="2" t="str">
        <f t="shared" ref="BCO3" si="1439">IF(BCO4&lt;&gt;"", CONCATENATE("Sim #",COLUMN(BCO4)-4), "")</f>
        <v/>
      </c>
      <c r="BCP3" s="2" t="str">
        <f t="shared" ref="BCP3" si="1440">IF(BCP4&lt;&gt;"", CONCATENATE("Sim #",COLUMN(BCP4)-4), "")</f>
        <v/>
      </c>
      <c r="BCQ3" s="2" t="str">
        <f t="shared" ref="BCQ3" si="1441">IF(BCQ4&lt;&gt;"", CONCATENATE("Sim #",COLUMN(BCQ4)-4), "")</f>
        <v/>
      </c>
      <c r="BCR3" s="2" t="str">
        <f t="shared" ref="BCR3" si="1442">IF(BCR4&lt;&gt;"", CONCATENATE("Sim #",COLUMN(BCR4)-4), "")</f>
        <v/>
      </c>
      <c r="BCS3" s="2" t="str">
        <f t="shared" ref="BCS3" si="1443">IF(BCS4&lt;&gt;"", CONCATENATE("Sim #",COLUMN(BCS4)-4), "")</f>
        <v/>
      </c>
      <c r="BCT3" s="2" t="str">
        <f t="shared" ref="BCT3" si="1444">IF(BCT4&lt;&gt;"", CONCATENATE("Sim #",COLUMN(BCT4)-4), "")</f>
        <v/>
      </c>
      <c r="BCU3" s="2" t="str">
        <f t="shared" ref="BCU3" si="1445">IF(BCU4&lt;&gt;"", CONCATENATE("Sim #",COLUMN(BCU4)-4), "")</f>
        <v/>
      </c>
      <c r="BCV3" s="2" t="str">
        <f t="shared" ref="BCV3" si="1446">IF(BCV4&lt;&gt;"", CONCATENATE("Sim #",COLUMN(BCV4)-4), "")</f>
        <v/>
      </c>
      <c r="BCW3" s="2" t="str">
        <f t="shared" ref="BCW3" si="1447">IF(BCW4&lt;&gt;"", CONCATENATE("Sim #",COLUMN(BCW4)-4), "")</f>
        <v/>
      </c>
      <c r="BCX3" s="2" t="str">
        <f t="shared" ref="BCX3" si="1448">IF(BCX4&lt;&gt;"", CONCATENATE("Sim #",COLUMN(BCX4)-4), "")</f>
        <v/>
      </c>
      <c r="BCY3" s="2" t="str">
        <f t="shared" ref="BCY3" si="1449">IF(BCY4&lt;&gt;"", CONCATENATE("Sim #",COLUMN(BCY4)-4), "")</f>
        <v/>
      </c>
      <c r="BCZ3" s="2" t="str">
        <f t="shared" ref="BCZ3" si="1450">IF(BCZ4&lt;&gt;"", CONCATENATE("Sim #",COLUMN(BCZ4)-4), "")</f>
        <v/>
      </c>
      <c r="BDA3" s="2" t="str">
        <f t="shared" ref="BDA3" si="1451">IF(BDA4&lt;&gt;"", CONCATENATE("Sim #",COLUMN(BDA4)-4), "")</f>
        <v/>
      </c>
      <c r="BDB3" s="2" t="str">
        <f t="shared" ref="BDB3" si="1452">IF(BDB4&lt;&gt;"", CONCATENATE("Sim #",COLUMN(BDB4)-4), "")</f>
        <v/>
      </c>
      <c r="BDC3" s="2" t="str">
        <f t="shared" ref="BDC3" si="1453">IF(BDC4&lt;&gt;"", CONCATENATE("Sim #",COLUMN(BDC4)-4), "")</f>
        <v/>
      </c>
      <c r="BDD3" s="2" t="str">
        <f t="shared" ref="BDD3" si="1454">IF(BDD4&lt;&gt;"", CONCATENATE("Sim #",COLUMN(BDD4)-4), "")</f>
        <v/>
      </c>
      <c r="BDE3" s="2" t="str">
        <f t="shared" ref="BDE3" si="1455">IF(BDE4&lt;&gt;"", CONCATENATE("Sim #",COLUMN(BDE4)-4), "")</f>
        <v/>
      </c>
      <c r="BDF3" s="2" t="str">
        <f t="shared" ref="BDF3" si="1456">IF(BDF4&lt;&gt;"", CONCATENATE("Sim #",COLUMN(BDF4)-4), "")</f>
        <v/>
      </c>
      <c r="BDG3" s="2" t="str">
        <f t="shared" ref="BDG3" si="1457">IF(BDG4&lt;&gt;"", CONCATENATE("Sim #",COLUMN(BDG4)-4), "")</f>
        <v/>
      </c>
      <c r="BDH3" s="2" t="str">
        <f t="shared" ref="BDH3" si="1458">IF(BDH4&lt;&gt;"", CONCATENATE("Sim #",COLUMN(BDH4)-4), "")</f>
        <v/>
      </c>
      <c r="BDI3" s="2" t="str">
        <f t="shared" ref="BDI3" si="1459">IF(BDI4&lt;&gt;"", CONCATENATE("Sim #",COLUMN(BDI4)-4), "")</f>
        <v/>
      </c>
      <c r="BDJ3" s="2" t="str">
        <f t="shared" ref="BDJ3" si="1460">IF(BDJ4&lt;&gt;"", CONCATENATE("Sim #",COLUMN(BDJ4)-4), "")</f>
        <v/>
      </c>
      <c r="BDK3" s="2" t="str">
        <f t="shared" ref="BDK3" si="1461">IF(BDK4&lt;&gt;"", CONCATENATE("Sim #",COLUMN(BDK4)-4), "")</f>
        <v/>
      </c>
      <c r="BDL3" s="2" t="str">
        <f t="shared" ref="BDL3" si="1462">IF(BDL4&lt;&gt;"", CONCATENATE("Sim #",COLUMN(BDL4)-4), "")</f>
        <v/>
      </c>
      <c r="BDM3" s="2" t="str">
        <f t="shared" ref="BDM3" si="1463">IF(BDM4&lt;&gt;"", CONCATENATE("Sim #",COLUMN(BDM4)-4), "")</f>
        <v/>
      </c>
      <c r="BDN3" s="2" t="str">
        <f t="shared" ref="BDN3" si="1464">IF(BDN4&lt;&gt;"", CONCATENATE("Sim #",COLUMN(BDN4)-4), "")</f>
        <v/>
      </c>
      <c r="BDO3" s="2" t="str">
        <f t="shared" ref="BDO3" si="1465">IF(BDO4&lt;&gt;"", CONCATENATE("Sim #",COLUMN(BDO4)-4), "")</f>
        <v/>
      </c>
      <c r="BDP3" s="2" t="str">
        <f t="shared" ref="BDP3" si="1466">IF(BDP4&lt;&gt;"", CONCATENATE("Sim #",COLUMN(BDP4)-4), "")</f>
        <v/>
      </c>
      <c r="BDQ3" s="2" t="str">
        <f t="shared" ref="BDQ3" si="1467">IF(BDQ4&lt;&gt;"", CONCATENATE("Sim #",COLUMN(BDQ4)-4), "")</f>
        <v/>
      </c>
      <c r="BDR3" s="2" t="str">
        <f t="shared" ref="BDR3" si="1468">IF(BDR4&lt;&gt;"", CONCATENATE("Sim #",COLUMN(BDR4)-4), "")</f>
        <v/>
      </c>
      <c r="BDS3" s="2" t="str">
        <f t="shared" ref="BDS3" si="1469">IF(BDS4&lt;&gt;"", CONCATENATE("Sim #",COLUMN(BDS4)-4), "")</f>
        <v/>
      </c>
      <c r="BDT3" s="2" t="str">
        <f t="shared" ref="BDT3" si="1470">IF(BDT4&lt;&gt;"", CONCATENATE("Sim #",COLUMN(BDT4)-4), "")</f>
        <v/>
      </c>
      <c r="BDU3" s="2" t="str">
        <f t="shared" ref="BDU3" si="1471">IF(BDU4&lt;&gt;"", CONCATENATE("Sim #",COLUMN(BDU4)-4), "")</f>
        <v/>
      </c>
      <c r="BDV3" s="2" t="str">
        <f t="shared" ref="BDV3" si="1472">IF(BDV4&lt;&gt;"", CONCATENATE("Sim #",COLUMN(BDV4)-4), "")</f>
        <v/>
      </c>
      <c r="BDW3" s="2" t="str">
        <f t="shared" ref="BDW3" si="1473">IF(BDW4&lt;&gt;"", CONCATENATE("Sim #",COLUMN(BDW4)-4), "")</f>
        <v/>
      </c>
      <c r="BDX3" s="2" t="str">
        <f t="shared" ref="BDX3" si="1474">IF(BDX4&lt;&gt;"", CONCATENATE("Sim #",COLUMN(BDX4)-4), "")</f>
        <v/>
      </c>
      <c r="BDY3" s="2" t="str">
        <f t="shared" ref="BDY3" si="1475">IF(BDY4&lt;&gt;"", CONCATENATE("Sim #",COLUMN(BDY4)-4), "")</f>
        <v/>
      </c>
      <c r="BDZ3" s="2" t="str">
        <f t="shared" ref="BDZ3" si="1476">IF(BDZ4&lt;&gt;"", CONCATENATE("Sim #",COLUMN(BDZ4)-4), "")</f>
        <v/>
      </c>
      <c r="BEA3" s="2" t="str">
        <f t="shared" ref="BEA3" si="1477">IF(BEA4&lt;&gt;"", CONCATENATE("Sim #",COLUMN(BEA4)-4), "")</f>
        <v/>
      </c>
      <c r="BEB3" s="2" t="str">
        <f t="shared" ref="BEB3" si="1478">IF(BEB4&lt;&gt;"", CONCATENATE("Sim #",COLUMN(BEB4)-4), "")</f>
        <v/>
      </c>
      <c r="BEC3" s="2" t="str">
        <f t="shared" ref="BEC3" si="1479">IF(BEC4&lt;&gt;"", CONCATENATE("Sim #",COLUMN(BEC4)-4), "")</f>
        <v/>
      </c>
      <c r="BED3" s="2" t="str">
        <f t="shared" ref="BED3" si="1480">IF(BED4&lt;&gt;"", CONCATENATE("Sim #",COLUMN(BED4)-4), "")</f>
        <v/>
      </c>
      <c r="BEE3" s="2" t="str">
        <f t="shared" ref="BEE3" si="1481">IF(BEE4&lt;&gt;"", CONCATENATE("Sim #",COLUMN(BEE4)-4), "")</f>
        <v/>
      </c>
      <c r="BEF3" s="2" t="str">
        <f t="shared" ref="BEF3" si="1482">IF(BEF4&lt;&gt;"", CONCATENATE("Sim #",COLUMN(BEF4)-4), "")</f>
        <v/>
      </c>
      <c r="BEG3" s="2" t="str">
        <f t="shared" ref="BEG3" si="1483">IF(BEG4&lt;&gt;"", CONCATENATE("Sim #",COLUMN(BEG4)-4), "")</f>
        <v/>
      </c>
      <c r="BEH3" s="2" t="str">
        <f t="shared" ref="BEH3" si="1484">IF(BEH4&lt;&gt;"", CONCATENATE("Sim #",COLUMN(BEH4)-4), "")</f>
        <v/>
      </c>
      <c r="BEI3" s="2" t="str">
        <f t="shared" ref="BEI3" si="1485">IF(BEI4&lt;&gt;"", CONCATENATE("Sim #",COLUMN(BEI4)-4), "")</f>
        <v/>
      </c>
      <c r="BEJ3" s="2" t="str">
        <f t="shared" ref="BEJ3" si="1486">IF(BEJ4&lt;&gt;"", CONCATENATE("Sim #",COLUMN(BEJ4)-4), "")</f>
        <v/>
      </c>
      <c r="BEK3" s="2" t="str">
        <f t="shared" ref="BEK3" si="1487">IF(BEK4&lt;&gt;"", CONCATENATE("Sim #",COLUMN(BEK4)-4), "")</f>
        <v/>
      </c>
      <c r="BEL3" s="2" t="str">
        <f t="shared" ref="BEL3" si="1488">IF(BEL4&lt;&gt;"", CONCATENATE("Sim #",COLUMN(BEL4)-4), "")</f>
        <v/>
      </c>
      <c r="BEM3" s="2" t="str">
        <f t="shared" ref="BEM3" si="1489">IF(BEM4&lt;&gt;"", CONCATENATE("Sim #",COLUMN(BEM4)-4), "")</f>
        <v/>
      </c>
      <c r="BEN3" s="2" t="str">
        <f t="shared" ref="BEN3" si="1490">IF(BEN4&lt;&gt;"", CONCATENATE("Sim #",COLUMN(BEN4)-4), "")</f>
        <v/>
      </c>
      <c r="BEO3" s="2" t="str">
        <f t="shared" ref="BEO3" si="1491">IF(BEO4&lt;&gt;"", CONCATENATE("Sim #",COLUMN(BEO4)-4), "")</f>
        <v/>
      </c>
      <c r="BEP3" s="2" t="str">
        <f t="shared" ref="BEP3" si="1492">IF(BEP4&lt;&gt;"", CONCATENATE("Sim #",COLUMN(BEP4)-4), "")</f>
        <v/>
      </c>
      <c r="BEQ3" s="2" t="str">
        <f t="shared" ref="BEQ3" si="1493">IF(BEQ4&lt;&gt;"", CONCATENATE("Sim #",COLUMN(BEQ4)-4), "")</f>
        <v/>
      </c>
      <c r="BER3" s="2" t="str">
        <f t="shared" ref="BER3" si="1494">IF(BER4&lt;&gt;"", CONCATENATE("Sim #",COLUMN(BER4)-4), "")</f>
        <v/>
      </c>
      <c r="BES3" s="2" t="str">
        <f t="shared" ref="BES3" si="1495">IF(BES4&lt;&gt;"", CONCATENATE("Sim #",COLUMN(BES4)-4), "")</f>
        <v/>
      </c>
      <c r="BET3" s="2" t="str">
        <f t="shared" ref="BET3" si="1496">IF(BET4&lt;&gt;"", CONCATENATE("Sim #",COLUMN(BET4)-4), "")</f>
        <v/>
      </c>
      <c r="BEU3" s="2" t="str">
        <f t="shared" ref="BEU3" si="1497">IF(BEU4&lt;&gt;"", CONCATENATE("Sim #",COLUMN(BEU4)-4), "")</f>
        <v/>
      </c>
      <c r="BEV3" s="2" t="str">
        <f t="shared" ref="BEV3" si="1498">IF(BEV4&lt;&gt;"", CONCATENATE("Sim #",COLUMN(BEV4)-4), "")</f>
        <v/>
      </c>
      <c r="BEW3" s="2" t="str">
        <f t="shared" ref="BEW3" si="1499">IF(BEW4&lt;&gt;"", CONCATENATE("Sim #",COLUMN(BEW4)-4), "")</f>
        <v/>
      </c>
      <c r="BEX3" s="2" t="str">
        <f t="shared" ref="BEX3" si="1500">IF(BEX4&lt;&gt;"", CONCATENATE("Sim #",COLUMN(BEX4)-4), "")</f>
        <v/>
      </c>
      <c r="BEY3" s="2" t="str">
        <f t="shared" ref="BEY3" si="1501">IF(BEY4&lt;&gt;"", CONCATENATE("Sim #",COLUMN(BEY4)-4), "")</f>
        <v/>
      </c>
      <c r="BEZ3" s="2" t="str">
        <f t="shared" ref="BEZ3" si="1502">IF(BEZ4&lt;&gt;"", CONCATENATE("Sim #",COLUMN(BEZ4)-4), "")</f>
        <v/>
      </c>
      <c r="BFA3" s="2" t="str">
        <f t="shared" ref="BFA3" si="1503">IF(BFA4&lt;&gt;"", CONCATENATE("Sim #",COLUMN(BFA4)-4), "")</f>
        <v/>
      </c>
      <c r="BFB3" s="2" t="str">
        <f t="shared" ref="BFB3" si="1504">IF(BFB4&lt;&gt;"", CONCATENATE("Sim #",COLUMN(BFB4)-4), "")</f>
        <v/>
      </c>
      <c r="BFC3" s="2" t="str">
        <f t="shared" ref="BFC3" si="1505">IF(BFC4&lt;&gt;"", CONCATENATE("Sim #",COLUMN(BFC4)-4), "")</f>
        <v/>
      </c>
      <c r="BFD3" s="2" t="str">
        <f t="shared" ref="BFD3" si="1506">IF(BFD4&lt;&gt;"", CONCATENATE("Sim #",COLUMN(BFD4)-4), "")</f>
        <v/>
      </c>
      <c r="BFE3" s="2" t="str">
        <f t="shared" ref="BFE3" si="1507">IF(BFE4&lt;&gt;"", CONCATENATE("Sim #",COLUMN(BFE4)-4), "")</f>
        <v/>
      </c>
      <c r="BFF3" s="2" t="str">
        <f t="shared" ref="BFF3" si="1508">IF(BFF4&lt;&gt;"", CONCATENATE("Sim #",COLUMN(BFF4)-4), "")</f>
        <v/>
      </c>
      <c r="BFG3" s="2" t="str">
        <f t="shared" ref="BFG3" si="1509">IF(BFG4&lt;&gt;"", CONCATENATE("Sim #",COLUMN(BFG4)-4), "")</f>
        <v/>
      </c>
      <c r="BFH3" s="2" t="str">
        <f t="shared" ref="BFH3" si="1510">IF(BFH4&lt;&gt;"", CONCATENATE("Sim #",COLUMN(BFH4)-4), "")</f>
        <v/>
      </c>
      <c r="BFI3" s="2" t="str">
        <f t="shared" ref="BFI3" si="1511">IF(BFI4&lt;&gt;"", CONCATENATE("Sim #",COLUMN(BFI4)-4), "")</f>
        <v/>
      </c>
      <c r="BFJ3" s="2" t="str">
        <f t="shared" ref="BFJ3" si="1512">IF(BFJ4&lt;&gt;"", CONCATENATE("Sim #",COLUMN(BFJ4)-4), "")</f>
        <v/>
      </c>
      <c r="BFK3" s="2" t="str">
        <f t="shared" ref="BFK3" si="1513">IF(BFK4&lt;&gt;"", CONCATENATE("Sim #",COLUMN(BFK4)-4), "")</f>
        <v/>
      </c>
      <c r="BFL3" s="2" t="str">
        <f t="shared" ref="BFL3" si="1514">IF(BFL4&lt;&gt;"", CONCATENATE("Sim #",COLUMN(BFL4)-4), "")</f>
        <v/>
      </c>
      <c r="BFM3" s="2" t="str">
        <f t="shared" ref="BFM3" si="1515">IF(BFM4&lt;&gt;"", CONCATENATE("Sim #",COLUMN(BFM4)-4), "")</f>
        <v/>
      </c>
      <c r="BFN3" s="2" t="str">
        <f t="shared" ref="BFN3" si="1516">IF(BFN4&lt;&gt;"", CONCATENATE("Sim #",COLUMN(BFN4)-4), "")</f>
        <v/>
      </c>
      <c r="BFO3" s="2" t="str">
        <f t="shared" ref="BFO3" si="1517">IF(BFO4&lt;&gt;"", CONCATENATE("Sim #",COLUMN(BFO4)-4), "")</f>
        <v/>
      </c>
      <c r="BFP3" s="2" t="str">
        <f t="shared" ref="BFP3" si="1518">IF(BFP4&lt;&gt;"", CONCATENATE("Sim #",COLUMN(BFP4)-4), "")</f>
        <v/>
      </c>
      <c r="BFQ3" s="2" t="str">
        <f t="shared" ref="BFQ3" si="1519">IF(BFQ4&lt;&gt;"", CONCATENATE("Sim #",COLUMN(BFQ4)-4), "")</f>
        <v/>
      </c>
      <c r="BFR3" s="2" t="str">
        <f t="shared" ref="BFR3" si="1520">IF(BFR4&lt;&gt;"", CONCATENATE("Sim #",COLUMN(BFR4)-4), "")</f>
        <v/>
      </c>
      <c r="BFS3" s="2" t="str">
        <f t="shared" ref="BFS3" si="1521">IF(BFS4&lt;&gt;"", CONCATENATE("Sim #",COLUMN(BFS4)-4), "")</f>
        <v/>
      </c>
      <c r="BFT3" s="2" t="str">
        <f t="shared" ref="BFT3" si="1522">IF(BFT4&lt;&gt;"", CONCATENATE("Sim #",COLUMN(BFT4)-4), "")</f>
        <v/>
      </c>
      <c r="BFU3" s="2" t="str">
        <f t="shared" ref="BFU3" si="1523">IF(BFU4&lt;&gt;"", CONCATENATE("Sim #",COLUMN(BFU4)-4), "")</f>
        <v/>
      </c>
      <c r="BFV3" s="2" t="str">
        <f t="shared" ref="BFV3" si="1524">IF(BFV4&lt;&gt;"", CONCATENATE("Sim #",COLUMN(BFV4)-4), "")</f>
        <v/>
      </c>
      <c r="BFW3" s="2" t="str">
        <f t="shared" ref="BFW3" si="1525">IF(BFW4&lt;&gt;"", CONCATENATE("Sim #",COLUMN(BFW4)-4), "")</f>
        <v/>
      </c>
      <c r="BFX3" s="2" t="str">
        <f t="shared" ref="BFX3" si="1526">IF(BFX4&lt;&gt;"", CONCATENATE("Sim #",COLUMN(BFX4)-4), "")</f>
        <v/>
      </c>
      <c r="BFY3" s="2" t="str">
        <f t="shared" ref="BFY3" si="1527">IF(BFY4&lt;&gt;"", CONCATENATE("Sim #",COLUMN(BFY4)-4), "")</f>
        <v/>
      </c>
      <c r="BFZ3" s="2" t="str">
        <f t="shared" ref="BFZ3" si="1528">IF(BFZ4&lt;&gt;"", CONCATENATE("Sim #",COLUMN(BFZ4)-4), "")</f>
        <v/>
      </c>
      <c r="BGA3" s="2" t="str">
        <f t="shared" ref="BGA3" si="1529">IF(BGA4&lt;&gt;"", CONCATENATE("Sim #",COLUMN(BGA4)-4), "")</f>
        <v/>
      </c>
      <c r="BGB3" s="2" t="str">
        <f t="shared" ref="BGB3" si="1530">IF(BGB4&lt;&gt;"", CONCATENATE("Sim #",COLUMN(BGB4)-4), "")</f>
        <v/>
      </c>
      <c r="BGC3" s="2" t="str">
        <f t="shared" ref="BGC3" si="1531">IF(BGC4&lt;&gt;"", CONCATENATE("Sim #",COLUMN(BGC4)-4), "")</f>
        <v/>
      </c>
      <c r="BGD3" s="2" t="str">
        <f t="shared" ref="BGD3" si="1532">IF(BGD4&lt;&gt;"", CONCATENATE("Sim #",COLUMN(BGD4)-4), "")</f>
        <v/>
      </c>
      <c r="BGE3" s="2" t="str">
        <f t="shared" ref="BGE3" si="1533">IF(BGE4&lt;&gt;"", CONCATENATE("Sim #",COLUMN(BGE4)-4), "")</f>
        <v/>
      </c>
      <c r="BGF3" s="2" t="str">
        <f t="shared" ref="BGF3" si="1534">IF(BGF4&lt;&gt;"", CONCATENATE("Sim #",COLUMN(BGF4)-4), "")</f>
        <v/>
      </c>
      <c r="BGG3" s="2" t="str">
        <f t="shared" ref="BGG3" si="1535">IF(BGG4&lt;&gt;"", CONCATENATE("Sim #",COLUMN(BGG4)-4), "")</f>
        <v/>
      </c>
      <c r="BGH3" s="2" t="str">
        <f t="shared" ref="BGH3" si="1536">IF(BGH4&lt;&gt;"", CONCATENATE("Sim #",COLUMN(BGH4)-4), "")</f>
        <v/>
      </c>
      <c r="BGI3" s="2" t="str">
        <f t="shared" ref="BGI3" si="1537">IF(BGI4&lt;&gt;"", CONCATENATE("Sim #",COLUMN(BGI4)-4), "")</f>
        <v/>
      </c>
      <c r="BGJ3" s="2" t="str">
        <f t="shared" ref="BGJ3" si="1538">IF(BGJ4&lt;&gt;"", CONCATENATE("Sim #",COLUMN(BGJ4)-4), "")</f>
        <v/>
      </c>
      <c r="BGK3" s="2" t="str">
        <f t="shared" ref="BGK3" si="1539">IF(BGK4&lt;&gt;"", CONCATENATE("Sim #",COLUMN(BGK4)-4), "")</f>
        <v/>
      </c>
      <c r="BGL3" s="2" t="str">
        <f t="shared" ref="BGL3" si="1540">IF(BGL4&lt;&gt;"", CONCATENATE("Sim #",COLUMN(BGL4)-4), "")</f>
        <v/>
      </c>
      <c r="BGM3" s="2" t="str">
        <f t="shared" ref="BGM3" si="1541">IF(BGM4&lt;&gt;"", CONCATENATE("Sim #",COLUMN(BGM4)-4), "")</f>
        <v/>
      </c>
      <c r="BGN3" s="2" t="str">
        <f t="shared" ref="BGN3" si="1542">IF(BGN4&lt;&gt;"", CONCATENATE("Sim #",COLUMN(BGN4)-4), "")</f>
        <v/>
      </c>
      <c r="BGO3" s="2" t="str">
        <f t="shared" ref="BGO3" si="1543">IF(BGO4&lt;&gt;"", CONCATENATE("Sim #",COLUMN(BGO4)-4), "")</f>
        <v/>
      </c>
      <c r="BGP3" s="2" t="str">
        <f t="shared" ref="BGP3" si="1544">IF(BGP4&lt;&gt;"", CONCATENATE("Sim #",COLUMN(BGP4)-4), "")</f>
        <v/>
      </c>
      <c r="BGQ3" s="2" t="str">
        <f t="shared" ref="BGQ3" si="1545">IF(BGQ4&lt;&gt;"", CONCATENATE("Sim #",COLUMN(BGQ4)-4), "")</f>
        <v/>
      </c>
      <c r="BGR3" s="2" t="str">
        <f t="shared" ref="BGR3" si="1546">IF(BGR4&lt;&gt;"", CONCATENATE("Sim #",COLUMN(BGR4)-4), "")</f>
        <v/>
      </c>
      <c r="BGS3" s="2" t="str">
        <f t="shared" ref="BGS3" si="1547">IF(BGS4&lt;&gt;"", CONCATENATE("Sim #",COLUMN(BGS4)-4), "")</f>
        <v/>
      </c>
      <c r="BGT3" s="2" t="str">
        <f t="shared" ref="BGT3" si="1548">IF(BGT4&lt;&gt;"", CONCATENATE("Sim #",COLUMN(BGT4)-4), "")</f>
        <v/>
      </c>
      <c r="BGU3" s="2" t="str">
        <f t="shared" ref="BGU3" si="1549">IF(BGU4&lt;&gt;"", CONCATENATE("Sim #",COLUMN(BGU4)-4), "")</f>
        <v/>
      </c>
      <c r="BGV3" s="2" t="str">
        <f t="shared" ref="BGV3" si="1550">IF(BGV4&lt;&gt;"", CONCATENATE("Sim #",COLUMN(BGV4)-4), "")</f>
        <v/>
      </c>
      <c r="BGW3" s="2" t="str">
        <f t="shared" ref="BGW3" si="1551">IF(BGW4&lt;&gt;"", CONCATENATE("Sim #",COLUMN(BGW4)-4), "")</f>
        <v/>
      </c>
      <c r="BGX3" s="2" t="str">
        <f t="shared" ref="BGX3" si="1552">IF(BGX4&lt;&gt;"", CONCATENATE("Sim #",COLUMN(BGX4)-4), "")</f>
        <v/>
      </c>
      <c r="BGY3" s="2" t="str">
        <f t="shared" ref="BGY3" si="1553">IF(BGY4&lt;&gt;"", CONCATENATE("Sim #",COLUMN(BGY4)-4), "")</f>
        <v/>
      </c>
      <c r="BGZ3" s="2" t="str">
        <f t="shared" ref="BGZ3" si="1554">IF(BGZ4&lt;&gt;"", CONCATENATE("Sim #",COLUMN(BGZ4)-4), "")</f>
        <v/>
      </c>
      <c r="BHA3" s="2" t="str">
        <f t="shared" ref="BHA3" si="1555">IF(BHA4&lt;&gt;"", CONCATENATE("Sim #",COLUMN(BHA4)-4), "")</f>
        <v/>
      </c>
      <c r="BHB3" s="2" t="str">
        <f t="shared" ref="BHB3" si="1556">IF(BHB4&lt;&gt;"", CONCATENATE("Sim #",COLUMN(BHB4)-4), "")</f>
        <v/>
      </c>
      <c r="BHC3" s="2" t="str">
        <f t="shared" ref="BHC3" si="1557">IF(BHC4&lt;&gt;"", CONCATENATE("Sim #",COLUMN(BHC4)-4), "")</f>
        <v/>
      </c>
      <c r="BHD3" s="2" t="str">
        <f t="shared" ref="BHD3" si="1558">IF(BHD4&lt;&gt;"", CONCATENATE("Sim #",COLUMN(BHD4)-4), "")</f>
        <v/>
      </c>
      <c r="BHE3" s="2" t="str">
        <f t="shared" ref="BHE3" si="1559">IF(BHE4&lt;&gt;"", CONCATENATE("Sim #",COLUMN(BHE4)-4), "")</f>
        <v/>
      </c>
      <c r="BHF3" s="2" t="str">
        <f t="shared" ref="BHF3" si="1560">IF(BHF4&lt;&gt;"", CONCATENATE("Sim #",COLUMN(BHF4)-4), "")</f>
        <v/>
      </c>
      <c r="BHG3" s="2" t="str">
        <f t="shared" ref="BHG3" si="1561">IF(BHG4&lt;&gt;"", CONCATENATE("Sim #",COLUMN(BHG4)-4), "")</f>
        <v/>
      </c>
      <c r="BHH3" s="2" t="str">
        <f t="shared" ref="BHH3" si="1562">IF(BHH4&lt;&gt;"", CONCATENATE("Sim #",COLUMN(BHH4)-4), "")</f>
        <v/>
      </c>
      <c r="BHI3" s="2" t="str">
        <f t="shared" ref="BHI3" si="1563">IF(BHI4&lt;&gt;"", CONCATENATE("Sim #",COLUMN(BHI4)-4), "")</f>
        <v/>
      </c>
      <c r="BHJ3" s="2" t="str">
        <f t="shared" ref="BHJ3" si="1564">IF(BHJ4&lt;&gt;"", CONCATENATE("Sim #",COLUMN(BHJ4)-4), "")</f>
        <v/>
      </c>
      <c r="BHK3" s="2" t="str">
        <f t="shared" ref="BHK3" si="1565">IF(BHK4&lt;&gt;"", CONCATENATE("Sim #",COLUMN(BHK4)-4), "")</f>
        <v/>
      </c>
      <c r="BHL3" s="2" t="str">
        <f t="shared" ref="BHL3" si="1566">IF(BHL4&lt;&gt;"", CONCATENATE("Sim #",COLUMN(BHL4)-4), "")</f>
        <v/>
      </c>
      <c r="BHM3" s="2" t="str">
        <f t="shared" ref="BHM3" si="1567">IF(BHM4&lt;&gt;"", CONCATENATE("Sim #",COLUMN(BHM4)-4), "")</f>
        <v/>
      </c>
      <c r="BHN3" s="2" t="str">
        <f t="shared" ref="BHN3" si="1568">IF(BHN4&lt;&gt;"", CONCATENATE("Sim #",COLUMN(BHN4)-4), "")</f>
        <v/>
      </c>
      <c r="BHO3" s="2" t="str">
        <f t="shared" ref="BHO3" si="1569">IF(BHO4&lt;&gt;"", CONCATENATE("Sim #",COLUMN(BHO4)-4), "")</f>
        <v/>
      </c>
      <c r="BHP3" s="2" t="str">
        <f t="shared" ref="BHP3" si="1570">IF(BHP4&lt;&gt;"", CONCATENATE("Sim #",COLUMN(BHP4)-4), "")</f>
        <v/>
      </c>
      <c r="BHQ3" s="2" t="str">
        <f t="shared" ref="BHQ3" si="1571">IF(BHQ4&lt;&gt;"", CONCATENATE("Sim #",COLUMN(BHQ4)-4), "")</f>
        <v/>
      </c>
      <c r="BHR3" s="2" t="str">
        <f t="shared" ref="BHR3" si="1572">IF(BHR4&lt;&gt;"", CONCATENATE("Sim #",COLUMN(BHR4)-4), "")</f>
        <v/>
      </c>
      <c r="BHS3" s="2" t="str">
        <f t="shared" ref="BHS3" si="1573">IF(BHS4&lt;&gt;"", CONCATENATE("Sim #",COLUMN(BHS4)-4), "")</f>
        <v/>
      </c>
      <c r="BHT3" s="2" t="str">
        <f t="shared" ref="BHT3" si="1574">IF(BHT4&lt;&gt;"", CONCATENATE("Sim #",COLUMN(BHT4)-4), "")</f>
        <v/>
      </c>
      <c r="BHU3" s="2" t="str">
        <f t="shared" ref="BHU3" si="1575">IF(BHU4&lt;&gt;"", CONCATENATE("Sim #",COLUMN(BHU4)-4), "")</f>
        <v/>
      </c>
      <c r="BHV3" s="2" t="str">
        <f t="shared" ref="BHV3" si="1576">IF(BHV4&lt;&gt;"", CONCATENATE("Sim #",COLUMN(BHV4)-4), "")</f>
        <v/>
      </c>
      <c r="BHW3" s="2" t="str">
        <f t="shared" ref="BHW3" si="1577">IF(BHW4&lt;&gt;"", CONCATENATE("Sim #",COLUMN(BHW4)-4), "")</f>
        <v/>
      </c>
      <c r="BHX3" s="2" t="str">
        <f t="shared" ref="BHX3" si="1578">IF(BHX4&lt;&gt;"", CONCATENATE("Sim #",COLUMN(BHX4)-4), "")</f>
        <v/>
      </c>
      <c r="BHY3" s="2" t="str">
        <f t="shared" ref="BHY3" si="1579">IF(BHY4&lt;&gt;"", CONCATENATE("Sim #",COLUMN(BHY4)-4), "")</f>
        <v/>
      </c>
      <c r="BHZ3" s="2" t="str">
        <f t="shared" ref="BHZ3" si="1580">IF(BHZ4&lt;&gt;"", CONCATENATE("Sim #",COLUMN(BHZ4)-4), "")</f>
        <v/>
      </c>
      <c r="BIA3" s="2" t="str">
        <f t="shared" ref="BIA3" si="1581">IF(BIA4&lt;&gt;"", CONCATENATE("Sim #",COLUMN(BIA4)-4), "")</f>
        <v/>
      </c>
      <c r="BIB3" s="2" t="str">
        <f t="shared" ref="BIB3" si="1582">IF(BIB4&lt;&gt;"", CONCATENATE("Sim #",COLUMN(BIB4)-4), "")</f>
        <v/>
      </c>
      <c r="BIC3" s="2" t="str">
        <f t="shared" ref="BIC3" si="1583">IF(BIC4&lt;&gt;"", CONCATENATE("Sim #",COLUMN(BIC4)-4), "")</f>
        <v/>
      </c>
      <c r="BID3" s="2" t="str">
        <f t="shared" ref="BID3" si="1584">IF(BID4&lt;&gt;"", CONCATENATE("Sim #",COLUMN(BID4)-4), "")</f>
        <v/>
      </c>
      <c r="BIE3" s="2" t="str">
        <f t="shared" ref="BIE3" si="1585">IF(BIE4&lt;&gt;"", CONCATENATE("Sim #",COLUMN(BIE4)-4), "")</f>
        <v/>
      </c>
      <c r="BIF3" s="2" t="str">
        <f t="shared" ref="BIF3" si="1586">IF(BIF4&lt;&gt;"", CONCATENATE("Sim #",COLUMN(BIF4)-4), "")</f>
        <v/>
      </c>
      <c r="BIG3" s="2" t="str">
        <f t="shared" ref="BIG3" si="1587">IF(BIG4&lt;&gt;"", CONCATENATE("Sim #",COLUMN(BIG4)-4), "")</f>
        <v/>
      </c>
      <c r="BIH3" s="2" t="str">
        <f t="shared" ref="BIH3" si="1588">IF(BIH4&lt;&gt;"", CONCATENATE("Sim #",COLUMN(BIH4)-4), "")</f>
        <v/>
      </c>
      <c r="BII3" s="2" t="str">
        <f t="shared" ref="BII3" si="1589">IF(BII4&lt;&gt;"", CONCATENATE("Sim #",COLUMN(BII4)-4), "")</f>
        <v/>
      </c>
      <c r="BIJ3" s="2" t="str">
        <f t="shared" ref="BIJ3" si="1590">IF(BIJ4&lt;&gt;"", CONCATENATE("Sim #",COLUMN(BIJ4)-4), "")</f>
        <v/>
      </c>
      <c r="BIK3" s="2" t="str">
        <f t="shared" ref="BIK3" si="1591">IF(BIK4&lt;&gt;"", CONCATENATE("Sim #",COLUMN(BIK4)-4), "")</f>
        <v/>
      </c>
      <c r="BIL3" s="2" t="str">
        <f t="shared" ref="BIL3" si="1592">IF(BIL4&lt;&gt;"", CONCATENATE("Sim #",COLUMN(BIL4)-4), "")</f>
        <v/>
      </c>
      <c r="BIM3" s="2" t="str">
        <f t="shared" ref="BIM3" si="1593">IF(BIM4&lt;&gt;"", CONCATENATE("Sim #",COLUMN(BIM4)-4), "")</f>
        <v/>
      </c>
      <c r="BIN3" s="2" t="str">
        <f t="shared" ref="BIN3" si="1594">IF(BIN4&lt;&gt;"", CONCATENATE("Sim #",COLUMN(BIN4)-4), "")</f>
        <v/>
      </c>
      <c r="BIO3" s="2" t="str">
        <f t="shared" ref="BIO3" si="1595">IF(BIO4&lt;&gt;"", CONCATENATE("Sim #",COLUMN(BIO4)-4), "")</f>
        <v/>
      </c>
      <c r="BIP3" s="2" t="str">
        <f t="shared" ref="BIP3" si="1596">IF(BIP4&lt;&gt;"", CONCATENATE("Sim #",COLUMN(BIP4)-4), "")</f>
        <v/>
      </c>
      <c r="BIQ3" s="2" t="str">
        <f t="shared" ref="BIQ3" si="1597">IF(BIQ4&lt;&gt;"", CONCATENATE("Sim #",COLUMN(BIQ4)-4), "")</f>
        <v/>
      </c>
      <c r="BIR3" s="2" t="str">
        <f t="shared" ref="BIR3" si="1598">IF(BIR4&lt;&gt;"", CONCATENATE("Sim #",COLUMN(BIR4)-4), "")</f>
        <v/>
      </c>
      <c r="BIS3" s="2" t="str">
        <f t="shared" ref="BIS3" si="1599">IF(BIS4&lt;&gt;"", CONCATENATE("Sim #",COLUMN(BIS4)-4), "")</f>
        <v/>
      </c>
      <c r="BIT3" s="2" t="str">
        <f t="shared" ref="BIT3" si="1600">IF(BIT4&lt;&gt;"", CONCATENATE("Sim #",COLUMN(BIT4)-4), "")</f>
        <v/>
      </c>
      <c r="BIU3" s="2" t="str">
        <f t="shared" ref="BIU3" si="1601">IF(BIU4&lt;&gt;"", CONCATENATE("Sim #",COLUMN(BIU4)-4), "")</f>
        <v/>
      </c>
      <c r="BIV3" s="2" t="str">
        <f t="shared" ref="BIV3" si="1602">IF(BIV4&lt;&gt;"", CONCATENATE("Sim #",COLUMN(BIV4)-4), "")</f>
        <v/>
      </c>
      <c r="BIW3" s="2" t="str">
        <f t="shared" ref="BIW3" si="1603">IF(BIW4&lt;&gt;"", CONCATENATE("Sim #",COLUMN(BIW4)-4), "")</f>
        <v/>
      </c>
      <c r="BIX3" s="2" t="str">
        <f t="shared" ref="BIX3" si="1604">IF(BIX4&lt;&gt;"", CONCATENATE("Sim #",COLUMN(BIX4)-4), "")</f>
        <v/>
      </c>
      <c r="BIY3" s="2" t="str">
        <f t="shared" ref="BIY3" si="1605">IF(BIY4&lt;&gt;"", CONCATENATE("Sim #",COLUMN(BIY4)-4), "")</f>
        <v/>
      </c>
      <c r="BIZ3" s="2" t="str">
        <f t="shared" ref="BIZ3" si="1606">IF(BIZ4&lt;&gt;"", CONCATENATE("Sim #",COLUMN(BIZ4)-4), "")</f>
        <v/>
      </c>
      <c r="BJA3" s="2" t="str">
        <f t="shared" ref="BJA3" si="1607">IF(BJA4&lt;&gt;"", CONCATENATE("Sim #",COLUMN(BJA4)-4), "")</f>
        <v/>
      </c>
      <c r="BJB3" s="2" t="str">
        <f t="shared" ref="BJB3" si="1608">IF(BJB4&lt;&gt;"", CONCATENATE("Sim #",COLUMN(BJB4)-4), "")</f>
        <v/>
      </c>
      <c r="BJC3" s="2" t="str">
        <f t="shared" ref="BJC3" si="1609">IF(BJC4&lt;&gt;"", CONCATENATE("Sim #",COLUMN(BJC4)-4), "")</f>
        <v/>
      </c>
      <c r="BJD3" s="2" t="str">
        <f t="shared" ref="BJD3" si="1610">IF(BJD4&lt;&gt;"", CONCATENATE("Sim #",COLUMN(BJD4)-4), "")</f>
        <v/>
      </c>
      <c r="BJE3" s="2" t="str">
        <f t="shared" ref="BJE3" si="1611">IF(BJE4&lt;&gt;"", CONCATENATE("Sim #",COLUMN(BJE4)-4), "")</f>
        <v/>
      </c>
      <c r="BJF3" s="2" t="str">
        <f t="shared" ref="BJF3" si="1612">IF(BJF4&lt;&gt;"", CONCATENATE("Sim #",COLUMN(BJF4)-4), "")</f>
        <v/>
      </c>
      <c r="BJG3" s="2" t="str">
        <f t="shared" ref="BJG3" si="1613">IF(BJG4&lt;&gt;"", CONCATENATE("Sim #",COLUMN(BJG4)-4), "")</f>
        <v/>
      </c>
      <c r="BJH3" s="2" t="str">
        <f t="shared" ref="BJH3" si="1614">IF(BJH4&lt;&gt;"", CONCATENATE("Sim #",COLUMN(BJH4)-4), "")</f>
        <v/>
      </c>
      <c r="BJI3" s="2" t="str">
        <f t="shared" ref="BJI3" si="1615">IF(BJI4&lt;&gt;"", CONCATENATE("Sim #",COLUMN(BJI4)-4), "")</f>
        <v/>
      </c>
      <c r="BJJ3" s="2" t="str">
        <f t="shared" ref="BJJ3" si="1616">IF(BJJ4&lt;&gt;"", CONCATENATE("Sim #",COLUMN(BJJ4)-4), "")</f>
        <v/>
      </c>
      <c r="BJK3" s="2" t="str">
        <f t="shared" ref="BJK3" si="1617">IF(BJK4&lt;&gt;"", CONCATENATE("Sim #",COLUMN(BJK4)-4), "")</f>
        <v/>
      </c>
      <c r="BJL3" s="2" t="str">
        <f t="shared" ref="BJL3" si="1618">IF(BJL4&lt;&gt;"", CONCATENATE("Sim #",COLUMN(BJL4)-4), "")</f>
        <v/>
      </c>
      <c r="BJM3" s="2" t="str">
        <f t="shared" ref="BJM3" si="1619">IF(BJM4&lt;&gt;"", CONCATENATE("Sim #",COLUMN(BJM4)-4), "")</f>
        <v/>
      </c>
      <c r="BJN3" s="2" t="str">
        <f t="shared" ref="BJN3" si="1620">IF(BJN4&lt;&gt;"", CONCATENATE("Sim #",COLUMN(BJN4)-4), "")</f>
        <v/>
      </c>
      <c r="BJO3" s="2" t="str">
        <f t="shared" ref="BJO3" si="1621">IF(BJO4&lt;&gt;"", CONCATENATE("Sim #",COLUMN(BJO4)-4), "")</f>
        <v/>
      </c>
      <c r="BJP3" s="2" t="str">
        <f t="shared" ref="BJP3" si="1622">IF(BJP4&lt;&gt;"", CONCATENATE("Sim #",COLUMN(BJP4)-4), "")</f>
        <v/>
      </c>
      <c r="BJQ3" s="2" t="str">
        <f t="shared" ref="BJQ3" si="1623">IF(BJQ4&lt;&gt;"", CONCATENATE("Sim #",COLUMN(BJQ4)-4), "")</f>
        <v/>
      </c>
      <c r="BJR3" s="2" t="str">
        <f t="shared" ref="BJR3" si="1624">IF(BJR4&lt;&gt;"", CONCATENATE("Sim #",COLUMN(BJR4)-4), "")</f>
        <v/>
      </c>
      <c r="BJS3" s="2" t="str">
        <f t="shared" ref="BJS3" si="1625">IF(BJS4&lt;&gt;"", CONCATENATE("Sim #",COLUMN(BJS4)-4), "")</f>
        <v/>
      </c>
      <c r="BJT3" s="2" t="str">
        <f t="shared" ref="BJT3" si="1626">IF(BJT4&lt;&gt;"", CONCATENATE("Sim #",COLUMN(BJT4)-4), "")</f>
        <v/>
      </c>
      <c r="BJU3" s="2" t="str">
        <f t="shared" ref="BJU3" si="1627">IF(BJU4&lt;&gt;"", CONCATENATE("Sim #",COLUMN(BJU4)-4), "")</f>
        <v/>
      </c>
      <c r="BJV3" s="2" t="str">
        <f t="shared" ref="BJV3" si="1628">IF(BJV4&lt;&gt;"", CONCATENATE("Sim #",COLUMN(BJV4)-4), "")</f>
        <v/>
      </c>
      <c r="BJW3" s="2" t="str">
        <f t="shared" ref="BJW3" si="1629">IF(BJW4&lt;&gt;"", CONCATENATE("Sim #",COLUMN(BJW4)-4), "")</f>
        <v/>
      </c>
      <c r="BJX3" s="2" t="str">
        <f t="shared" ref="BJX3" si="1630">IF(BJX4&lt;&gt;"", CONCATENATE("Sim #",COLUMN(BJX4)-4), "")</f>
        <v/>
      </c>
      <c r="BJY3" s="2" t="str">
        <f t="shared" ref="BJY3" si="1631">IF(BJY4&lt;&gt;"", CONCATENATE("Sim #",COLUMN(BJY4)-4), "")</f>
        <v/>
      </c>
      <c r="BJZ3" s="2" t="str">
        <f t="shared" ref="BJZ3" si="1632">IF(BJZ4&lt;&gt;"", CONCATENATE("Sim #",COLUMN(BJZ4)-4), "")</f>
        <v/>
      </c>
      <c r="BKA3" s="2" t="str">
        <f t="shared" ref="BKA3" si="1633">IF(BKA4&lt;&gt;"", CONCATENATE("Sim #",COLUMN(BKA4)-4), "")</f>
        <v/>
      </c>
      <c r="BKB3" s="2" t="str">
        <f t="shared" ref="BKB3" si="1634">IF(BKB4&lt;&gt;"", CONCATENATE("Sim #",COLUMN(BKB4)-4), "")</f>
        <v/>
      </c>
      <c r="BKC3" s="2" t="str">
        <f t="shared" ref="BKC3" si="1635">IF(BKC4&lt;&gt;"", CONCATENATE("Sim #",COLUMN(BKC4)-4), "")</f>
        <v/>
      </c>
      <c r="BKD3" s="2" t="str">
        <f t="shared" ref="BKD3" si="1636">IF(BKD4&lt;&gt;"", CONCATENATE("Sim #",COLUMN(BKD4)-4), "")</f>
        <v/>
      </c>
      <c r="BKE3" s="2" t="str">
        <f t="shared" ref="BKE3" si="1637">IF(BKE4&lt;&gt;"", CONCATENATE("Sim #",COLUMN(BKE4)-4), "")</f>
        <v/>
      </c>
      <c r="BKF3" s="2" t="str">
        <f t="shared" ref="BKF3" si="1638">IF(BKF4&lt;&gt;"", CONCATENATE("Sim #",COLUMN(BKF4)-4), "")</f>
        <v/>
      </c>
      <c r="BKG3" s="2" t="str">
        <f t="shared" ref="BKG3" si="1639">IF(BKG4&lt;&gt;"", CONCATENATE("Sim #",COLUMN(BKG4)-4), "")</f>
        <v/>
      </c>
      <c r="BKH3" s="2" t="str">
        <f t="shared" ref="BKH3" si="1640">IF(BKH4&lt;&gt;"", CONCATENATE("Sim #",COLUMN(BKH4)-4), "")</f>
        <v/>
      </c>
      <c r="BKI3" s="2" t="str">
        <f t="shared" ref="BKI3" si="1641">IF(BKI4&lt;&gt;"", CONCATENATE("Sim #",COLUMN(BKI4)-4), "")</f>
        <v/>
      </c>
      <c r="BKJ3" s="2" t="str">
        <f t="shared" ref="BKJ3" si="1642">IF(BKJ4&lt;&gt;"", CONCATENATE("Sim #",COLUMN(BKJ4)-4), "")</f>
        <v/>
      </c>
      <c r="BKK3" s="2" t="str">
        <f t="shared" ref="BKK3" si="1643">IF(BKK4&lt;&gt;"", CONCATENATE("Sim #",COLUMN(BKK4)-4), "")</f>
        <v/>
      </c>
      <c r="BKL3" s="2" t="str">
        <f t="shared" ref="BKL3" si="1644">IF(BKL4&lt;&gt;"", CONCATENATE("Sim #",COLUMN(BKL4)-4), "")</f>
        <v/>
      </c>
      <c r="BKM3" s="2" t="str">
        <f t="shared" ref="BKM3" si="1645">IF(BKM4&lt;&gt;"", CONCATENATE("Sim #",COLUMN(BKM4)-4), "")</f>
        <v/>
      </c>
      <c r="BKN3" s="2" t="str">
        <f t="shared" ref="BKN3" si="1646">IF(BKN4&lt;&gt;"", CONCATENATE("Sim #",COLUMN(BKN4)-4), "")</f>
        <v/>
      </c>
      <c r="BKO3" s="2" t="str">
        <f t="shared" ref="BKO3" si="1647">IF(BKO4&lt;&gt;"", CONCATENATE("Sim #",COLUMN(BKO4)-4), "")</f>
        <v/>
      </c>
      <c r="BKP3" s="2" t="str">
        <f t="shared" ref="BKP3" si="1648">IF(BKP4&lt;&gt;"", CONCATENATE("Sim #",COLUMN(BKP4)-4), "")</f>
        <v/>
      </c>
      <c r="BKQ3" s="2" t="str">
        <f t="shared" ref="BKQ3" si="1649">IF(BKQ4&lt;&gt;"", CONCATENATE("Sim #",COLUMN(BKQ4)-4), "")</f>
        <v/>
      </c>
      <c r="BKR3" s="2" t="str">
        <f t="shared" ref="BKR3" si="1650">IF(BKR4&lt;&gt;"", CONCATENATE("Sim #",COLUMN(BKR4)-4), "")</f>
        <v/>
      </c>
      <c r="BKS3" s="2" t="str">
        <f t="shared" ref="BKS3" si="1651">IF(BKS4&lt;&gt;"", CONCATENATE("Sim #",COLUMN(BKS4)-4), "")</f>
        <v/>
      </c>
      <c r="BKT3" s="2" t="str">
        <f t="shared" ref="BKT3" si="1652">IF(BKT4&lt;&gt;"", CONCATENATE("Sim #",COLUMN(BKT4)-4), "")</f>
        <v/>
      </c>
      <c r="BKU3" s="2" t="str">
        <f t="shared" ref="BKU3" si="1653">IF(BKU4&lt;&gt;"", CONCATENATE("Sim #",COLUMN(BKU4)-4), "")</f>
        <v/>
      </c>
      <c r="BKV3" s="2" t="str">
        <f t="shared" ref="BKV3" si="1654">IF(BKV4&lt;&gt;"", CONCATENATE("Sim #",COLUMN(BKV4)-4), "")</f>
        <v/>
      </c>
      <c r="BKW3" s="2" t="str">
        <f t="shared" ref="BKW3" si="1655">IF(BKW4&lt;&gt;"", CONCATENATE("Sim #",COLUMN(BKW4)-4), "")</f>
        <v/>
      </c>
      <c r="BKX3" s="2" t="str">
        <f t="shared" ref="BKX3" si="1656">IF(BKX4&lt;&gt;"", CONCATENATE("Sim #",COLUMN(BKX4)-4), "")</f>
        <v/>
      </c>
      <c r="BKY3" s="2" t="str">
        <f t="shared" ref="BKY3" si="1657">IF(BKY4&lt;&gt;"", CONCATENATE("Sim #",COLUMN(BKY4)-4), "")</f>
        <v/>
      </c>
      <c r="BKZ3" s="2" t="str">
        <f t="shared" ref="BKZ3" si="1658">IF(BKZ4&lt;&gt;"", CONCATENATE("Sim #",COLUMN(BKZ4)-4), "")</f>
        <v/>
      </c>
      <c r="BLA3" s="2" t="str">
        <f t="shared" ref="BLA3" si="1659">IF(BLA4&lt;&gt;"", CONCATENATE("Sim #",COLUMN(BLA4)-4), "")</f>
        <v/>
      </c>
      <c r="BLB3" s="2" t="str">
        <f t="shared" ref="BLB3" si="1660">IF(BLB4&lt;&gt;"", CONCATENATE("Sim #",COLUMN(BLB4)-4), "")</f>
        <v/>
      </c>
      <c r="BLC3" s="2" t="str">
        <f t="shared" ref="BLC3" si="1661">IF(BLC4&lt;&gt;"", CONCATENATE("Sim #",COLUMN(BLC4)-4), "")</f>
        <v/>
      </c>
      <c r="BLD3" s="2" t="str">
        <f t="shared" ref="BLD3" si="1662">IF(BLD4&lt;&gt;"", CONCATENATE("Sim #",COLUMN(BLD4)-4), "")</f>
        <v/>
      </c>
      <c r="BLE3" s="2" t="str">
        <f t="shared" ref="BLE3" si="1663">IF(BLE4&lt;&gt;"", CONCATENATE("Sim #",COLUMN(BLE4)-4), "")</f>
        <v/>
      </c>
      <c r="BLF3" s="2" t="str">
        <f t="shared" ref="BLF3" si="1664">IF(BLF4&lt;&gt;"", CONCATENATE("Sim #",COLUMN(BLF4)-4), "")</f>
        <v/>
      </c>
      <c r="BLG3" s="2" t="str">
        <f t="shared" ref="BLG3" si="1665">IF(BLG4&lt;&gt;"", CONCATENATE("Sim #",COLUMN(BLG4)-4), "")</f>
        <v/>
      </c>
      <c r="BLH3" s="2" t="str">
        <f t="shared" ref="BLH3" si="1666">IF(BLH4&lt;&gt;"", CONCATENATE("Sim #",COLUMN(BLH4)-4), "")</f>
        <v/>
      </c>
      <c r="BLI3" s="2" t="str">
        <f t="shared" ref="BLI3" si="1667">IF(BLI4&lt;&gt;"", CONCATENATE("Sim #",COLUMN(BLI4)-4), "")</f>
        <v/>
      </c>
      <c r="BLJ3" s="2" t="str">
        <f t="shared" ref="BLJ3" si="1668">IF(BLJ4&lt;&gt;"", CONCATENATE("Sim #",COLUMN(BLJ4)-4), "")</f>
        <v/>
      </c>
      <c r="BLK3" s="2" t="str">
        <f t="shared" ref="BLK3" si="1669">IF(BLK4&lt;&gt;"", CONCATENATE("Sim #",COLUMN(BLK4)-4), "")</f>
        <v/>
      </c>
      <c r="BLL3" s="2" t="str">
        <f t="shared" ref="BLL3" si="1670">IF(BLL4&lt;&gt;"", CONCATENATE("Sim #",COLUMN(BLL4)-4), "")</f>
        <v/>
      </c>
      <c r="BLM3" s="2" t="str">
        <f t="shared" ref="BLM3" si="1671">IF(BLM4&lt;&gt;"", CONCATENATE("Sim #",COLUMN(BLM4)-4), "")</f>
        <v/>
      </c>
      <c r="BLN3" s="2" t="str">
        <f t="shared" ref="BLN3" si="1672">IF(BLN4&lt;&gt;"", CONCATENATE("Sim #",COLUMN(BLN4)-4), "")</f>
        <v/>
      </c>
      <c r="BLO3" s="2" t="str">
        <f t="shared" ref="BLO3" si="1673">IF(BLO4&lt;&gt;"", CONCATENATE("Sim #",COLUMN(BLO4)-4), "")</f>
        <v/>
      </c>
      <c r="BLP3" s="2" t="str">
        <f t="shared" ref="BLP3" si="1674">IF(BLP4&lt;&gt;"", CONCATENATE("Sim #",COLUMN(BLP4)-4), "")</f>
        <v/>
      </c>
      <c r="BLQ3" s="2" t="str">
        <f t="shared" ref="BLQ3" si="1675">IF(BLQ4&lt;&gt;"", CONCATENATE("Sim #",COLUMN(BLQ4)-4), "")</f>
        <v/>
      </c>
      <c r="BLR3" s="2" t="str">
        <f t="shared" ref="BLR3" si="1676">IF(BLR4&lt;&gt;"", CONCATENATE("Sim #",COLUMN(BLR4)-4), "")</f>
        <v/>
      </c>
      <c r="BLS3" s="2" t="str">
        <f t="shared" ref="BLS3" si="1677">IF(BLS4&lt;&gt;"", CONCATENATE("Sim #",COLUMN(BLS4)-4), "")</f>
        <v/>
      </c>
      <c r="BLT3" s="2" t="str">
        <f t="shared" ref="BLT3" si="1678">IF(BLT4&lt;&gt;"", CONCATENATE("Sim #",COLUMN(BLT4)-4), "")</f>
        <v/>
      </c>
      <c r="BLU3" s="2" t="str">
        <f t="shared" ref="BLU3" si="1679">IF(BLU4&lt;&gt;"", CONCATENATE("Sim #",COLUMN(BLU4)-4), "")</f>
        <v/>
      </c>
      <c r="BLV3" s="2" t="str">
        <f t="shared" ref="BLV3" si="1680">IF(BLV4&lt;&gt;"", CONCATENATE("Sim #",COLUMN(BLV4)-4), "")</f>
        <v/>
      </c>
      <c r="BLW3" s="2" t="str">
        <f t="shared" ref="BLW3" si="1681">IF(BLW4&lt;&gt;"", CONCATENATE("Sim #",COLUMN(BLW4)-4), "")</f>
        <v/>
      </c>
      <c r="BLX3" s="2" t="str">
        <f t="shared" ref="BLX3" si="1682">IF(BLX4&lt;&gt;"", CONCATENATE("Sim #",COLUMN(BLX4)-4), "")</f>
        <v/>
      </c>
      <c r="BLY3" s="2" t="str">
        <f t="shared" ref="BLY3" si="1683">IF(BLY4&lt;&gt;"", CONCATENATE("Sim #",COLUMN(BLY4)-4), "")</f>
        <v/>
      </c>
      <c r="BLZ3" s="2" t="str">
        <f t="shared" ref="BLZ3" si="1684">IF(BLZ4&lt;&gt;"", CONCATENATE("Sim #",COLUMN(BLZ4)-4), "")</f>
        <v/>
      </c>
      <c r="BMA3" s="2" t="str">
        <f t="shared" ref="BMA3" si="1685">IF(BMA4&lt;&gt;"", CONCATENATE("Sim #",COLUMN(BMA4)-4), "")</f>
        <v/>
      </c>
      <c r="BMB3" s="2" t="str">
        <f t="shared" ref="BMB3" si="1686">IF(BMB4&lt;&gt;"", CONCATENATE("Sim #",COLUMN(BMB4)-4), "")</f>
        <v/>
      </c>
      <c r="BMC3" s="2" t="str">
        <f t="shared" ref="BMC3" si="1687">IF(BMC4&lt;&gt;"", CONCATENATE("Sim #",COLUMN(BMC4)-4), "")</f>
        <v/>
      </c>
      <c r="BMD3" s="2" t="str">
        <f t="shared" ref="BMD3" si="1688">IF(BMD4&lt;&gt;"", CONCATENATE("Sim #",COLUMN(BMD4)-4), "")</f>
        <v/>
      </c>
      <c r="BME3" s="2" t="str">
        <f t="shared" ref="BME3" si="1689">IF(BME4&lt;&gt;"", CONCATENATE("Sim #",COLUMN(BME4)-4), "")</f>
        <v/>
      </c>
      <c r="BMF3" s="2" t="str">
        <f t="shared" ref="BMF3" si="1690">IF(BMF4&lt;&gt;"", CONCATENATE("Sim #",COLUMN(BMF4)-4), "")</f>
        <v/>
      </c>
      <c r="BMG3" s="2" t="str">
        <f t="shared" ref="BMG3" si="1691">IF(BMG4&lt;&gt;"", CONCATENATE("Sim #",COLUMN(BMG4)-4), "")</f>
        <v/>
      </c>
      <c r="BMH3" s="2" t="str">
        <f t="shared" ref="BMH3" si="1692">IF(BMH4&lt;&gt;"", CONCATENATE("Sim #",COLUMN(BMH4)-4), "")</f>
        <v/>
      </c>
      <c r="BMI3" s="2" t="str">
        <f t="shared" ref="BMI3" si="1693">IF(BMI4&lt;&gt;"", CONCATENATE("Sim #",COLUMN(BMI4)-4), "")</f>
        <v/>
      </c>
      <c r="BMJ3" s="2" t="str">
        <f t="shared" ref="BMJ3" si="1694">IF(BMJ4&lt;&gt;"", CONCATENATE("Sim #",COLUMN(BMJ4)-4), "")</f>
        <v/>
      </c>
      <c r="BMK3" s="2" t="str">
        <f t="shared" ref="BMK3" si="1695">IF(BMK4&lt;&gt;"", CONCATENATE("Sim #",COLUMN(BMK4)-4), "")</f>
        <v/>
      </c>
      <c r="BML3" s="2" t="str">
        <f t="shared" ref="BML3" si="1696">IF(BML4&lt;&gt;"", CONCATENATE("Sim #",COLUMN(BML4)-4), "")</f>
        <v/>
      </c>
      <c r="BMM3" s="2" t="str">
        <f t="shared" ref="BMM3" si="1697">IF(BMM4&lt;&gt;"", CONCATENATE("Sim #",COLUMN(BMM4)-4), "")</f>
        <v/>
      </c>
      <c r="BMN3" s="2" t="str">
        <f t="shared" ref="BMN3" si="1698">IF(BMN4&lt;&gt;"", CONCATENATE("Sim #",COLUMN(BMN4)-4), "")</f>
        <v/>
      </c>
      <c r="BMO3" s="2" t="str">
        <f t="shared" ref="BMO3" si="1699">IF(BMO4&lt;&gt;"", CONCATENATE("Sim #",COLUMN(BMO4)-4), "")</f>
        <v/>
      </c>
      <c r="BMP3" s="2" t="str">
        <f t="shared" ref="BMP3" si="1700">IF(BMP4&lt;&gt;"", CONCATENATE("Sim #",COLUMN(BMP4)-4), "")</f>
        <v/>
      </c>
      <c r="BMQ3" s="2" t="str">
        <f t="shared" ref="BMQ3" si="1701">IF(BMQ4&lt;&gt;"", CONCATENATE("Sim #",COLUMN(BMQ4)-4), "")</f>
        <v/>
      </c>
      <c r="BMR3" s="2" t="str">
        <f t="shared" ref="BMR3" si="1702">IF(BMR4&lt;&gt;"", CONCATENATE("Sim #",COLUMN(BMR4)-4), "")</f>
        <v/>
      </c>
      <c r="BMS3" s="2" t="str">
        <f t="shared" ref="BMS3" si="1703">IF(BMS4&lt;&gt;"", CONCATENATE("Sim #",COLUMN(BMS4)-4), "")</f>
        <v/>
      </c>
      <c r="BMT3" s="2" t="str">
        <f t="shared" ref="BMT3" si="1704">IF(BMT4&lt;&gt;"", CONCATENATE("Sim #",COLUMN(BMT4)-4), "")</f>
        <v/>
      </c>
      <c r="BMU3" s="2" t="str">
        <f t="shared" ref="BMU3" si="1705">IF(BMU4&lt;&gt;"", CONCATENATE("Sim #",COLUMN(BMU4)-4), "")</f>
        <v/>
      </c>
      <c r="BMV3" s="2" t="str">
        <f t="shared" ref="BMV3" si="1706">IF(BMV4&lt;&gt;"", CONCATENATE("Sim #",COLUMN(BMV4)-4), "")</f>
        <v/>
      </c>
      <c r="BMW3" s="2" t="str">
        <f t="shared" ref="BMW3" si="1707">IF(BMW4&lt;&gt;"", CONCATENATE("Sim #",COLUMN(BMW4)-4), "")</f>
        <v/>
      </c>
      <c r="BMX3" s="2" t="str">
        <f t="shared" ref="BMX3" si="1708">IF(BMX4&lt;&gt;"", CONCATENATE("Sim #",COLUMN(BMX4)-4), "")</f>
        <v/>
      </c>
      <c r="BMY3" s="2" t="str">
        <f t="shared" ref="BMY3" si="1709">IF(BMY4&lt;&gt;"", CONCATENATE("Sim #",COLUMN(BMY4)-4), "")</f>
        <v/>
      </c>
      <c r="BMZ3" s="2" t="str">
        <f t="shared" ref="BMZ3" si="1710">IF(BMZ4&lt;&gt;"", CONCATENATE("Sim #",COLUMN(BMZ4)-4), "")</f>
        <v/>
      </c>
      <c r="BNA3" s="2" t="str">
        <f t="shared" ref="BNA3" si="1711">IF(BNA4&lt;&gt;"", CONCATENATE("Sim #",COLUMN(BNA4)-4), "")</f>
        <v/>
      </c>
      <c r="BNB3" s="2" t="str">
        <f t="shared" ref="BNB3" si="1712">IF(BNB4&lt;&gt;"", CONCATENATE("Sim #",COLUMN(BNB4)-4), "")</f>
        <v/>
      </c>
      <c r="BNC3" s="2" t="str">
        <f t="shared" ref="BNC3" si="1713">IF(BNC4&lt;&gt;"", CONCATENATE("Sim #",COLUMN(BNC4)-4), "")</f>
        <v/>
      </c>
      <c r="BND3" s="2" t="str">
        <f t="shared" ref="BND3" si="1714">IF(BND4&lt;&gt;"", CONCATENATE("Sim #",COLUMN(BND4)-4), "")</f>
        <v/>
      </c>
      <c r="BNE3" s="2" t="str">
        <f t="shared" ref="BNE3" si="1715">IF(BNE4&lt;&gt;"", CONCATENATE("Sim #",COLUMN(BNE4)-4), "")</f>
        <v/>
      </c>
      <c r="BNF3" s="2" t="str">
        <f t="shared" ref="BNF3" si="1716">IF(BNF4&lt;&gt;"", CONCATENATE("Sim #",COLUMN(BNF4)-4), "")</f>
        <v/>
      </c>
      <c r="BNG3" s="2" t="str">
        <f t="shared" ref="BNG3" si="1717">IF(BNG4&lt;&gt;"", CONCATENATE("Sim #",COLUMN(BNG4)-4), "")</f>
        <v/>
      </c>
      <c r="BNH3" s="2" t="str">
        <f t="shared" ref="BNH3" si="1718">IF(BNH4&lt;&gt;"", CONCATENATE("Sim #",COLUMN(BNH4)-4), "")</f>
        <v/>
      </c>
      <c r="BNI3" s="2" t="str">
        <f t="shared" ref="BNI3" si="1719">IF(BNI4&lt;&gt;"", CONCATENATE("Sim #",COLUMN(BNI4)-4), "")</f>
        <v/>
      </c>
      <c r="BNJ3" s="2" t="str">
        <f t="shared" ref="BNJ3" si="1720">IF(BNJ4&lt;&gt;"", CONCATENATE("Sim #",COLUMN(BNJ4)-4), "")</f>
        <v/>
      </c>
      <c r="BNK3" s="2" t="str">
        <f t="shared" ref="BNK3" si="1721">IF(BNK4&lt;&gt;"", CONCATENATE("Sim #",COLUMN(BNK4)-4), "")</f>
        <v/>
      </c>
      <c r="BNL3" s="2" t="str">
        <f t="shared" ref="BNL3" si="1722">IF(BNL4&lt;&gt;"", CONCATENATE("Sim #",COLUMN(BNL4)-4), "")</f>
        <v/>
      </c>
      <c r="BNM3" s="2" t="str">
        <f t="shared" ref="BNM3" si="1723">IF(BNM4&lt;&gt;"", CONCATENATE("Sim #",COLUMN(BNM4)-4), "")</f>
        <v/>
      </c>
      <c r="BNN3" s="2" t="str">
        <f t="shared" ref="BNN3" si="1724">IF(BNN4&lt;&gt;"", CONCATENATE("Sim #",COLUMN(BNN4)-4), "")</f>
        <v/>
      </c>
      <c r="BNO3" s="2" t="str">
        <f t="shared" ref="BNO3" si="1725">IF(BNO4&lt;&gt;"", CONCATENATE("Sim #",COLUMN(BNO4)-4), "")</f>
        <v/>
      </c>
      <c r="BNP3" s="2" t="str">
        <f t="shared" ref="BNP3" si="1726">IF(BNP4&lt;&gt;"", CONCATENATE("Sim #",COLUMN(BNP4)-4), "")</f>
        <v/>
      </c>
      <c r="BNQ3" s="2" t="str">
        <f t="shared" ref="BNQ3" si="1727">IF(BNQ4&lt;&gt;"", CONCATENATE("Sim #",COLUMN(BNQ4)-4), "")</f>
        <v/>
      </c>
      <c r="BNR3" s="2" t="str">
        <f t="shared" ref="BNR3" si="1728">IF(BNR4&lt;&gt;"", CONCATENATE("Sim #",COLUMN(BNR4)-4), "")</f>
        <v/>
      </c>
      <c r="BNS3" s="2" t="str">
        <f t="shared" ref="BNS3" si="1729">IF(BNS4&lt;&gt;"", CONCATENATE("Sim #",COLUMN(BNS4)-4), "")</f>
        <v/>
      </c>
      <c r="BNT3" s="2" t="str">
        <f t="shared" ref="BNT3" si="1730">IF(BNT4&lt;&gt;"", CONCATENATE("Sim #",COLUMN(BNT4)-4), "")</f>
        <v/>
      </c>
      <c r="BNU3" s="2" t="str">
        <f t="shared" ref="BNU3" si="1731">IF(BNU4&lt;&gt;"", CONCATENATE("Sim #",COLUMN(BNU4)-4), "")</f>
        <v/>
      </c>
      <c r="BNV3" s="2" t="str">
        <f t="shared" ref="BNV3" si="1732">IF(BNV4&lt;&gt;"", CONCATENATE("Sim #",COLUMN(BNV4)-4), "")</f>
        <v/>
      </c>
      <c r="BNW3" s="2" t="str">
        <f t="shared" ref="BNW3" si="1733">IF(BNW4&lt;&gt;"", CONCATENATE("Sim #",COLUMN(BNW4)-4), "")</f>
        <v/>
      </c>
      <c r="BNX3" s="2" t="str">
        <f t="shared" ref="BNX3" si="1734">IF(BNX4&lt;&gt;"", CONCATENATE("Sim #",COLUMN(BNX4)-4), "")</f>
        <v/>
      </c>
      <c r="BNY3" s="2" t="str">
        <f t="shared" ref="BNY3" si="1735">IF(BNY4&lt;&gt;"", CONCATENATE("Sim #",COLUMN(BNY4)-4), "")</f>
        <v/>
      </c>
      <c r="BNZ3" s="2" t="str">
        <f t="shared" ref="BNZ3" si="1736">IF(BNZ4&lt;&gt;"", CONCATENATE("Sim #",COLUMN(BNZ4)-4), "")</f>
        <v/>
      </c>
      <c r="BOA3" s="2" t="str">
        <f t="shared" ref="BOA3" si="1737">IF(BOA4&lt;&gt;"", CONCATENATE("Sim #",COLUMN(BOA4)-4), "")</f>
        <v/>
      </c>
      <c r="BOB3" s="2" t="str">
        <f t="shared" ref="BOB3" si="1738">IF(BOB4&lt;&gt;"", CONCATENATE("Sim #",COLUMN(BOB4)-4), "")</f>
        <v/>
      </c>
      <c r="BOC3" s="2" t="str">
        <f t="shared" ref="BOC3" si="1739">IF(BOC4&lt;&gt;"", CONCATENATE("Sim #",COLUMN(BOC4)-4), "")</f>
        <v/>
      </c>
      <c r="BOD3" s="2" t="str">
        <f t="shared" ref="BOD3" si="1740">IF(BOD4&lt;&gt;"", CONCATENATE("Sim #",COLUMN(BOD4)-4), "")</f>
        <v/>
      </c>
      <c r="BOE3" s="2" t="str">
        <f t="shared" ref="BOE3" si="1741">IF(BOE4&lt;&gt;"", CONCATENATE("Sim #",COLUMN(BOE4)-4), "")</f>
        <v/>
      </c>
      <c r="BOF3" s="2" t="str">
        <f t="shared" ref="BOF3" si="1742">IF(BOF4&lt;&gt;"", CONCATENATE("Sim #",COLUMN(BOF4)-4), "")</f>
        <v/>
      </c>
      <c r="BOG3" s="2" t="str">
        <f t="shared" ref="BOG3" si="1743">IF(BOG4&lt;&gt;"", CONCATENATE("Sim #",COLUMN(BOG4)-4), "")</f>
        <v/>
      </c>
      <c r="BOH3" s="2" t="str">
        <f t="shared" ref="BOH3" si="1744">IF(BOH4&lt;&gt;"", CONCATENATE("Sim #",COLUMN(BOH4)-4), "")</f>
        <v/>
      </c>
      <c r="BOI3" s="2" t="str">
        <f t="shared" ref="BOI3" si="1745">IF(BOI4&lt;&gt;"", CONCATENATE("Sim #",COLUMN(BOI4)-4), "")</f>
        <v/>
      </c>
      <c r="BOJ3" s="2" t="str">
        <f t="shared" ref="BOJ3" si="1746">IF(BOJ4&lt;&gt;"", CONCATENATE("Sim #",COLUMN(BOJ4)-4), "")</f>
        <v/>
      </c>
      <c r="BOK3" s="2" t="str">
        <f t="shared" ref="BOK3" si="1747">IF(BOK4&lt;&gt;"", CONCATENATE("Sim #",COLUMN(BOK4)-4), "")</f>
        <v/>
      </c>
      <c r="BOL3" s="2" t="str">
        <f t="shared" ref="BOL3" si="1748">IF(BOL4&lt;&gt;"", CONCATENATE("Sim #",COLUMN(BOL4)-4), "")</f>
        <v/>
      </c>
      <c r="BOM3" s="2" t="str">
        <f t="shared" ref="BOM3" si="1749">IF(BOM4&lt;&gt;"", CONCATENATE("Sim #",COLUMN(BOM4)-4), "")</f>
        <v/>
      </c>
      <c r="BON3" s="2" t="str">
        <f t="shared" ref="BON3" si="1750">IF(BON4&lt;&gt;"", CONCATENATE("Sim #",COLUMN(BON4)-4), "")</f>
        <v/>
      </c>
      <c r="BOO3" s="2" t="str">
        <f t="shared" ref="BOO3" si="1751">IF(BOO4&lt;&gt;"", CONCATENATE("Sim #",COLUMN(BOO4)-4), "")</f>
        <v/>
      </c>
      <c r="BOP3" s="2" t="str">
        <f t="shared" ref="BOP3" si="1752">IF(BOP4&lt;&gt;"", CONCATENATE("Sim #",COLUMN(BOP4)-4), "")</f>
        <v/>
      </c>
      <c r="BOQ3" s="2" t="str">
        <f t="shared" ref="BOQ3" si="1753">IF(BOQ4&lt;&gt;"", CONCATENATE("Sim #",COLUMN(BOQ4)-4), "")</f>
        <v/>
      </c>
      <c r="BOR3" s="2" t="str">
        <f t="shared" ref="BOR3" si="1754">IF(BOR4&lt;&gt;"", CONCATENATE("Sim #",COLUMN(BOR4)-4), "")</f>
        <v/>
      </c>
      <c r="BOS3" s="2" t="str">
        <f t="shared" ref="BOS3" si="1755">IF(BOS4&lt;&gt;"", CONCATENATE("Sim #",COLUMN(BOS4)-4), "")</f>
        <v/>
      </c>
      <c r="BOT3" s="2" t="str">
        <f t="shared" ref="BOT3" si="1756">IF(BOT4&lt;&gt;"", CONCATENATE("Sim #",COLUMN(BOT4)-4), "")</f>
        <v/>
      </c>
      <c r="BOU3" s="2" t="str">
        <f t="shared" ref="BOU3" si="1757">IF(BOU4&lt;&gt;"", CONCATENATE("Sim #",COLUMN(BOU4)-4), "")</f>
        <v/>
      </c>
      <c r="BOV3" s="2" t="str">
        <f t="shared" ref="BOV3" si="1758">IF(BOV4&lt;&gt;"", CONCATENATE("Sim #",COLUMN(BOV4)-4), "")</f>
        <v/>
      </c>
      <c r="BOW3" s="2" t="str">
        <f t="shared" ref="BOW3" si="1759">IF(BOW4&lt;&gt;"", CONCATENATE("Sim #",COLUMN(BOW4)-4), "")</f>
        <v/>
      </c>
      <c r="BOX3" s="2" t="str">
        <f t="shared" ref="BOX3" si="1760">IF(BOX4&lt;&gt;"", CONCATENATE("Sim #",COLUMN(BOX4)-4), "")</f>
        <v/>
      </c>
      <c r="BOY3" s="2" t="str">
        <f t="shared" ref="BOY3" si="1761">IF(BOY4&lt;&gt;"", CONCATENATE("Sim #",COLUMN(BOY4)-4), "")</f>
        <v/>
      </c>
      <c r="BOZ3" s="2" t="str">
        <f t="shared" ref="BOZ3" si="1762">IF(BOZ4&lt;&gt;"", CONCATENATE("Sim #",COLUMN(BOZ4)-4), "")</f>
        <v/>
      </c>
      <c r="BPA3" s="2" t="str">
        <f t="shared" ref="BPA3" si="1763">IF(BPA4&lt;&gt;"", CONCATENATE("Sim #",COLUMN(BPA4)-4), "")</f>
        <v/>
      </c>
      <c r="BPB3" s="2" t="str">
        <f t="shared" ref="BPB3" si="1764">IF(BPB4&lt;&gt;"", CONCATENATE("Sim #",COLUMN(BPB4)-4), "")</f>
        <v/>
      </c>
      <c r="BPC3" s="2" t="str">
        <f t="shared" ref="BPC3" si="1765">IF(BPC4&lt;&gt;"", CONCATENATE("Sim #",COLUMN(BPC4)-4), "")</f>
        <v/>
      </c>
      <c r="BPD3" s="2" t="str">
        <f t="shared" ref="BPD3" si="1766">IF(BPD4&lt;&gt;"", CONCATENATE("Sim #",COLUMN(BPD4)-4), "")</f>
        <v/>
      </c>
      <c r="BPE3" s="2" t="str">
        <f t="shared" ref="BPE3" si="1767">IF(BPE4&lt;&gt;"", CONCATENATE("Sim #",COLUMN(BPE4)-4), "")</f>
        <v/>
      </c>
      <c r="BPF3" s="2" t="str">
        <f t="shared" ref="BPF3" si="1768">IF(BPF4&lt;&gt;"", CONCATENATE("Sim #",COLUMN(BPF4)-4), "")</f>
        <v/>
      </c>
      <c r="BPG3" s="2" t="str">
        <f t="shared" ref="BPG3" si="1769">IF(BPG4&lt;&gt;"", CONCATENATE("Sim #",COLUMN(BPG4)-4), "")</f>
        <v/>
      </c>
      <c r="BPH3" s="2" t="str">
        <f t="shared" ref="BPH3" si="1770">IF(BPH4&lt;&gt;"", CONCATENATE("Sim #",COLUMN(BPH4)-4), "")</f>
        <v/>
      </c>
      <c r="BPI3" s="2" t="str">
        <f t="shared" ref="BPI3" si="1771">IF(BPI4&lt;&gt;"", CONCATENATE("Sim #",COLUMN(BPI4)-4), "")</f>
        <v/>
      </c>
      <c r="BPJ3" s="2" t="str">
        <f t="shared" ref="BPJ3" si="1772">IF(BPJ4&lt;&gt;"", CONCATENATE("Sim #",COLUMN(BPJ4)-4), "")</f>
        <v/>
      </c>
      <c r="BPK3" s="2" t="str">
        <f t="shared" ref="BPK3" si="1773">IF(BPK4&lt;&gt;"", CONCATENATE("Sim #",COLUMN(BPK4)-4), "")</f>
        <v/>
      </c>
      <c r="BPL3" s="2" t="str">
        <f t="shared" ref="BPL3" si="1774">IF(BPL4&lt;&gt;"", CONCATENATE("Sim #",COLUMN(BPL4)-4), "")</f>
        <v/>
      </c>
      <c r="BPM3" s="2" t="str">
        <f t="shared" ref="BPM3" si="1775">IF(BPM4&lt;&gt;"", CONCATENATE("Sim #",COLUMN(BPM4)-4), "")</f>
        <v/>
      </c>
      <c r="BPN3" s="2" t="str">
        <f t="shared" ref="BPN3" si="1776">IF(BPN4&lt;&gt;"", CONCATENATE("Sim #",COLUMN(BPN4)-4), "")</f>
        <v/>
      </c>
      <c r="BPO3" s="2" t="str">
        <f t="shared" ref="BPO3" si="1777">IF(BPO4&lt;&gt;"", CONCATENATE("Sim #",COLUMN(BPO4)-4), "")</f>
        <v/>
      </c>
      <c r="BPP3" s="2" t="str">
        <f t="shared" ref="BPP3" si="1778">IF(BPP4&lt;&gt;"", CONCATENATE("Sim #",COLUMN(BPP4)-4), "")</f>
        <v/>
      </c>
      <c r="BPQ3" s="2" t="str">
        <f t="shared" ref="BPQ3" si="1779">IF(BPQ4&lt;&gt;"", CONCATENATE("Sim #",COLUMN(BPQ4)-4), "")</f>
        <v/>
      </c>
      <c r="BPR3" s="2" t="str">
        <f t="shared" ref="BPR3" si="1780">IF(BPR4&lt;&gt;"", CONCATENATE("Sim #",COLUMN(BPR4)-4), "")</f>
        <v/>
      </c>
      <c r="BPS3" s="2" t="str">
        <f t="shared" ref="BPS3" si="1781">IF(BPS4&lt;&gt;"", CONCATENATE("Sim #",COLUMN(BPS4)-4), "")</f>
        <v/>
      </c>
      <c r="BPT3" s="2" t="str">
        <f t="shared" ref="BPT3" si="1782">IF(BPT4&lt;&gt;"", CONCATENATE("Sim #",COLUMN(BPT4)-4), "")</f>
        <v/>
      </c>
      <c r="BPU3" s="2" t="str">
        <f t="shared" ref="BPU3" si="1783">IF(BPU4&lt;&gt;"", CONCATENATE("Sim #",COLUMN(BPU4)-4), "")</f>
        <v/>
      </c>
      <c r="BPV3" s="2" t="str">
        <f t="shared" ref="BPV3" si="1784">IF(BPV4&lt;&gt;"", CONCATENATE("Sim #",COLUMN(BPV4)-4), "")</f>
        <v/>
      </c>
      <c r="BPW3" s="2" t="str">
        <f t="shared" ref="BPW3" si="1785">IF(BPW4&lt;&gt;"", CONCATENATE("Sim #",COLUMN(BPW4)-4), "")</f>
        <v/>
      </c>
      <c r="BPX3" s="2" t="str">
        <f t="shared" ref="BPX3" si="1786">IF(BPX4&lt;&gt;"", CONCATENATE("Sim #",COLUMN(BPX4)-4), "")</f>
        <v/>
      </c>
      <c r="BPY3" s="2" t="str">
        <f t="shared" ref="BPY3" si="1787">IF(BPY4&lt;&gt;"", CONCATENATE("Sim #",COLUMN(BPY4)-4), "")</f>
        <v/>
      </c>
      <c r="BPZ3" s="2" t="str">
        <f t="shared" ref="BPZ3" si="1788">IF(BPZ4&lt;&gt;"", CONCATENATE("Sim #",COLUMN(BPZ4)-4), "")</f>
        <v/>
      </c>
      <c r="BQA3" s="2" t="str">
        <f t="shared" ref="BQA3" si="1789">IF(BQA4&lt;&gt;"", CONCATENATE("Sim #",COLUMN(BQA4)-4), "")</f>
        <v/>
      </c>
      <c r="BQB3" s="2" t="str">
        <f t="shared" ref="BQB3" si="1790">IF(BQB4&lt;&gt;"", CONCATENATE("Sim #",COLUMN(BQB4)-4), "")</f>
        <v/>
      </c>
      <c r="BQC3" s="2" t="str">
        <f t="shared" ref="BQC3" si="1791">IF(BQC4&lt;&gt;"", CONCATENATE("Sim #",COLUMN(BQC4)-4), "")</f>
        <v/>
      </c>
      <c r="BQD3" s="2" t="str">
        <f t="shared" ref="BQD3" si="1792">IF(BQD4&lt;&gt;"", CONCATENATE("Sim #",COLUMN(BQD4)-4), "")</f>
        <v/>
      </c>
      <c r="BQE3" s="2" t="str">
        <f t="shared" ref="BQE3" si="1793">IF(BQE4&lt;&gt;"", CONCATENATE("Sim #",COLUMN(BQE4)-4), "")</f>
        <v/>
      </c>
      <c r="BQF3" s="2" t="str">
        <f t="shared" ref="BQF3" si="1794">IF(BQF4&lt;&gt;"", CONCATENATE("Sim #",COLUMN(BQF4)-4), "")</f>
        <v/>
      </c>
      <c r="BQG3" s="2" t="str">
        <f t="shared" ref="BQG3" si="1795">IF(BQG4&lt;&gt;"", CONCATENATE("Sim #",COLUMN(BQG4)-4), "")</f>
        <v/>
      </c>
      <c r="BQH3" s="2" t="str">
        <f t="shared" ref="BQH3" si="1796">IF(BQH4&lt;&gt;"", CONCATENATE("Sim #",COLUMN(BQH4)-4), "")</f>
        <v/>
      </c>
      <c r="BQI3" s="2" t="str">
        <f t="shared" ref="BQI3" si="1797">IF(BQI4&lt;&gt;"", CONCATENATE("Sim #",COLUMN(BQI4)-4), "")</f>
        <v/>
      </c>
      <c r="BQJ3" s="2" t="str">
        <f t="shared" ref="BQJ3" si="1798">IF(BQJ4&lt;&gt;"", CONCATENATE("Sim #",COLUMN(BQJ4)-4), "")</f>
        <v/>
      </c>
      <c r="BQK3" s="2" t="str">
        <f t="shared" ref="BQK3" si="1799">IF(BQK4&lt;&gt;"", CONCATENATE("Sim #",COLUMN(BQK4)-4), "")</f>
        <v/>
      </c>
      <c r="BQL3" s="2" t="str">
        <f t="shared" ref="BQL3" si="1800">IF(BQL4&lt;&gt;"", CONCATENATE("Sim #",COLUMN(BQL4)-4), "")</f>
        <v/>
      </c>
      <c r="BQM3" s="2" t="str">
        <f t="shared" ref="BQM3" si="1801">IF(BQM4&lt;&gt;"", CONCATENATE("Sim #",COLUMN(BQM4)-4), "")</f>
        <v/>
      </c>
      <c r="BQN3" s="2" t="str">
        <f t="shared" ref="BQN3" si="1802">IF(BQN4&lt;&gt;"", CONCATENATE("Sim #",COLUMN(BQN4)-4), "")</f>
        <v/>
      </c>
      <c r="BQO3" s="2" t="str">
        <f t="shared" ref="BQO3" si="1803">IF(BQO4&lt;&gt;"", CONCATENATE("Sim #",COLUMN(BQO4)-4), "")</f>
        <v/>
      </c>
      <c r="BQP3" s="2" t="str">
        <f t="shared" ref="BQP3" si="1804">IF(BQP4&lt;&gt;"", CONCATENATE("Sim #",COLUMN(BQP4)-4), "")</f>
        <v/>
      </c>
      <c r="BQQ3" s="2" t="str">
        <f t="shared" ref="BQQ3" si="1805">IF(BQQ4&lt;&gt;"", CONCATENATE("Sim #",COLUMN(BQQ4)-4), "")</f>
        <v/>
      </c>
      <c r="BQR3" s="2" t="str">
        <f t="shared" ref="BQR3" si="1806">IF(BQR4&lt;&gt;"", CONCATENATE("Sim #",COLUMN(BQR4)-4), "")</f>
        <v/>
      </c>
      <c r="BQS3" s="2" t="str">
        <f t="shared" ref="BQS3" si="1807">IF(BQS4&lt;&gt;"", CONCATENATE("Sim #",COLUMN(BQS4)-4), "")</f>
        <v/>
      </c>
      <c r="BQT3" s="2" t="str">
        <f t="shared" ref="BQT3" si="1808">IF(BQT4&lt;&gt;"", CONCATENATE("Sim #",COLUMN(BQT4)-4), "")</f>
        <v/>
      </c>
      <c r="BQU3" s="2" t="str">
        <f t="shared" ref="BQU3" si="1809">IF(BQU4&lt;&gt;"", CONCATENATE("Sim #",COLUMN(BQU4)-4), "")</f>
        <v/>
      </c>
      <c r="BQV3" s="2" t="str">
        <f t="shared" ref="BQV3" si="1810">IF(BQV4&lt;&gt;"", CONCATENATE("Sim #",COLUMN(BQV4)-4), "")</f>
        <v/>
      </c>
      <c r="BQW3" s="2" t="str">
        <f t="shared" ref="BQW3" si="1811">IF(BQW4&lt;&gt;"", CONCATENATE("Sim #",COLUMN(BQW4)-4), "")</f>
        <v/>
      </c>
      <c r="BQX3" s="2" t="str">
        <f t="shared" ref="BQX3" si="1812">IF(BQX4&lt;&gt;"", CONCATENATE("Sim #",COLUMN(BQX4)-4), "")</f>
        <v/>
      </c>
      <c r="BQY3" s="2" t="str">
        <f t="shared" ref="BQY3" si="1813">IF(BQY4&lt;&gt;"", CONCATENATE("Sim #",COLUMN(BQY4)-4), "")</f>
        <v/>
      </c>
      <c r="BQZ3" s="2" t="str">
        <f t="shared" ref="BQZ3" si="1814">IF(BQZ4&lt;&gt;"", CONCATENATE("Sim #",COLUMN(BQZ4)-4), "")</f>
        <v/>
      </c>
      <c r="BRA3" s="2" t="str">
        <f t="shared" ref="BRA3" si="1815">IF(BRA4&lt;&gt;"", CONCATENATE("Sim #",COLUMN(BRA4)-4), "")</f>
        <v/>
      </c>
      <c r="BRB3" s="2" t="str">
        <f t="shared" ref="BRB3" si="1816">IF(BRB4&lt;&gt;"", CONCATENATE("Sim #",COLUMN(BRB4)-4), "")</f>
        <v/>
      </c>
      <c r="BRC3" s="2" t="str">
        <f t="shared" ref="BRC3" si="1817">IF(BRC4&lt;&gt;"", CONCATENATE("Sim #",COLUMN(BRC4)-4), "")</f>
        <v/>
      </c>
      <c r="BRD3" s="2" t="str">
        <f t="shared" ref="BRD3" si="1818">IF(BRD4&lt;&gt;"", CONCATENATE("Sim #",COLUMN(BRD4)-4), "")</f>
        <v/>
      </c>
      <c r="BRE3" s="2" t="str">
        <f t="shared" ref="BRE3" si="1819">IF(BRE4&lt;&gt;"", CONCATENATE("Sim #",COLUMN(BRE4)-4), "")</f>
        <v/>
      </c>
      <c r="BRF3" s="2" t="str">
        <f t="shared" ref="BRF3" si="1820">IF(BRF4&lt;&gt;"", CONCATENATE("Sim #",COLUMN(BRF4)-4), "")</f>
        <v/>
      </c>
      <c r="BRG3" s="2" t="str">
        <f t="shared" ref="BRG3" si="1821">IF(BRG4&lt;&gt;"", CONCATENATE("Sim #",COLUMN(BRG4)-4), "")</f>
        <v/>
      </c>
      <c r="BRH3" s="2" t="str">
        <f t="shared" ref="BRH3" si="1822">IF(BRH4&lt;&gt;"", CONCATENATE("Sim #",COLUMN(BRH4)-4), "")</f>
        <v/>
      </c>
      <c r="BRI3" s="2" t="str">
        <f t="shared" ref="BRI3" si="1823">IF(BRI4&lt;&gt;"", CONCATENATE("Sim #",COLUMN(BRI4)-4), "")</f>
        <v/>
      </c>
      <c r="BRJ3" s="2" t="str">
        <f t="shared" ref="BRJ3" si="1824">IF(BRJ4&lt;&gt;"", CONCATENATE("Sim #",COLUMN(BRJ4)-4), "")</f>
        <v/>
      </c>
      <c r="BRK3" s="2" t="str">
        <f t="shared" ref="BRK3" si="1825">IF(BRK4&lt;&gt;"", CONCATENATE("Sim #",COLUMN(BRK4)-4), "")</f>
        <v/>
      </c>
      <c r="BRL3" s="2" t="str">
        <f t="shared" ref="BRL3" si="1826">IF(BRL4&lt;&gt;"", CONCATENATE("Sim #",COLUMN(BRL4)-4), "")</f>
        <v/>
      </c>
      <c r="BRM3" s="2" t="str">
        <f t="shared" ref="BRM3" si="1827">IF(BRM4&lt;&gt;"", CONCATENATE("Sim #",COLUMN(BRM4)-4), "")</f>
        <v/>
      </c>
      <c r="BRN3" s="2" t="str">
        <f t="shared" ref="BRN3" si="1828">IF(BRN4&lt;&gt;"", CONCATENATE("Sim #",COLUMN(BRN4)-4), "")</f>
        <v/>
      </c>
      <c r="BRO3" s="2" t="str">
        <f t="shared" ref="BRO3" si="1829">IF(BRO4&lt;&gt;"", CONCATENATE("Sim #",COLUMN(BRO4)-4), "")</f>
        <v/>
      </c>
      <c r="BRP3" s="2" t="str">
        <f t="shared" ref="BRP3" si="1830">IF(BRP4&lt;&gt;"", CONCATENATE("Sim #",COLUMN(BRP4)-4), "")</f>
        <v/>
      </c>
      <c r="BRQ3" s="2" t="str">
        <f t="shared" ref="BRQ3" si="1831">IF(BRQ4&lt;&gt;"", CONCATENATE("Sim #",COLUMN(BRQ4)-4), "")</f>
        <v/>
      </c>
      <c r="BRR3" s="2" t="str">
        <f t="shared" ref="BRR3" si="1832">IF(BRR4&lt;&gt;"", CONCATENATE("Sim #",COLUMN(BRR4)-4), "")</f>
        <v/>
      </c>
      <c r="BRS3" s="2" t="str">
        <f t="shared" ref="BRS3" si="1833">IF(BRS4&lt;&gt;"", CONCATENATE("Sim #",COLUMN(BRS4)-4), "")</f>
        <v/>
      </c>
      <c r="BRT3" s="2" t="str">
        <f t="shared" ref="BRT3" si="1834">IF(BRT4&lt;&gt;"", CONCATENATE("Sim #",COLUMN(BRT4)-4), "")</f>
        <v/>
      </c>
      <c r="BRU3" s="2" t="str">
        <f t="shared" ref="BRU3" si="1835">IF(BRU4&lt;&gt;"", CONCATENATE("Sim #",COLUMN(BRU4)-4), "")</f>
        <v/>
      </c>
      <c r="BRV3" s="2" t="str">
        <f t="shared" ref="BRV3" si="1836">IF(BRV4&lt;&gt;"", CONCATENATE("Sim #",COLUMN(BRV4)-4), "")</f>
        <v/>
      </c>
      <c r="BRW3" s="2" t="str">
        <f t="shared" ref="BRW3" si="1837">IF(BRW4&lt;&gt;"", CONCATENATE("Sim #",COLUMN(BRW4)-4), "")</f>
        <v/>
      </c>
      <c r="BRX3" s="2" t="str">
        <f t="shared" ref="BRX3" si="1838">IF(BRX4&lt;&gt;"", CONCATENATE("Sim #",COLUMN(BRX4)-4), "")</f>
        <v/>
      </c>
      <c r="BRY3" s="2" t="str">
        <f t="shared" ref="BRY3" si="1839">IF(BRY4&lt;&gt;"", CONCATENATE("Sim #",COLUMN(BRY4)-4), "")</f>
        <v/>
      </c>
      <c r="BRZ3" s="2" t="str">
        <f t="shared" ref="BRZ3" si="1840">IF(BRZ4&lt;&gt;"", CONCATENATE("Sim #",COLUMN(BRZ4)-4), "")</f>
        <v/>
      </c>
      <c r="BSA3" s="2" t="str">
        <f t="shared" ref="BSA3" si="1841">IF(BSA4&lt;&gt;"", CONCATENATE("Sim #",COLUMN(BSA4)-4), "")</f>
        <v/>
      </c>
      <c r="BSB3" s="2" t="str">
        <f t="shared" ref="BSB3" si="1842">IF(BSB4&lt;&gt;"", CONCATENATE("Sim #",COLUMN(BSB4)-4), "")</f>
        <v/>
      </c>
      <c r="BSC3" s="2" t="str">
        <f t="shared" ref="BSC3" si="1843">IF(BSC4&lt;&gt;"", CONCATENATE("Sim #",COLUMN(BSC4)-4), "")</f>
        <v/>
      </c>
      <c r="BSD3" s="2" t="str">
        <f t="shared" ref="BSD3" si="1844">IF(BSD4&lt;&gt;"", CONCATENATE("Sim #",COLUMN(BSD4)-4), "")</f>
        <v/>
      </c>
      <c r="BSE3" s="2" t="str">
        <f t="shared" ref="BSE3" si="1845">IF(BSE4&lt;&gt;"", CONCATENATE("Sim #",COLUMN(BSE4)-4), "")</f>
        <v/>
      </c>
      <c r="BSF3" s="2" t="str">
        <f t="shared" ref="BSF3" si="1846">IF(BSF4&lt;&gt;"", CONCATENATE("Sim #",COLUMN(BSF4)-4), "")</f>
        <v/>
      </c>
      <c r="BSG3" s="2" t="str">
        <f t="shared" ref="BSG3" si="1847">IF(BSG4&lt;&gt;"", CONCATENATE("Sim #",COLUMN(BSG4)-4), "")</f>
        <v/>
      </c>
      <c r="BSH3" s="2" t="str">
        <f t="shared" ref="BSH3" si="1848">IF(BSH4&lt;&gt;"", CONCATENATE("Sim #",COLUMN(BSH4)-4), "")</f>
        <v/>
      </c>
      <c r="BSI3" s="2" t="str">
        <f t="shared" ref="BSI3" si="1849">IF(BSI4&lt;&gt;"", CONCATENATE("Sim #",COLUMN(BSI4)-4), "")</f>
        <v/>
      </c>
      <c r="BSJ3" s="2" t="str">
        <f t="shared" ref="BSJ3" si="1850">IF(BSJ4&lt;&gt;"", CONCATENATE("Sim #",COLUMN(BSJ4)-4), "")</f>
        <v/>
      </c>
      <c r="BSK3" s="2" t="str">
        <f t="shared" ref="BSK3" si="1851">IF(BSK4&lt;&gt;"", CONCATENATE("Sim #",COLUMN(BSK4)-4), "")</f>
        <v/>
      </c>
      <c r="BSL3" s="2" t="str">
        <f t="shared" ref="BSL3" si="1852">IF(BSL4&lt;&gt;"", CONCATENATE("Sim #",COLUMN(BSL4)-4), "")</f>
        <v/>
      </c>
      <c r="BSM3" s="2" t="str">
        <f t="shared" ref="BSM3" si="1853">IF(BSM4&lt;&gt;"", CONCATENATE("Sim #",COLUMN(BSM4)-4), "")</f>
        <v/>
      </c>
      <c r="BSN3" s="2" t="str">
        <f t="shared" ref="BSN3" si="1854">IF(BSN4&lt;&gt;"", CONCATENATE("Sim #",COLUMN(BSN4)-4), "")</f>
        <v/>
      </c>
      <c r="BSO3" s="2" t="str">
        <f t="shared" ref="BSO3" si="1855">IF(BSO4&lt;&gt;"", CONCATENATE("Sim #",COLUMN(BSO4)-4), "")</f>
        <v/>
      </c>
      <c r="BSP3" s="2" t="str">
        <f t="shared" ref="BSP3" si="1856">IF(BSP4&lt;&gt;"", CONCATENATE("Sim #",COLUMN(BSP4)-4), "")</f>
        <v/>
      </c>
      <c r="BSQ3" s="2" t="str">
        <f t="shared" ref="BSQ3" si="1857">IF(BSQ4&lt;&gt;"", CONCATENATE("Sim #",COLUMN(BSQ4)-4), "")</f>
        <v/>
      </c>
      <c r="BSR3" s="2" t="str">
        <f t="shared" ref="BSR3" si="1858">IF(BSR4&lt;&gt;"", CONCATENATE("Sim #",COLUMN(BSR4)-4), "")</f>
        <v/>
      </c>
      <c r="BSS3" s="2" t="str">
        <f t="shared" ref="BSS3" si="1859">IF(BSS4&lt;&gt;"", CONCATENATE("Sim #",COLUMN(BSS4)-4), "")</f>
        <v/>
      </c>
      <c r="BST3" s="2" t="str">
        <f t="shared" ref="BST3" si="1860">IF(BST4&lt;&gt;"", CONCATENATE("Sim #",COLUMN(BST4)-4), "")</f>
        <v/>
      </c>
      <c r="BSU3" s="2" t="str">
        <f t="shared" ref="BSU3" si="1861">IF(BSU4&lt;&gt;"", CONCATENATE("Sim #",COLUMN(BSU4)-4), "")</f>
        <v/>
      </c>
      <c r="BSV3" s="2" t="str">
        <f t="shared" ref="BSV3" si="1862">IF(BSV4&lt;&gt;"", CONCATENATE("Sim #",COLUMN(BSV4)-4), "")</f>
        <v/>
      </c>
      <c r="BSW3" s="2" t="str">
        <f t="shared" ref="BSW3" si="1863">IF(BSW4&lt;&gt;"", CONCATENATE("Sim #",COLUMN(BSW4)-4), "")</f>
        <v/>
      </c>
      <c r="BSX3" s="2" t="str">
        <f t="shared" ref="BSX3" si="1864">IF(BSX4&lt;&gt;"", CONCATENATE("Sim #",COLUMN(BSX4)-4), "")</f>
        <v/>
      </c>
      <c r="BSY3" s="2" t="str">
        <f t="shared" ref="BSY3" si="1865">IF(BSY4&lt;&gt;"", CONCATENATE("Sim #",COLUMN(BSY4)-4), "")</f>
        <v/>
      </c>
      <c r="BSZ3" s="2" t="str">
        <f t="shared" ref="BSZ3" si="1866">IF(BSZ4&lt;&gt;"", CONCATENATE("Sim #",COLUMN(BSZ4)-4), "")</f>
        <v/>
      </c>
      <c r="BTA3" s="2" t="str">
        <f t="shared" ref="BTA3" si="1867">IF(BTA4&lt;&gt;"", CONCATENATE("Sim #",COLUMN(BTA4)-4), "")</f>
        <v/>
      </c>
      <c r="BTB3" s="2" t="str">
        <f t="shared" ref="BTB3" si="1868">IF(BTB4&lt;&gt;"", CONCATENATE("Sim #",COLUMN(BTB4)-4), "")</f>
        <v/>
      </c>
      <c r="BTC3" s="2" t="str">
        <f t="shared" ref="BTC3" si="1869">IF(BTC4&lt;&gt;"", CONCATENATE("Sim #",COLUMN(BTC4)-4), "")</f>
        <v/>
      </c>
      <c r="BTD3" s="2" t="str">
        <f t="shared" ref="BTD3" si="1870">IF(BTD4&lt;&gt;"", CONCATENATE("Sim #",COLUMN(BTD4)-4), "")</f>
        <v/>
      </c>
      <c r="BTE3" s="2" t="str">
        <f t="shared" ref="BTE3" si="1871">IF(BTE4&lt;&gt;"", CONCATENATE("Sim #",COLUMN(BTE4)-4), "")</f>
        <v/>
      </c>
      <c r="BTF3" s="2" t="str">
        <f t="shared" ref="BTF3" si="1872">IF(BTF4&lt;&gt;"", CONCATENATE("Sim #",COLUMN(BTF4)-4), "")</f>
        <v/>
      </c>
      <c r="BTG3" s="2" t="str">
        <f t="shared" ref="BTG3" si="1873">IF(BTG4&lt;&gt;"", CONCATENATE("Sim #",COLUMN(BTG4)-4), "")</f>
        <v/>
      </c>
      <c r="BTH3" s="2" t="str">
        <f t="shared" ref="BTH3" si="1874">IF(BTH4&lt;&gt;"", CONCATENATE("Sim #",COLUMN(BTH4)-4), "")</f>
        <v/>
      </c>
      <c r="BTI3" s="2" t="str">
        <f t="shared" ref="BTI3" si="1875">IF(BTI4&lt;&gt;"", CONCATENATE("Sim #",COLUMN(BTI4)-4), "")</f>
        <v/>
      </c>
      <c r="BTJ3" s="2" t="str">
        <f t="shared" ref="BTJ3" si="1876">IF(BTJ4&lt;&gt;"", CONCATENATE("Sim #",COLUMN(BTJ4)-4), "")</f>
        <v/>
      </c>
      <c r="BTK3" s="2" t="str">
        <f t="shared" ref="BTK3" si="1877">IF(BTK4&lt;&gt;"", CONCATENATE("Sim #",COLUMN(BTK4)-4), "")</f>
        <v/>
      </c>
      <c r="BTL3" s="2" t="str">
        <f t="shared" ref="BTL3" si="1878">IF(BTL4&lt;&gt;"", CONCATENATE("Sim #",COLUMN(BTL4)-4), "")</f>
        <v/>
      </c>
      <c r="BTM3" s="2" t="str">
        <f t="shared" ref="BTM3" si="1879">IF(BTM4&lt;&gt;"", CONCATENATE("Sim #",COLUMN(BTM4)-4), "")</f>
        <v/>
      </c>
      <c r="BTN3" s="2" t="str">
        <f t="shared" ref="BTN3" si="1880">IF(BTN4&lt;&gt;"", CONCATENATE("Sim #",COLUMN(BTN4)-4), "")</f>
        <v/>
      </c>
      <c r="BTO3" s="2" t="str">
        <f t="shared" ref="BTO3" si="1881">IF(BTO4&lt;&gt;"", CONCATENATE("Sim #",COLUMN(BTO4)-4), "")</f>
        <v/>
      </c>
      <c r="BTP3" s="2" t="str">
        <f t="shared" ref="BTP3" si="1882">IF(BTP4&lt;&gt;"", CONCATENATE("Sim #",COLUMN(BTP4)-4), "")</f>
        <v/>
      </c>
      <c r="BTQ3" s="2" t="str">
        <f t="shared" ref="BTQ3" si="1883">IF(BTQ4&lt;&gt;"", CONCATENATE("Sim #",COLUMN(BTQ4)-4), "")</f>
        <v/>
      </c>
      <c r="BTR3" s="2" t="str">
        <f t="shared" ref="BTR3" si="1884">IF(BTR4&lt;&gt;"", CONCATENATE("Sim #",COLUMN(BTR4)-4), "")</f>
        <v/>
      </c>
      <c r="BTS3" s="2" t="str">
        <f t="shared" ref="BTS3" si="1885">IF(BTS4&lt;&gt;"", CONCATENATE("Sim #",COLUMN(BTS4)-4), "")</f>
        <v/>
      </c>
      <c r="BTT3" s="2" t="str">
        <f t="shared" ref="BTT3" si="1886">IF(BTT4&lt;&gt;"", CONCATENATE("Sim #",COLUMN(BTT4)-4), "")</f>
        <v/>
      </c>
      <c r="BTU3" s="2" t="str">
        <f t="shared" ref="BTU3" si="1887">IF(BTU4&lt;&gt;"", CONCATENATE("Sim #",COLUMN(BTU4)-4), "")</f>
        <v/>
      </c>
      <c r="BTV3" s="2" t="str">
        <f t="shared" ref="BTV3" si="1888">IF(BTV4&lt;&gt;"", CONCATENATE("Sim #",COLUMN(BTV4)-4), "")</f>
        <v/>
      </c>
      <c r="BTW3" s="2" t="str">
        <f t="shared" ref="BTW3" si="1889">IF(BTW4&lt;&gt;"", CONCATENATE("Sim #",COLUMN(BTW4)-4), "")</f>
        <v/>
      </c>
      <c r="BTX3" s="2" t="str">
        <f t="shared" ref="BTX3" si="1890">IF(BTX4&lt;&gt;"", CONCATENATE("Sim #",COLUMN(BTX4)-4), "")</f>
        <v/>
      </c>
      <c r="BTY3" s="2" t="str">
        <f t="shared" ref="BTY3" si="1891">IF(BTY4&lt;&gt;"", CONCATENATE("Sim #",COLUMN(BTY4)-4), "")</f>
        <v/>
      </c>
      <c r="BTZ3" s="2" t="str">
        <f t="shared" ref="BTZ3" si="1892">IF(BTZ4&lt;&gt;"", CONCATENATE("Sim #",COLUMN(BTZ4)-4), "")</f>
        <v/>
      </c>
      <c r="BUA3" s="2" t="str">
        <f t="shared" ref="BUA3" si="1893">IF(BUA4&lt;&gt;"", CONCATENATE("Sim #",COLUMN(BUA4)-4), "")</f>
        <v/>
      </c>
      <c r="BUB3" s="2" t="str">
        <f t="shared" ref="BUB3" si="1894">IF(BUB4&lt;&gt;"", CONCATENATE("Sim #",COLUMN(BUB4)-4), "")</f>
        <v/>
      </c>
      <c r="BUC3" s="2" t="str">
        <f t="shared" ref="BUC3" si="1895">IF(BUC4&lt;&gt;"", CONCATENATE("Sim #",COLUMN(BUC4)-4), "")</f>
        <v/>
      </c>
      <c r="BUD3" s="2" t="str">
        <f t="shared" ref="BUD3" si="1896">IF(BUD4&lt;&gt;"", CONCATENATE("Sim #",COLUMN(BUD4)-4), "")</f>
        <v/>
      </c>
      <c r="BUE3" s="2" t="str">
        <f t="shared" ref="BUE3" si="1897">IF(BUE4&lt;&gt;"", CONCATENATE("Sim #",COLUMN(BUE4)-4), "")</f>
        <v/>
      </c>
      <c r="BUF3" s="2" t="str">
        <f t="shared" ref="BUF3" si="1898">IF(BUF4&lt;&gt;"", CONCATENATE("Sim #",COLUMN(BUF4)-4), "")</f>
        <v/>
      </c>
      <c r="BUG3" s="2" t="str">
        <f t="shared" ref="BUG3" si="1899">IF(BUG4&lt;&gt;"", CONCATENATE("Sim #",COLUMN(BUG4)-4), "")</f>
        <v/>
      </c>
      <c r="BUH3" s="2" t="str">
        <f t="shared" ref="BUH3" si="1900">IF(BUH4&lt;&gt;"", CONCATENATE("Sim #",COLUMN(BUH4)-4), "")</f>
        <v/>
      </c>
      <c r="BUI3" s="2" t="str">
        <f t="shared" ref="BUI3" si="1901">IF(BUI4&lt;&gt;"", CONCATENATE("Sim #",COLUMN(BUI4)-4), "")</f>
        <v/>
      </c>
      <c r="BUJ3" s="2" t="str">
        <f t="shared" ref="BUJ3" si="1902">IF(BUJ4&lt;&gt;"", CONCATENATE("Sim #",COLUMN(BUJ4)-4), "")</f>
        <v/>
      </c>
      <c r="BUK3" s="2" t="str">
        <f t="shared" ref="BUK3" si="1903">IF(BUK4&lt;&gt;"", CONCATENATE("Sim #",COLUMN(BUK4)-4), "")</f>
        <v/>
      </c>
      <c r="BUL3" s="2" t="str">
        <f t="shared" ref="BUL3" si="1904">IF(BUL4&lt;&gt;"", CONCATENATE("Sim #",COLUMN(BUL4)-4), "")</f>
        <v/>
      </c>
      <c r="BUM3" s="2" t="str">
        <f t="shared" ref="BUM3" si="1905">IF(BUM4&lt;&gt;"", CONCATENATE("Sim #",COLUMN(BUM4)-4), "")</f>
        <v/>
      </c>
      <c r="BUN3" s="2" t="str">
        <f t="shared" ref="BUN3" si="1906">IF(BUN4&lt;&gt;"", CONCATENATE("Sim #",COLUMN(BUN4)-4), "")</f>
        <v/>
      </c>
      <c r="BUO3" s="2" t="str">
        <f t="shared" ref="BUO3" si="1907">IF(BUO4&lt;&gt;"", CONCATENATE("Sim #",COLUMN(BUO4)-4), "")</f>
        <v/>
      </c>
      <c r="BUP3" s="2" t="str">
        <f t="shared" ref="BUP3" si="1908">IF(BUP4&lt;&gt;"", CONCATENATE("Sim #",COLUMN(BUP4)-4), "")</f>
        <v/>
      </c>
      <c r="BUQ3" s="2" t="str">
        <f t="shared" ref="BUQ3" si="1909">IF(BUQ4&lt;&gt;"", CONCATENATE("Sim #",COLUMN(BUQ4)-4), "")</f>
        <v/>
      </c>
      <c r="BUR3" s="2" t="str">
        <f t="shared" ref="BUR3" si="1910">IF(BUR4&lt;&gt;"", CONCATENATE("Sim #",COLUMN(BUR4)-4), "")</f>
        <v/>
      </c>
      <c r="BUS3" s="2" t="str">
        <f t="shared" ref="BUS3" si="1911">IF(BUS4&lt;&gt;"", CONCATENATE("Sim #",COLUMN(BUS4)-4), "")</f>
        <v/>
      </c>
      <c r="BUT3" s="2" t="str">
        <f t="shared" ref="BUT3" si="1912">IF(BUT4&lt;&gt;"", CONCATENATE("Sim #",COLUMN(BUT4)-4), "")</f>
        <v/>
      </c>
      <c r="BUU3" s="2" t="str">
        <f t="shared" ref="BUU3" si="1913">IF(BUU4&lt;&gt;"", CONCATENATE("Sim #",COLUMN(BUU4)-4), "")</f>
        <v/>
      </c>
      <c r="BUV3" s="2" t="str">
        <f t="shared" ref="BUV3" si="1914">IF(BUV4&lt;&gt;"", CONCATENATE("Sim #",COLUMN(BUV4)-4), "")</f>
        <v/>
      </c>
      <c r="BUW3" s="2" t="str">
        <f t="shared" ref="BUW3" si="1915">IF(BUW4&lt;&gt;"", CONCATENATE("Sim #",COLUMN(BUW4)-4), "")</f>
        <v/>
      </c>
      <c r="BUX3" s="2" t="str">
        <f t="shared" ref="BUX3" si="1916">IF(BUX4&lt;&gt;"", CONCATENATE("Sim #",COLUMN(BUX4)-4), "")</f>
        <v/>
      </c>
      <c r="BUY3" s="2" t="str">
        <f t="shared" ref="BUY3" si="1917">IF(BUY4&lt;&gt;"", CONCATENATE("Sim #",COLUMN(BUY4)-4), "")</f>
        <v/>
      </c>
      <c r="BUZ3" s="2" t="str">
        <f t="shared" ref="BUZ3" si="1918">IF(BUZ4&lt;&gt;"", CONCATENATE("Sim #",COLUMN(BUZ4)-4), "")</f>
        <v/>
      </c>
      <c r="BVA3" s="2" t="str">
        <f t="shared" ref="BVA3" si="1919">IF(BVA4&lt;&gt;"", CONCATENATE("Sim #",COLUMN(BVA4)-4), "")</f>
        <v/>
      </c>
      <c r="BVB3" s="2" t="str">
        <f t="shared" ref="BVB3" si="1920">IF(BVB4&lt;&gt;"", CONCATENATE("Sim #",COLUMN(BVB4)-4), "")</f>
        <v/>
      </c>
      <c r="BVC3" s="2" t="str">
        <f t="shared" ref="BVC3" si="1921">IF(BVC4&lt;&gt;"", CONCATENATE("Sim #",COLUMN(BVC4)-4), "")</f>
        <v/>
      </c>
      <c r="BVD3" s="2" t="str">
        <f t="shared" ref="BVD3" si="1922">IF(BVD4&lt;&gt;"", CONCATENATE("Sim #",COLUMN(BVD4)-4), "")</f>
        <v/>
      </c>
      <c r="BVE3" s="2" t="str">
        <f t="shared" ref="BVE3" si="1923">IF(BVE4&lt;&gt;"", CONCATENATE("Sim #",COLUMN(BVE4)-4), "")</f>
        <v/>
      </c>
      <c r="BVF3" s="2" t="str">
        <f t="shared" ref="BVF3" si="1924">IF(BVF4&lt;&gt;"", CONCATENATE("Sim #",COLUMN(BVF4)-4), "")</f>
        <v/>
      </c>
      <c r="BVG3" s="2" t="str">
        <f t="shared" ref="BVG3" si="1925">IF(BVG4&lt;&gt;"", CONCATENATE("Sim #",COLUMN(BVG4)-4), "")</f>
        <v/>
      </c>
      <c r="BVH3" s="2" t="str">
        <f t="shared" ref="BVH3" si="1926">IF(BVH4&lt;&gt;"", CONCATENATE("Sim #",COLUMN(BVH4)-4), "")</f>
        <v/>
      </c>
      <c r="BVI3" s="2" t="str">
        <f t="shared" ref="BVI3" si="1927">IF(BVI4&lt;&gt;"", CONCATENATE("Sim #",COLUMN(BVI4)-4), "")</f>
        <v/>
      </c>
      <c r="BVJ3" s="2" t="str">
        <f t="shared" ref="BVJ3" si="1928">IF(BVJ4&lt;&gt;"", CONCATENATE("Sim #",COLUMN(BVJ4)-4), "")</f>
        <v/>
      </c>
      <c r="BVK3" s="2" t="str">
        <f t="shared" ref="BVK3" si="1929">IF(BVK4&lt;&gt;"", CONCATENATE("Sim #",COLUMN(BVK4)-4), "")</f>
        <v/>
      </c>
      <c r="BVL3" s="2" t="str">
        <f t="shared" ref="BVL3" si="1930">IF(BVL4&lt;&gt;"", CONCATENATE("Sim #",COLUMN(BVL4)-4), "")</f>
        <v/>
      </c>
      <c r="BVM3" s="2" t="str">
        <f t="shared" ref="BVM3" si="1931">IF(BVM4&lt;&gt;"", CONCATENATE("Sim #",COLUMN(BVM4)-4), "")</f>
        <v/>
      </c>
      <c r="BVN3" s="2" t="str">
        <f t="shared" ref="BVN3" si="1932">IF(BVN4&lt;&gt;"", CONCATENATE("Sim #",COLUMN(BVN4)-4), "")</f>
        <v/>
      </c>
      <c r="BVO3" s="2" t="str">
        <f t="shared" ref="BVO3" si="1933">IF(BVO4&lt;&gt;"", CONCATENATE("Sim #",COLUMN(BVO4)-4), "")</f>
        <v/>
      </c>
      <c r="BVP3" s="2" t="str">
        <f t="shared" ref="BVP3" si="1934">IF(BVP4&lt;&gt;"", CONCATENATE("Sim #",COLUMN(BVP4)-4), "")</f>
        <v/>
      </c>
      <c r="BVQ3" s="2" t="str">
        <f t="shared" ref="BVQ3" si="1935">IF(BVQ4&lt;&gt;"", CONCATENATE("Sim #",COLUMN(BVQ4)-4), "")</f>
        <v/>
      </c>
      <c r="BVR3" s="2" t="str">
        <f t="shared" ref="BVR3" si="1936">IF(BVR4&lt;&gt;"", CONCATENATE("Sim #",COLUMN(BVR4)-4), "")</f>
        <v/>
      </c>
      <c r="BVS3" s="2" t="str">
        <f t="shared" ref="BVS3" si="1937">IF(BVS4&lt;&gt;"", CONCATENATE("Sim #",COLUMN(BVS4)-4), "")</f>
        <v/>
      </c>
      <c r="BVT3" s="2" t="str">
        <f t="shared" ref="BVT3" si="1938">IF(BVT4&lt;&gt;"", CONCATENATE("Sim #",COLUMN(BVT4)-4), "")</f>
        <v/>
      </c>
      <c r="BVU3" s="2" t="str">
        <f t="shared" ref="BVU3" si="1939">IF(BVU4&lt;&gt;"", CONCATENATE("Sim #",COLUMN(BVU4)-4), "")</f>
        <v/>
      </c>
      <c r="BVV3" s="2" t="str">
        <f t="shared" ref="BVV3" si="1940">IF(BVV4&lt;&gt;"", CONCATENATE("Sim #",COLUMN(BVV4)-4), "")</f>
        <v/>
      </c>
      <c r="BVW3" s="2" t="str">
        <f t="shared" ref="BVW3" si="1941">IF(BVW4&lt;&gt;"", CONCATENATE("Sim #",COLUMN(BVW4)-4), "")</f>
        <v/>
      </c>
      <c r="BVX3" s="2" t="str">
        <f t="shared" ref="BVX3" si="1942">IF(BVX4&lt;&gt;"", CONCATENATE("Sim #",COLUMN(BVX4)-4), "")</f>
        <v/>
      </c>
      <c r="BVY3" s="2" t="str">
        <f t="shared" ref="BVY3" si="1943">IF(BVY4&lt;&gt;"", CONCATENATE("Sim #",COLUMN(BVY4)-4), "")</f>
        <v/>
      </c>
      <c r="BVZ3" s="2" t="str">
        <f t="shared" ref="BVZ3" si="1944">IF(BVZ4&lt;&gt;"", CONCATENATE("Sim #",COLUMN(BVZ4)-4), "")</f>
        <v/>
      </c>
      <c r="BWA3" s="2" t="str">
        <f t="shared" ref="BWA3" si="1945">IF(BWA4&lt;&gt;"", CONCATENATE("Sim #",COLUMN(BWA4)-4), "")</f>
        <v/>
      </c>
      <c r="BWB3" s="2" t="str">
        <f t="shared" ref="BWB3" si="1946">IF(BWB4&lt;&gt;"", CONCATENATE("Sim #",COLUMN(BWB4)-4), "")</f>
        <v/>
      </c>
      <c r="BWC3" s="2" t="str">
        <f t="shared" ref="BWC3" si="1947">IF(BWC4&lt;&gt;"", CONCATENATE("Sim #",COLUMN(BWC4)-4), "")</f>
        <v/>
      </c>
      <c r="BWD3" s="2" t="str">
        <f t="shared" ref="BWD3" si="1948">IF(BWD4&lt;&gt;"", CONCATENATE("Sim #",COLUMN(BWD4)-4), "")</f>
        <v/>
      </c>
      <c r="BWE3" s="2" t="str">
        <f t="shared" ref="BWE3" si="1949">IF(BWE4&lt;&gt;"", CONCATENATE("Sim #",COLUMN(BWE4)-4), "")</f>
        <v/>
      </c>
      <c r="BWF3" s="2" t="str">
        <f t="shared" ref="BWF3" si="1950">IF(BWF4&lt;&gt;"", CONCATENATE("Sim #",COLUMN(BWF4)-4), "")</f>
        <v/>
      </c>
      <c r="BWG3" s="2" t="str">
        <f t="shared" ref="BWG3" si="1951">IF(BWG4&lt;&gt;"", CONCATENATE("Sim #",COLUMN(BWG4)-4), "")</f>
        <v/>
      </c>
      <c r="BWH3" s="2" t="str">
        <f t="shared" ref="BWH3" si="1952">IF(BWH4&lt;&gt;"", CONCATENATE("Sim #",COLUMN(BWH4)-4), "")</f>
        <v/>
      </c>
      <c r="BWI3" s="2" t="str">
        <f t="shared" ref="BWI3" si="1953">IF(BWI4&lt;&gt;"", CONCATENATE("Sim #",COLUMN(BWI4)-4), "")</f>
        <v/>
      </c>
      <c r="BWJ3" s="2" t="str">
        <f t="shared" ref="BWJ3" si="1954">IF(BWJ4&lt;&gt;"", CONCATENATE("Sim #",COLUMN(BWJ4)-4), "")</f>
        <v/>
      </c>
      <c r="BWK3" s="2" t="str">
        <f t="shared" ref="BWK3" si="1955">IF(BWK4&lt;&gt;"", CONCATENATE("Sim #",COLUMN(BWK4)-4), "")</f>
        <v/>
      </c>
      <c r="BWL3" s="2" t="str">
        <f t="shared" ref="BWL3" si="1956">IF(BWL4&lt;&gt;"", CONCATENATE("Sim #",COLUMN(BWL4)-4), "")</f>
        <v/>
      </c>
      <c r="BWM3" s="2" t="str">
        <f t="shared" ref="BWM3" si="1957">IF(BWM4&lt;&gt;"", CONCATENATE("Sim #",COLUMN(BWM4)-4), "")</f>
        <v/>
      </c>
      <c r="BWN3" s="2" t="str">
        <f t="shared" ref="BWN3" si="1958">IF(BWN4&lt;&gt;"", CONCATENATE("Sim #",COLUMN(BWN4)-4), "")</f>
        <v/>
      </c>
      <c r="BWO3" s="2" t="str">
        <f t="shared" ref="BWO3" si="1959">IF(BWO4&lt;&gt;"", CONCATENATE("Sim #",COLUMN(BWO4)-4), "")</f>
        <v/>
      </c>
      <c r="BWP3" s="2" t="str">
        <f t="shared" ref="BWP3" si="1960">IF(BWP4&lt;&gt;"", CONCATENATE("Sim #",COLUMN(BWP4)-4), "")</f>
        <v/>
      </c>
      <c r="BWQ3" s="2" t="str">
        <f t="shared" ref="BWQ3" si="1961">IF(BWQ4&lt;&gt;"", CONCATENATE("Sim #",COLUMN(BWQ4)-4), "")</f>
        <v/>
      </c>
      <c r="BWR3" s="2" t="str">
        <f t="shared" ref="BWR3" si="1962">IF(BWR4&lt;&gt;"", CONCATENATE("Sim #",COLUMN(BWR4)-4), "")</f>
        <v/>
      </c>
      <c r="BWS3" s="2" t="str">
        <f t="shared" ref="BWS3" si="1963">IF(BWS4&lt;&gt;"", CONCATENATE("Sim #",COLUMN(BWS4)-4), "")</f>
        <v/>
      </c>
      <c r="BWT3" s="2" t="str">
        <f t="shared" ref="BWT3" si="1964">IF(BWT4&lt;&gt;"", CONCATENATE("Sim #",COLUMN(BWT4)-4), "")</f>
        <v/>
      </c>
      <c r="BWU3" s="2" t="str">
        <f t="shared" ref="BWU3" si="1965">IF(BWU4&lt;&gt;"", CONCATENATE("Sim #",COLUMN(BWU4)-4), "")</f>
        <v/>
      </c>
      <c r="BWV3" s="2" t="str">
        <f t="shared" ref="BWV3" si="1966">IF(BWV4&lt;&gt;"", CONCATENATE("Sim #",COLUMN(BWV4)-4), "")</f>
        <v/>
      </c>
      <c r="BWW3" s="2" t="str">
        <f t="shared" ref="BWW3" si="1967">IF(BWW4&lt;&gt;"", CONCATENATE("Sim #",COLUMN(BWW4)-4), "")</f>
        <v/>
      </c>
      <c r="BWX3" s="2" t="str">
        <f t="shared" ref="BWX3" si="1968">IF(BWX4&lt;&gt;"", CONCATENATE("Sim #",COLUMN(BWX4)-4), "")</f>
        <v/>
      </c>
      <c r="BWY3" s="2" t="str">
        <f t="shared" ref="BWY3" si="1969">IF(BWY4&lt;&gt;"", CONCATENATE("Sim #",COLUMN(BWY4)-4), "")</f>
        <v/>
      </c>
      <c r="BWZ3" s="2" t="str">
        <f t="shared" ref="BWZ3" si="1970">IF(BWZ4&lt;&gt;"", CONCATENATE("Sim #",COLUMN(BWZ4)-4), "")</f>
        <v/>
      </c>
      <c r="BXA3" s="2" t="str">
        <f t="shared" ref="BXA3" si="1971">IF(BXA4&lt;&gt;"", CONCATENATE("Sim #",COLUMN(BXA4)-4), "")</f>
        <v/>
      </c>
      <c r="BXB3" s="2" t="str">
        <f t="shared" ref="BXB3" si="1972">IF(BXB4&lt;&gt;"", CONCATENATE("Sim #",COLUMN(BXB4)-4), "")</f>
        <v/>
      </c>
      <c r="BXC3" s="2" t="str">
        <f t="shared" ref="BXC3" si="1973">IF(BXC4&lt;&gt;"", CONCATENATE("Sim #",COLUMN(BXC4)-4), "")</f>
        <v/>
      </c>
      <c r="BXD3" s="2" t="str">
        <f t="shared" ref="BXD3" si="1974">IF(BXD4&lt;&gt;"", CONCATENATE("Sim #",COLUMN(BXD4)-4), "")</f>
        <v/>
      </c>
      <c r="BXE3" s="2" t="str">
        <f t="shared" ref="BXE3" si="1975">IF(BXE4&lt;&gt;"", CONCATENATE("Sim #",COLUMN(BXE4)-4), "")</f>
        <v/>
      </c>
      <c r="BXF3" s="2" t="str">
        <f t="shared" ref="BXF3" si="1976">IF(BXF4&lt;&gt;"", CONCATENATE("Sim #",COLUMN(BXF4)-4), "")</f>
        <v/>
      </c>
      <c r="BXG3" s="2" t="str">
        <f t="shared" ref="BXG3" si="1977">IF(BXG4&lt;&gt;"", CONCATENATE("Sim #",COLUMN(BXG4)-4), "")</f>
        <v/>
      </c>
      <c r="BXH3" s="2" t="str">
        <f t="shared" ref="BXH3" si="1978">IF(BXH4&lt;&gt;"", CONCATENATE("Sim #",COLUMN(BXH4)-4), "")</f>
        <v/>
      </c>
      <c r="BXI3" s="2" t="str">
        <f t="shared" ref="BXI3" si="1979">IF(BXI4&lt;&gt;"", CONCATENATE("Sim #",COLUMN(BXI4)-4), "")</f>
        <v/>
      </c>
      <c r="BXJ3" s="2" t="str">
        <f t="shared" ref="BXJ3" si="1980">IF(BXJ4&lt;&gt;"", CONCATENATE("Sim #",COLUMN(BXJ4)-4), "")</f>
        <v/>
      </c>
      <c r="BXK3" s="2" t="str">
        <f t="shared" ref="BXK3" si="1981">IF(BXK4&lt;&gt;"", CONCATENATE("Sim #",COLUMN(BXK4)-4), "")</f>
        <v/>
      </c>
      <c r="BXL3" s="2" t="str">
        <f t="shared" ref="BXL3" si="1982">IF(BXL4&lt;&gt;"", CONCATENATE("Sim #",COLUMN(BXL4)-4), "")</f>
        <v/>
      </c>
      <c r="BXM3" s="2" t="str">
        <f t="shared" ref="BXM3" si="1983">IF(BXM4&lt;&gt;"", CONCATENATE("Sim #",COLUMN(BXM4)-4), "")</f>
        <v/>
      </c>
      <c r="BXN3" s="2" t="str">
        <f t="shared" ref="BXN3" si="1984">IF(BXN4&lt;&gt;"", CONCATENATE("Sim #",COLUMN(BXN4)-4), "")</f>
        <v/>
      </c>
      <c r="BXO3" s="2" t="str">
        <f t="shared" ref="BXO3" si="1985">IF(BXO4&lt;&gt;"", CONCATENATE("Sim #",COLUMN(BXO4)-4), "")</f>
        <v/>
      </c>
      <c r="BXP3" s="2" t="str">
        <f t="shared" ref="BXP3" si="1986">IF(BXP4&lt;&gt;"", CONCATENATE("Sim #",COLUMN(BXP4)-4), "")</f>
        <v/>
      </c>
      <c r="BXQ3" s="2" t="str">
        <f t="shared" ref="BXQ3" si="1987">IF(BXQ4&lt;&gt;"", CONCATENATE("Sim #",COLUMN(BXQ4)-4), "")</f>
        <v/>
      </c>
      <c r="BXR3" s="2" t="str">
        <f t="shared" ref="BXR3" si="1988">IF(BXR4&lt;&gt;"", CONCATENATE("Sim #",COLUMN(BXR4)-4), "")</f>
        <v/>
      </c>
      <c r="BXS3" s="2" t="str">
        <f t="shared" ref="BXS3" si="1989">IF(BXS4&lt;&gt;"", CONCATENATE("Sim #",COLUMN(BXS4)-4), "")</f>
        <v/>
      </c>
      <c r="BXT3" s="2" t="str">
        <f t="shared" ref="BXT3" si="1990">IF(BXT4&lt;&gt;"", CONCATENATE("Sim #",COLUMN(BXT4)-4), "")</f>
        <v/>
      </c>
      <c r="BXU3" s="2" t="str">
        <f t="shared" ref="BXU3" si="1991">IF(BXU4&lt;&gt;"", CONCATENATE("Sim #",COLUMN(BXU4)-4), "")</f>
        <v/>
      </c>
      <c r="BXV3" s="2" t="str">
        <f t="shared" ref="BXV3" si="1992">IF(BXV4&lt;&gt;"", CONCATENATE("Sim #",COLUMN(BXV4)-4), "")</f>
        <v/>
      </c>
      <c r="BXW3" s="2" t="str">
        <f t="shared" ref="BXW3" si="1993">IF(BXW4&lt;&gt;"", CONCATENATE("Sim #",COLUMN(BXW4)-4), "")</f>
        <v/>
      </c>
      <c r="BXX3" s="2" t="str">
        <f t="shared" ref="BXX3" si="1994">IF(BXX4&lt;&gt;"", CONCATENATE("Sim #",COLUMN(BXX4)-4), "")</f>
        <v/>
      </c>
      <c r="BXY3" s="2" t="str">
        <f t="shared" ref="BXY3" si="1995">IF(BXY4&lt;&gt;"", CONCATENATE("Sim #",COLUMN(BXY4)-4), "")</f>
        <v/>
      </c>
      <c r="BXZ3" s="2" t="str">
        <f t="shared" ref="BXZ3" si="1996">IF(BXZ4&lt;&gt;"", CONCATENATE("Sim #",COLUMN(BXZ4)-4), "")</f>
        <v/>
      </c>
      <c r="BYA3" s="2" t="str">
        <f t="shared" ref="BYA3" si="1997">IF(BYA4&lt;&gt;"", CONCATENATE("Sim #",COLUMN(BYA4)-4), "")</f>
        <v/>
      </c>
      <c r="BYB3" s="2" t="str">
        <f t="shared" ref="BYB3" si="1998">IF(BYB4&lt;&gt;"", CONCATENATE("Sim #",COLUMN(BYB4)-4), "")</f>
        <v/>
      </c>
      <c r="BYC3" s="2" t="str">
        <f t="shared" ref="BYC3" si="1999">IF(BYC4&lt;&gt;"", CONCATENATE("Sim #",COLUMN(BYC4)-4), "")</f>
        <v/>
      </c>
      <c r="BYD3" s="2" t="str">
        <f t="shared" ref="BYD3" si="2000">IF(BYD4&lt;&gt;"", CONCATENATE("Sim #",COLUMN(BYD4)-4), "")</f>
        <v/>
      </c>
      <c r="BYE3" s="2" t="str">
        <f t="shared" ref="BYE3" si="2001">IF(BYE4&lt;&gt;"", CONCATENATE("Sim #",COLUMN(BYE4)-4), "")</f>
        <v/>
      </c>
      <c r="BYF3" s="2" t="str">
        <f t="shared" ref="BYF3" si="2002">IF(BYF4&lt;&gt;"", CONCATENATE("Sim #",COLUMN(BYF4)-4), "")</f>
        <v/>
      </c>
      <c r="BYG3" s="2" t="str">
        <f t="shared" ref="BYG3" si="2003">IF(BYG4&lt;&gt;"", CONCATENATE("Sim #",COLUMN(BYG4)-4), "")</f>
        <v/>
      </c>
      <c r="BYH3" s="2" t="str">
        <f t="shared" ref="BYH3" si="2004">IF(BYH4&lt;&gt;"", CONCATENATE("Sim #",COLUMN(BYH4)-4), "")</f>
        <v/>
      </c>
      <c r="BYI3" s="2" t="str">
        <f t="shared" ref="BYI3" si="2005">IF(BYI4&lt;&gt;"", CONCATENATE("Sim #",COLUMN(BYI4)-4), "")</f>
        <v/>
      </c>
      <c r="BYJ3" s="2" t="str">
        <f t="shared" ref="BYJ3" si="2006">IF(BYJ4&lt;&gt;"", CONCATENATE("Sim #",COLUMN(BYJ4)-4), "")</f>
        <v/>
      </c>
      <c r="BYK3" s="2" t="str">
        <f t="shared" ref="BYK3" si="2007">IF(BYK4&lt;&gt;"", CONCATENATE("Sim #",COLUMN(BYK4)-4), "")</f>
        <v/>
      </c>
      <c r="BYL3" s="2" t="str">
        <f t="shared" ref="BYL3" si="2008">IF(BYL4&lt;&gt;"", CONCATENATE("Sim #",COLUMN(BYL4)-4), "")</f>
        <v/>
      </c>
      <c r="BYM3" s="2" t="str">
        <f t="shared" ref="BYM3" si="2009">IF(BYM4&lt;&gt;"", CONCATENATE("Sim #",COLUMN(BYM4)-4), "")</f>
        <v/>
      </c>
      <c r="BYN3" s="2" t="str">
        <f t="shared" ref="BYN3" si="2010">IF(BYN4&lt;&gt;"", CONCATENATE("Sim #",COLUMN(BYN4)-4), "")</f>
        <v/>
      </c>
      <c r="BYO3" s="2" t="str">
        <f t="shared" ref="BYO3" si="2011">IF(BYO4&lt;&gt;"", CONCATENATE("Sim #",COLUMN(BYO4)-4), "")</f>
        <v/>
      </c>
      <c r="BYP3" s="2" t="str">
        <f t="shared" ref="BYP3" si="2012">IF(BYP4&lt;&gt;"", CONCATENATE("Sim #",COLUMN(BYP4)-4), "")</f>
        <v/>
      </c>
      <c r="BYQ3" s="2" t="str">
        <f t="shared" ref="BYQ3" si="2013">IF(BYQ4&lt;&gt;"", CONCATENATE("Sim #",COLUMN(BYQ4)-4), "")</f>
        <v/>
      </c>
      <c r="BYR3" s="2" t="str">
        <f t="shared" ref="BYR3" si="2014">IF(BYR4&lt;&gt;"", CONCATENATE("Sim #",COLUMN(BYR4)-4), "")</f>
        <v/>
      </c>
      <c r="BYS3" s="2" t="str">
        <f t="shared" ref="BYS3" si="2015">IF(BYS4&lt;&gt;"", CONCATENATE("Sim #",COLUMN(BYS4)-4), "")</f>
        <v/>
      </c>
      <c r="BYT3" s="2" t="str">
        <f t="shared" ref="BYT3" si="2016">IF(BYT4&lt;&gt;"", CONCATENATE("Sim #",COLUMN(BYT4)-4), "")</f>
        <v/>
      </c>
      <c r="BYU3" s="2" t="str">
        <f t="shared" ref="BYU3" si="2017">IF(BYU4&lt;&gt;"", CONCATENATE("Sim #",COLUMN(BYU4)-4), "")</f>
        <v/>
      </c>
      <c r="BYV3" s="2" t="str">
        <f t="shared" ref="BYV3" si="2018">IF(BYV4&lt;&gt;"", CONCATENATE("Sim #",COLUMN(BYV4)-4), "")</f>
        <v/>
      </c>
      <c r="BYW3" s="2" t="str">
        <f t="shared" ref="BYW3" si="2019">IF(BYW4&lt;&gt;"", CONCATENATE("Sim #",COLUMN(BYW4)-4), "")</f>
        <v/>
      </c>
      <c r="BYX3" s="2" t="str">
        <f t="shared" ref="BYX3" si="2020">IF(BYX4&lt;&gt;"", CONCATENATE("Sim #",COLUMN(BYX4)-4), "")</f>
        <v/>
      </c>
      <c r="BYY3" s="2" t="str">
        <f t="shared" ref="BYY3" si="2021">IF(BYY4&lt;&gt;"", CONCATENATE("Sim #",COLUMN(BYY4)-4), "")</f>
        <v/>
      </c>
      <c r="BYZ3" s="2" t="str">
        <f t="shared" ref="BYZ3" si="2022">IF(BYZ4&lt;&gt;"", CONCATENATE("Sim #",COLUMN(BYZ4)-4), "")</f>
        <v/>
      </c>
      <c r="BZA3" s="2" t="str">
        <f t="shared" ref="BZA3" si="2023">IF(BZA4&lt;&gt;"", CONCATENATE("Sim #",COLUMN(BZA4)-4), "")</f>
        <v/>
      </c>
      <c r="BZB3" s="2" t="str">
        <f t="shared" ref="BZB3" si="2024">IF(BZB4&lt;&gt;"", CONCATENATE("Sim #",COLUMN(BZB4)-4), "")</f>
        <v/>
      </c>
      <c r="BZC3" s="2" t="str">
        <f t="shared" ref="BZC3" si="2025">IF(BZC4&lt;&gt;"", CONCATENATE("Sim #",COLUMN(BZC4)-4), "")</f>
        <v/>
      </c>
      <c r="BZD3" s="2" t="str">
        <f t="shared" ref="BZD3" si="2026">IF(BZD4&lt;&gt;"", CONCATENATE("Sim #",COLUMN(BZD4)-4), "")</f>
        <v/>
      </c>
      <c r="BZE3" s="2" t="str">
        <f t="shared" ref="BZE3" si="2027">IF(BZE4&lt;&gt;"", CONCATENATE("Sim #",COLUMN(BZE4)-4), "")</f>
        <v/>
      </c>
      <c r="BZF3" s="2" t="str">
        <f t="shared" ref="BZF3" si="2028">IF(BZF4&lt;&gt;"", CONCATENATE("Sim #",COLUMN(BZF4)-4), "")</f>
        <v/>
      </c>
      <c r="BZG3" s="2" t="str">
        <f t="shared" ref="BZG3" si="2029">IF(BZG4&lt;&gt;"", CONCATENATE("Sim #",COLUMN(BZG4)-4), "")</f>
        <v/>
      </c>
      <c r="BZH3" s="2" t="str">
        <f t="shared" ref="BZH3" si="2030">IF(BZH4&lt;&gt;"", CONCATENATE("Sim #",COLUMN(BZH4)-4), "")</f>
        <v/>
      </c>
      <c r="BZI3" s="2" t="str">
        <f t="shared" ref="BZI3" si="2031">IF(BZI4&lt;&gt;"", CONCATENATE("Sim #",COLUMN(BZI4)-4), "")</f>
        <v/>
      </c>
      <c r="BZJ3" s="2" t="str">
        <f t="shared" ref="BZJ3" si="2032">IF(BZJ4&lt;&gt;"", CONCATENATE("Sim #",COLUMN(BZJ4)-4), "")</f>
        <v/>
      </c>
      <c r="BZK3" s="2" t="str">
        <f t="shared" ref="BZK3" si="2033">IF(BZK4&lt;&gt;"", CONCATENATE("Sim #",COLUMN(BZK4)-4), "")</f>
        <v/>
      </c>
      <c r="BZL3" s="2" t="str">
        <f t="shared" ref="BZL3" si="2034">IF(BZL4&lt;&gt;"", CONCATENATE("Sim #",COLUMN(BZL4)-4), "")</f>
        <v/>
      </c>
      <c r="BZM3" s="2" t="str">
        <f t="shared" ref="BZM3" si="2035">IF(BZM4&lt;&gt;"", CONCATENATE("Sim #",COLUMN(BZM4)-4), "")</f>
        <v/>
      </c>
      <c r="BZN3" s="2" t="str">
        <f t="shared" ref="BZN3" si="2036">IF(BZN4&lt;&gt;"", CONCATENATE("Sim #",COLUMN(BZN4)-4), "")</f>
        <v/>
      </c>
      <c r="BZO3" s="2" t="str">
        <f t="shared" ref="BZO3" si="2037">IF(BZO4&lt;&gt;"", CONCATENATE("Sim #",COLUMN(BZO4)-4), "")</f>
        <v/>
      </c>
      <c r="BZP3" s="2" t="str">
        <f t="shared" ref="BZP3" si="2038">IF(BZP4&lt;&gt;"", CONCATENATE("Sim #",COLUMN(BZP4)-4), "")</f>
        <v/>
      </c>
      <c r="BZQ3" s="2" t="str">
        <f t="shared" ref="BZQ3" si="2039">IF(BZQ4&lt;&gt;"", CONCATENATE("Sim #",COLUMN(BZQ4)-4), "")</f>
        <v/>
      </c>
      <c r="BZR3" s="2" t="str">
        <f t="shared" ref="BZR3" si="2040">IF(BZR4&lt;&gt;"", CONCATENATE("Sim #",COLUMN(BZR4)-4), "")</f>
        <v/>
      </c>
      <c r="BZS3" s="2" t="str">
        <f t="shared" ref="BZS3" si="2041">IF(BZS4&lt;&gt;"", CONCATENATE("Sim #",COLUMN(BZS4)-4), "")</f>
        <v/>
      </c>
      <c r="BZT3" s="2" t="str">
        <f t="shared" ref="BZT3" si="2042">IF(BZT4&lt;&gt;"", CONCATENATE("Sim #",COLUMN(BZT4)-4), "")</f>
        <v/>
      </c>
      <c r="BZU3" s="2" t="str">
        <f t="shared" ref="BZU3" si="2043">IF(BZU4&lt;&gt;"", CONCATENATE("Sim #",COLUMN(BZU4)-4), "")</f>
        <v/>
      </c>
      <c r="BZV3" s="2" t="str">
        <f t="shared" ref="BZV3" si="2044">IF(BZV4&lt;&gt;"", CONCATENATE("Sim #",COLUMN(BZV4)-4), "")</f>
        <v/>
      </c>
      <c r="BZW3" s="2" t="str">
        <f t="shared" ref="BZW3" si="2045">IF(BZW4&lt;&gt;"", CONCATENATE("Sim #",COLUMN(BZW4)-4), "")</f>
        <v/>
      </c>
      <c r="BZX3" s="2" t="str">
        <f t="shared" ref="BZX3" si="2046">IF(BZX4&lt;&gt;"", CONCATENATE("Sim #",COLUMN(BZX4)-4), "")</f>
        <v/>
      </c>
      <c r="BZY3" s="2" t="str">
        <f t="shared" ref="BZY3" si="2047">IF(BZY4&lt;&gt;"", CONCATENATE("Sim #",COLUMN(BZY4)-4), "")</f>
        <v/>
      </c>
      <c r="BZZ3" s="2" t="str">
        <f t="shared" ref="BZZ3" si="2048">IF(BZZ4&lt;&gt;"", CONCATENATE("Sim #",COLUMN(BZZ4)-4), "")</f>
        <v/>
      </c>
      <c r="CAA3" s="2" t="str">
        <f t="shared" ref="CAA3" si="2049">IF(CAA4&lt;&gt;"", CONCATENATE("Sim #",COLUMN(CAA4)-4), "")</f>
        <v/>
      </c>
      <c r="CAB3" s="2" t="str">
        <f t="shared" ref="CAB3" si="2050">IF(CAB4&lt;&gt;"", CONCATENATE("Sim #",COLUMN(CAB4)-4), "")</f>
        <v/>
      </c>
      <c r="CAC3" s="2" t="str">
        <f t="shared" ref="CAC3" si="2051">IF(CAC4&lt;&gt;"", CONCATENATE("Sim #",COLUMN(CAC4)-4), "")</f>
        <v/>
      </c>
      <c r="CAD3" s="2" t="str">
        <f t="shared" ref="CAD3" si="2052">IF(CAD4&lt;&gt;"", CONCATENATE("Sim #",COLUMN(CAD4)-4), "")</f>
        <v/>
      </c>
      <c r="CAE3" s="2" t="str">
        <f t="shared" ref="CAE3" si="2053">IF(CAE4&lt;&gt;"", CONCATENATE("Sim #",COLUMN(CAE4)-4), "")</f>
        <v/>
      </c>
      <c r="CAF3" s="2" t="str">
        <f t="shared" ref="CAF3" si="2054">IF(CAF4&lt;&gt;"", CONCATENATE("Sim #",COLUMN(CAF4)-4), "")</f>
        <v/>
      </c>
      <c r="CAG3" s="2" t="str">
        <f t="shared" ref="CAG3" si="2055">IF(CAG4&lt;&gt;"", CONCATENATE("Sim #",COLUMN(CAG4)-4), "")</f>
        <v/>
      </c>
      <c r="CAH3" s="2" t="str">
        <f t="shared" ref="CAH3" si="2056">IF(CAH4&lt;&gt;"", CONCATENATE("Sim #",COLUMN(CAH4)-4), "")</f>
        <v/>
      </c>
      <c r="CAI3" s="2" t="str">
        <f t="shared" ref="CAI3" si="2057">IF(CAI4&lt;&gt;"", CONCATENATE("Sim #",COLUMN(CAI4)-4), "")</f>
        <v/>
      </c>
      <c r="CAJ3" s="2" t="str">
        <f t="shared" ref="CAJ3" si="2058">IF(CAJ4&lt;&gt;"", CONCATENATE("Sim #",COLUMN(CAJ4)-4), "")</f>
        <v/>
      </c>
      <c r="CAK3" s="2" t="str">
        <f t="shared" ref="CAK3" si="2059">IF(CAK4&lt;&gt;"", CONCATENATE("Sim #",COLUMN(CAK4)-4), "")</f>
        <v/>
      </c>
      <c r="CAL3" s="2" t="str">
        <f t="shared" ref="CAL3" si="2060">IF(CAL4&lt;&gt;"", CONCATENATE("Sim #",COLUMN(CAL4)-4), "")</f>
        <v/>
      </c>
      <c r="CAM3" s="2" t="str">
        <f t="shared" ref="CAM3" si="2061">IF(CAM4&lt;&gt;"", CONCATENATE("Sim #",COLUMN(CAM4)-4), "")</f>
        <v/>
      </c>
      <c r="CAN3" s="2" t="str">
        <f t="shared" ref="CAN3" si="2062">IF(CAN4&lt;&gt;"", CONCATENATE("Sim #",COLUMN(CAN4)-4), "")</f>
        <v/>
      </c>
      <c r="CAO3" s="2" t="str">
        <f t="shared" ref="CAO3" si="2063">IF(CAO4&lt;&gt;"", CONCATENATE("Sim #",COLUMN(CAO4)-4), "")</f>
        <v/>
      </c>
      <c r="CAP3" s="2" t="str">
        <f t="shared" ref="CAP3" si="2064">IF(CAP4&lt;&gt;"", CONCATENATE("Sim #",COLUMN(CAP4)-4), "")</f>
        <v/>
      </c>
      <c r="CAQ3" s="2" t="str">
        <f t="shared" ref="CAQ3" si="2065">IF(CAQ4&lt;&gt;"", CONCATENATE("Sim #",COLUMN(CAQ4)-4), "")</f>
        <v/>
      </c>
      <c r="CAR3" s="2" t="str">
        <f t="shared" ref="CAR3" si="2066">IF(CAR4&lt;&gt;"", CONCATENATE("Sim #",COLUMN(CAR4)-4), "")</f>
        <v/>
      </c>
      <c r="CAS3" s="2" t="str">
        <f t="shared" ref="CAS3" si="2067">IF(CAS4&lt;&gt;"", CONCATENATE("Sim #",COLUMN(CAS4)-4), "")</f>
        <v/>
      </c>
      <c r="CAT3" s="2" t="str">
        <f t="shared" ref="CAT3" si="2068">IF(CAT4&lt;&gt;"", CONCATENATE("Sim #",COLUMN(CAT4)-4), "")</f>
        <v/>
      </c>
      <c r="CAU3" s="2" t="str">
        <f t="shared" ref="CAU3" si="2069">IF(CAU4&lt;&gt;"", CONCATENATE("Sim #",COLUMN(CAU4)-4), "")</f>
        <v/>
      </c>
      <c r="CAV3" s="2" t="str">
        <f t="shared" ref="CAV3" si="2070">IF(CAV4&lt;&gt;"", CONCATENATE("Sim #",COLUMN(CAV4)-4), "")</f>
        <v/>
      </c>
      <c r="CAW3" s="2" t="str">
        <f t="shared" ref="CAW3" si="2071">IF(CAW4&lt;&gt;"", CONCATENATE("Sim #",COLUMN(CAW4)-4), "")</f>
        <v/>
      </c>
      <c r="CAX3" s="2" t="str">
        <f t="shared" ref="CAX3" si="2072">IF(CAX4&lt;&gt;"", CONCATENATE("Sim #",COLUMN(CAX4)-4), "")</f>
        <v/>
      </c>
      <c r="CAY3" s="2" t="str">
        <f t="shared" ref="CAY3" si="2073">IF(CAY4&lt;&gt;"", CONCATENATE("Sim #",COLUMN(CAY4)-4), "")</f>
        <v/>
      </c>
      <c r="CAZ3" s="2" t="str">
        <f t="shared" ref="CAZ3" si="2074">IF(CAZ4&lt;&gt;"", CONCATENATE("Sim #",COLUMN(CAZ4)-4), "")</f>
        <v/>
      </c>
      <c r="CBA3" s="2" t="str">
        <f t="shared" ref="CBA3" si="2075">IF(CBA4&lt;&gt;"", CONCATENATE("Sim #",COLUMN(CBA4)-4), "")</f>
        <v/>
      </c>
      <c r="CBB3" s="2" t="str">
        <f t="shared" ref="CBB3" si="2076">IF(CBB4&lt;&gt;"", CONCATENATE("Sim #",COLUMN(CBB4)-4), "")</f>
        <v/>
      </c>
      <c r="CBC3" s="2" t="str">
        <f t="shared" ref="CBC3" si="2077">IF(CBC4&lt;&gt;"", CONCATENATE("Sim #",COLUMN(CBC4)-4), "")</f>
        <v/>
      </c>
      <c r="CBD3" s="2" t="str">
        <f t="shared" ref="CBD3" si="2078">IF(CBD4&lt;&gt;"", CONCATENATE("Sim #",COLUMN(CBD4)-4), "")</f>
        <v/>
      </c>
      <c r="CBE3" s="2" t="str">
        <f t="shared" ref="CBE3" si="2079">IF(CBE4&lt;&gt;"", CONCATENATE("Sim #",COLUMN(CBE4)-4), "")</f>
        <v/>
      </c>
      <c r="CBF3" s="2" t="str">
        <f t="shared" ref="CBF3" si="2080">IF(CBF4&lt;&gt;"", CONCATENATE("Sim #",COLUMN(CBF4)-4), "")</f>
        <v/>
      </c>
      <c r="CBG3" s="2" t="str">
        <f t="shared" ref="CBG3" si="2081">IF(CBG4&lt;&gt;"", CONCATENATE("Sim #",COLUMN(CBG4)-4), "")</f>
        <v/>
      </c>
      <c r="CBH3" s="2" t="str">
        <f t="shared" ref="CBH3" si="2082">IF(CBH4&lt;&gt;"", CONCATENATE("Sim #",COLUMN(CBH4)-4), "")</f>
        <v/>
      </c>
      <c r="CBI3" s="2" t="str">
        <f t="shared" ref="CBI3" si="2083">IF(CBI4&lt;&gt;"", CONCATENATE("Sim #",COLUMN(CBI4)-4), "")</f>
        <v/>
      </c>
      <c r="CBJ3" s="2" t="str">
        <f t="shared" ref="CBJ3" si="2084">IF(CBJ4&lt;&gt;"", CONCATENATE("Sim #",COLUMN(CBJ4)-4), "")</f>
        <v/>
      </c>
      <c r="CBK3" s="2" t="str">
        <f t="shared" ref="CBK3" si="2085">IF(CBK4&lt;&gt;"", CONCATENATE("Sim #",COLUMN(CBK4)-4), "")</f>
        <v/>
      </c>
      <c r="CBL3" s="2" t="str">
        <f t="shared" ref="CBL3" si="2086">IF(CBL4&lt;&gt;"", CONCATENATE("Sim #",COLUMN(CBL4)-4), "")</f>
        <v/>
      </c>
      <c r="CBM3" s="2" t="str">
        <f t="shared" ref="CBM3" si="2087">IF(CBM4&lt;&gt;"", CONCATENATE("Sim #",COLUMN(CBM4)-4), "")</f>
        <v/>
      </c>
      <c r="CBN3" s="2" t="str">
        <f t="shared" ref="CBN3" si="2088">IF(CBN4&lt;&gt;"", CONCATENATE("Sim #",COLUMN(CBN4)-4), "")</f>
        <v/>
      </c>
      <c r="CBO3" s="2" t="str">
        <f t="shared" ref="CBO3" si="2089">IF(CBO4&lt;&gt;"", CONCATENATE("Sim #",COLUMN(CBO4)-4), "")</f>
        <v/>
      </c>
      <c r="CBP3" s="2" t="str">
        <f t="shared" ref="CBP3" si="2090">IF(CBP4&lt;&gt;"", CONCATENATE("Sim #",COLUMN(CBP4)-4), "")</f>
        <v/>
      </c>
      <c r="CBQ3" s="2" t="str">
        <f t="shared" ref="CBQ3" si="2091">IF(CBQ4&lt;&gt;"", CONCATENATE("Sim #",COLUMN(CBQ4)-4), "")</f>
        <v/>
      </c>
      <c r="CBR3" s="2" t="str">
        <f t="shared" ref="CBR3" si="2092">IF(CBR4&lt;&gt;"", CONCATENATE("Sim #",COLUMN(CBR4)-4), "")</f>
        <v/>
      </c>
      <c r="CBS3" s="2" t="str">
        <f t="shared" ref="CBS3" si="2093">IF(CBS4&lt;&gt;"", CONCATENATE("Sim #",COLUMN(CBS4)-4), "")</f>
        <v/>
      </c>
      <c r="CBT3" s="2" t="str">
        <f t="shared" ref="CBT3" si="2094">IF(CBT4&lt;&gt;"", CONCATENATE("Sim #",COLUMN(CBT4)-4), "")</f>
        <v/>
      </c>
      <c r="CBU3" s="2" t="str">
        <f t="shared" ref="CBU3" si="2095">IF(CBU4&lt;&gt;"", CONCATENATE("Sim #",COLUMN(CBU4)-4), "")</f>
        <v/>
      </c>
      <c r="CBV3" s="2" t="str">
        <f t="shared" ref="CBV3" si="2096">IF(CBV4&lt;&gt;"", CONCATENATE("Sim #",COLUMN(CBV4)-4), "")</f>
        <v/>
      </c>
      <c r="CBW3" s="2" t="str">
        <f t="shared" ref="CBW3" si="2097">IF(CBW4&lt;&gt;"", CONCATENATE("Sim #",COLUMN(CBW4)-4), "")</f>
        <v/>
      </c>
      <c r="CBX3" s="2" t="str">
        <f t="shared" ref="CBX3" si="2098">IF(CBX4&lt;&gt;"", CONCATENATE("Sim #",COLUMN(CBX4)-4), "")</f>
        <v/>
      </c>
      <c r="CBY3" s="2" t="str">
        <f t="shared" ref="CBY3" si="2099">IF(CBY4&lt;&gt;"", CONCATENATE("Sim #",COLUMN(CBY4)-4), "")</f>
        <v/>
      </c>
      <c r="CBZ3" s="2" t="str">
        <f t="shared" ref="CBZ3" si="2100">IF(CBZ4&lt;&gt;"", CONCATENATE("Sim #",COLUMN(CBZ4)-4), "")</f>
        <v/>
      </c>
      <c r="CCA3" s="2" t="str">
        <f t="shared" ref="CCA3" si="2101">IF(CCA4&lt;&gt;"", CONCATENATE("Sim #",COLUMN(CCA4)-4), "")</f>
        <v/>
      </c>
      <c r="CCB3" s="2" t="str">
        <f t="shared" ref="CCB3" si="2102">IF(CCB4&lt;&gt;"", CONCATENATE("Sim #",COLUMN(CCB4)-4), "")</f>
        <v/>
      </c>
      <c r="CCC3" s="2" t="str">
        <f t="shared" ref="CCC3" si="2103">IF(CCC4&lt;&gt;"", CONCATENATE("Sim #",COLUMN(CCC4)-4), "")</f>
        <v/>
      </c>
      <c r="CCD3" s="2" t="str">
        <f t="shared" ref="CCD3" si="2104">IF(CCD4&lt;&gt;"", CONCATENATE("Sim #",COLUMN(CCD4)-4), "")</f>
        <v/>
      </c>
      <c r="CCE3" s="2" t="str">
        <f t="shared" ref="CCE3" si="2105">IF(CCE4&lt;&gt;"", CONCATENATE("Sim #",COLUMN(CCE4)-4), "")</f>
        <v/>
      </c>
      <c r="CCF3" s="2" t="str">
        <f t="shared" ref="CCF3" si="2106">IF(CCF4&lt;&gt;"", CONCATENATE("Sim #",COLUMN(CCF4)-4), "")</f>
        <v/>
      </c>
      <c r="CCG3" s="2" t="str">
        <f t="shared" ref="CCG3" si="2107">IF(CCG4&lt;&gt;"", CONCATENATE("Sim #",COLUMN(CCG4)-4), "")</f>
        <v/>
      </c>
      <c r="CCH3" s="2" t="str">
        <f t="shared" ref="CCH3" si="2108">IF(CCH4&lt;&gt;"", CONCATENATE("Sim #",COLUMN(CCH4)-4), "")</f>
        <v/>
      </c>
      <c r="CCI3" s="2" t="str">
        <f t="shared" ref="CCI3" si="2109">IF(CCI4&lt;&gt;"", CONCATENATE("Sim #",COLUMN(CCI4)-4), "")</f>
        <v/>
      </c>
      <c r="CCJ3" s="2" t="str">
        <f t="shared" ref="CCJ3" si="2110">IF(CCJ4&lt;&gt;"", CONCATENATE("Sim #",COLUMN(CCJ4)-4), "")</f>
        <v/>
      </c>
      <c r="CCK3" s="2" t="str">
        <f t="shared" ref="CCK3" si="2111">IF(CCK4&lt;&gt;"", CONCATENATE("Sim #",COLUMN(CCK4)-4), "")</f>
        <v/>
      </c>
      <c r="CCL3" s="2" t="str">
        <f t="shared" ref="CCL3" si="2112">IF(CCL4&lt;&gt;"", CONCATENATE("Sim #",COLUMN(CCL4)-4), "")</f>
        <v/>
      </c>
      <c r="CCM3" s="2" t="str">
        <f t="shared" ref="CCM3" si="2113">IF(CCM4&lt;&gt;"", CONCATENATE("Sim #",COLUMN(CCM4)-4), "")</f>
        <v/>
      </c>
      <c r="CCN3" s="2" t="str">
        <f t="shared" ref="CCN3" si="2114">IF(CCN4&lt;&gt;"", CONCATENATE("Sim #",COLUMN(CCN4)-4), "")</f>
        <v/>
      </c>
      <c r="CCO3" s="2" t="str">
        <f t="shared" ref="CCO3" si="2115">IF(CCO4&lt;&gt;"", CONCATENATE("Sim #",COLUMN(CCO4)-4), "")</f>
        <v/>
      </c>
      <c r="CCP3" s="2" t="str">
        <f t="shared" ref="CCP3" si="2116">IF(CCP4&lt;&gt;"", CONCATENATE("Sim #",COLUMN(CCP4)-4), "")</f>
        <v/>
      </c>
      <c r="CCQ3" s="2" t="str">
        <f t="shared" ref="CCQ3" si="2117">IF(CCQ4&lt;&gt;"", CONCATENATE("Sim #",COLUMN(CCQ4)-4), "")</f>
        <v/>
      </c>
      <c r="CCR3" s="2" t="str">
        <f t="shared" ref="CCR3" si="2118">IF(CCR4&lt;&gt;"", CONCATENATE("Sim #",COLUMN(CCR4)-4), "")</f>
        <v/>
      </c>
      <c r="CCS3" s="2" t="str">
        <f t="shared" ref="CCS3" si="2119">IF(CCS4&lt;&gt;"", CONCATENATE("Sim #",COLUMN(CCS4)-4), "")</f>
        <v/>
      </c>
      <c r="CCT3" s="2" t="str">
        <f t="shared" ref="CCT3" si="2120">IF(CCT4&lt;&gt;"", CONCATENATE("Sim #",COLUMN(CCT4)-4), "")</f>
        <v/>
      </c>
      <c r="CCU3" s="2" t="str">
        <f t="shared" ref="CCU3" si="2121">IF(CCU4&lt;&gt;"", CONCATENATE("Sim #",COLUMN(CCU4)-4), "")</f>
        <v/>
      </c>
      <c r="CCV3" s="2" t="str">
        <f t="shared" ref="CCV3" si="2122">IF(CCV4&lt;&gt;"", CONCATENATE("Sim #",COLUMN(CCV4)-4), "")</f>
        <v/>
      </c>
      <c r="CCW3" s="2" t="str">
        <f t="shared" ref="CCW3" si="2123">IF(CCW4&lt;&gt;"", CONCATENATE("Sim #",COLUMN(CCW4)-4), "")</f>
        <v/>
      </c>
      <c r="CCX3" s="2" t="str">
        <f t="shared" ref="CCX3" si="2124">IF(CCX4&lt;&gt;"", CONCATENATE("Sim #",COLUMN(CCX4)-4), "")</f>
        <v/>
      </c>
      <c r="CCY3" s="2" t="str">
        <f t="shared" ref="CCY3" si="2125">IF(CCY4&lt;&gt;"", CONCATENATE("Sim #",COLUMN(CCY4)-4), "")</f>
        <v/>
      </c>
      <c r="CCZ3" s="2" t="str">
        <f t="shared" ref="CCZ3" si="2126">IF(CCZ4&lt;&gt;"", CONCATENATE("Sim #",COLUMN(CCZ4)-4), "")</f>
        <v/>
      </c>
      <c r="CDA3" s="2" t="str">
        <f t="shared" ref="CDA3" si="2127">IF(CDA4&lt;&gt;"", CONCATENATE("Sim #",COLUMN(CDA4)-4), "")</f>
        <v/>
      </c>
      <c r="CDB3" s="2" t="str">
        <f t="shared" ref="CDB3" si="2128">IF(CDB4&lt;&gt;"", CONCATENATE("Sim #",COLUMN(CDB4)-4), "")</f>
        <v/>
      </c>
      <c r="CDC3" s="2" t="str">
        <f t="shared" ref="CDC3" si="2129">IF(CDC4&lt;&gt;"", CONCATENATE("Sim #",COLUMN(CDC4)-4), "")</f>
        <v/>
      </c>
      <c r="CDD3" s="2" t="str">
        <f t="shared" ref="CDD3" si="2130">IF(CDD4&lt;&gt;"", CONCATENATE("Sim #",COLUMN(CDD4)-4), "")</f>
        <v/>
      </c>
      <c r="CDE3" s="2" t="str">
        <f t="shared" ref="CDE3" si="2131">IF(CDE4&lt;&gt;"", CONCATENATE("Sim #",COLUMN(CDE4)-4), "")</f>
        <v/>
      </c>
      <c r="CDF3" s="2" t="str">
        <f t="shared" ref="CDF3" si="2132">IF(CDF4&lt;&gt;"", CONCATENATE("Sim #",COLUMN(CDF4)-4), "")</f>
        <v/>
      </c>
      <c r="CDG3" s="2" t="str">
        <f t="shared" ref="CDG3" si="2133">IF(CDG4&lt;&gt;"", CONCATENATE("Sim #",COLUMN(CDG4)-4), "")</f>
        <v/>
      </c>
      <c r="CDH3" s="2" t="str">
        <f t="shared" ref="CDH3" si="2134">IF(CDH4&lt;&gt;"", CONCATENATE("Sim #",COLUMN(CDH4)-4), "")</f>
        <v/>
      </c>
      <c r="CDI3" s="2" t="str">
        <f t="shared" ref="CDI3" si="2135">IF(CDI4&lt;&gt;"", CONCATENATE("Sim #",COLUMN(CDI4)-4), "")</f>
        <v/>
      </c>
      <c r="CDJ3" s="2" t="str">
        <f t="shared" ref="CDJ3" si="2136">IF(CDJ4&lt;&gt;"", CONCATENATE("Sim #",COLUMN(CDJ4)-4), "")</f>
        <v/>
      </c>
      <c r="CDK3" s="2" t="str">
        <f t="shared" ref="CDK3" si="2137">IF(CDK4&lt;&gt;"", CONCATENATE("Sim #",COLUMN(CDK4)-4), "")</f>
        <v/>
      </c>
      <c r="CDL3" s="2" t="str">
        <f t="shared" ref="CDL3" si="2138">IF(CDL4&lt;&gt;"", CONCATENATE("Sim #",COLUMN(CDL4)-4), "")</f>
        <v/>
      </c>
      <c r="CDM3" s="2" t="str">
        <f t="shared" ref="CDM3" si="2139">IF(CDM4&lt;&gt;"", CONCATENATE("Sim #",COLUMN(CDM4)-4), "")</f>
        <v/>
      </c>
      <c r="CDN3" s="2" t="str">
        <f t="shared" ref="CDN3" si="2140">IF(CDN4&lt;&gt;"", CONCATENATE("Sim #",COLUMN(CDN4)-4), "")</f>
        <v/>
      </c>
      <c r="CDO3" s="2" t="str">
        <f t="shared" ref="CDO3" si="2141">IF(CDO4&lt;&gt;"", CONCATENATE("Sim #",COLUMN(CDO4)-4), "")</f>
        <v/>
      </c>
      <c r="CDP3" s="2" t="str">
        <f t="shared" ref="CDP3" si="2142">IF(CDP4&lt;&gt;"", CONCATENATE("Sim #",COLUMN(CDP4)-4), "")</f>
        <v/>
      </c>
      <c r="CDQ3" s="2" t="str">
        <f t="shared" ref="CDQ3" si="2143">IF(CDQ4&lt;&gt;"", CONCATENATE("Sim #",COLUMN(CDQ4)-4), "")</f>
        <v/>
      </c>
      <c r="CDR3" s="2" t="str">
        <f t="shared" ref="CDR3" si="2144">IF(CDR4&lt;&gt;"", CONCATENATE("Sim #",COLUMN(CDR4)-4), "")</f>
        <v/>
      </c>
      <c r="CDS3" s="2" t="str">
        <f t="shared" ref="CDS3" si="2145">IF(CDS4&lt;&gt;"", CONCATENATE("Sim #",COLUMN(CDS4)-4), "")</f>
        <v/>
      </c>
      <c r="CDT3" s="2" t="str">
        <f t="shared" ref="CDT3" si="2146">IF(CDT4&lt;&gt;"", CONCATENATE("Sim #",COLUMN(CDT4)-4), "")</f>
        <v/>
      </c>
      <c r="CDU3" s="2" t="str">
        <f t="shared" ref="CDU3" si="2147">IF(CDU4&lt;&gt;"", CONCATENATE("Sim #",COLUMN(CDU4)-4), "")</f>
        <v/>
      </c>
      <c r="CDV3" s="2" t="str">
        <f t="shared" ref="CDV3" si="2148">IF(CDV4&lt;&gt;"", CONCATENATE("Sim #",COLUMN(CDV4)-4), "")</f>
        <v/>
      </c>
      <c r="CDW3" s="2" t="str">
        <f t="shared" ref="CDW3" si="2149">IF(CDW4&lt;&gt;"", CONCATENATE("Sim #",COLUMN(CDW4)-4), "")</f>
        <v/>
      </c>
      <c r="CDX3" s="2" t="str">
        <f t="shared" ref="CDX3" si="2150">IF(CDX4&lt;&gt;"", CONCATENATE("Sim #",COLUMN(CDX4)-4), "")</f>
        <v/>
      </c>
      <c r="CDY3" s="2" t="str">
        <f t="shared" ref="CDY3" si="2151">IF(CDY4&lt;&gt;"", CONCATENATE("Sim #",COLUMN(CDY4)-4), "")</f>
        <v/>
      </c>
      <c r="CDZ3" s="2" t="str">
        <f t="shared" ref="CDZ3" si="2152">IF(CDZ4&lt;&gt;"", CONCATENATE("Sim #",COLUMN(CDZ4)-4), "")</f>
        <v/>
      </c>
      <c r="CEA3" s="2" t="str">
        <f t="shared" ref="CEA3" si="2153">IF(CEA4&lt;&gt;"", CONCATENATE("Sim #",COLUMN(CEA4)-4), "")</f>
        <v/>
      </c>
      <c r="CEB3" s="2" t="str">
        <f t="shared" ref="CEB3" si="2154">IF(CEB4&lt;&gt;"", CONCATENATE("Sim #",COLUMN(CEB4)-4), "")</f>
        <v/>
      </c>
      <c r="CEC3" s="2" t="str">
        <f t="shared" ref="CEC3" si="2155">IF(CEC4&lt;&gt;"", CONCATENATE("Sim #",COLUMN(CEC4)-4), "")</f>
        <v/>
      </c>
      <c r="CED3" s="2" t="str">
        <f t="shared" ref="CED3" si="2156">IF(CED4&lt;&gt;"", CONCATENATE("Sim #",COLUMN(CED4)-4), "")</f>
        <v/>
      </c>
      <c r="CEE3" s="2" t="str">
        <f t="shared" ref="CEE3" si="2157">IF(CEE4&lt;&gt;"", CONCATENATE("Sim #",COLUMN(CEE4)-4), "")</f>
        <v/>
      </c>
      <c r="CEF3" s="2" t="str">
        <f t="shared" ref="CEF3" si="2158">IF(CEF4&lt;&gt;"", CONCATENATE("Sim #",COLUMN(CEF4)-4), "")</f>
        <v/>
      </c>
      <c r="CEG3" s="2" t="str">
        <f t="shared" ref="CEG3" si="2159">IF(CEG4&lt;&gt;"", CONCATENATE("Sim #",COLUMN(CEG4)-4), "")</f>
        <v/>
      </c>
      <c r="CEH3" s="2" t="str">
        <f t="shared" ref="CEH3" si="2160">IF(CEH4&lt;&gt;"", CONCATENATE("Sim #",COLUMN(CEH4)-4), "")</f>
        <v/>
      </c>
      <c r="CEI3" s="2" t="str">
        <f t="shared" ref="CEI3" si="2161">IF(CEI4&lt;&gt;"", CONCATENATE("Sim #",COLUMN(CEI4)-4), "")</f>
        <v/>
      </c>
      <c r="CEJ3" s="2" t="str">
        <f t="shared" ref="CEJ3" si="2162">IF(CEJ4&lt;&gt;"", CONCATENATE("Sim #",COLUMN(CEJ4)-4), "")</f>
        <v/>
      </c>
      <c r="CEK3" s="2" t="str">
        <f t="shared" ref="CEK3" si="2163">IF(CEK4&lt;&gt;"", CONCATENATE("Sim #",COLUMN(CEK4)-4), "")</f>
        <v/>
      </c>
      <c r="CEL3" s="2" t="str">
        <f t="shared" ref="CEL3" si="2164">IF(CEL4&lt;&gt;"", CONCATENATE("Sim #",COLUMN(CEL4)-4), "")</f>
        <v/>
      </c>
      <c r="CEM3" s="2" t="str">
        <f t="shared" ref="CEM3" si="2165">IF(CEM4&lt;&gt;"", CONCATENATE("Sim #",COLUMN(CEM4)-4), "")</f>
        <v/>
      </c>
      <c r="CEN3" s="2" t="str">
        <f t="shared" ref="CEN3" si="2166">IF(CEN4&lt;&gt;"", CONCATENATE("Sim #",COLUMN(CEN4)-4), "")</f>
        <v/>
      </c>
      <c r="CEO3" s="2" t="str">
        <f t="shared" ref="CEO3" si="2167">IF(CEO4&lt;&gt;"", CONCATENATE("Sim #",COLUMN(CEO4)-4), "")</f>
        <v/>
      </c>
      <c r="CEP3" s="2" t="str">
        <f t="shared" ref="CEP3" si="2168">IF(CEP4&lt;&gt;"", CONCATENATE("Sim #",COLUMN(CEP4)-4), "")</f>
        <v/>
      </c>
      <c r="CEQ3" s="2" t="str">
        <f t="shared" ref="CEQ3" si="2169">IF(CEQ4&lt;&gt;"", CONCATENATE("Sim #",COLUMN(CEQ4)-4), "")</f>
        <v/>
      </c>
      <c r="CER3" s="2" t="str">
        <f t="shared" ref="CER3" si="2170">IF(CER4&lt;&gt;"", CONCATENATE("Sim #",COLUMN(CER4)-4), "")</f>
        <v/>
      </c>
      <c r="CES3" s="2" t="str">
        <f t="shared" ref="CES3" si="2171">IF(CES4&lt;&gt;"", CONCATENATE("Sim #",COLUMN(CES4)-4), "")</f>
        <v/>
      </c>
      <c r="CET3" s="2" t="str">
        <f t="shared" ref="CET3" si="2172">IF(CET4&lt;&gt;"", CONCATENATE("Sim #",COLUMN(CET4)-4), "")</f>
        <v/>
      </c>
      <c r="CEU3" s="2" t="str">
        <f t="shared" ref="CEU3" si="2173">IF(CEU4&lt;&gt;"", CONCATENATE("Sim #",COLUMN(CEU4)-4), "")</f>
        <v/>
      </c>
      <c r="CEV3" s="2" t="str">
        <f t="shared" ref="CEV3" si="2174">IF(CEV4&lt;&gt;"", CONCATENATE("Sim #",COLUMN(CEV4)-4), "")</f>
        <v/>
      </c>
      <c r="CEW3" s="2" t="str">
        <f t="shared" ref="CEW3" si="2175">IF(CEW4&lt;&gt;"", CONCATENATE("Sim #",COLUMN(CEW4)-4), "")</f>
        <v/>
      </c>
      <c r="CEX3" s="2" t="str">
        <f t="shared" ref="CEX3" si="2176">IF(CEX4&lt;&gt;"", CONCATENATE("Sim #",COLUMN(CEX4)-4), "")</f>
        <v/>
      </c>
      <c r="CEY3" s="2" t="str">
        <f t="shared" ref="CEY3" si="2177">IF(CEY4&lt;&gt;"", CONCATENATE("Sim #",COLUMN(CEY4)-4), "")</f>
        <v/>
      </c>
      <c r="CEZ3" s="2" t="str">
        <f t="shared" ref="CEZ3" si="2178">IF(CEZ4&lt;&gt;"", CONCATENATE("Sim #",COLUMN(CEZ4)-4), "")</f>
        <v/>
      </c>
      <c r="CFA3" s="2" t="str">
        <f t="shared" ref="CFA3" si="2179">IF(CFA4&lt;&gt;"", CONCATENATE("Sim #",COLUMN(CFA4)-4), "")</f>
        <v/>
      </c>
      <c r="CFB3" s="2" t="str">
        <f t="shared" ref="CFB3" si="2180">IF(CFB4&lt;&gt;"", CONCATENATE("Sim #",COLUMN(CFB4)-4), "")</f>
        <v/>
      </c>
      <c r="CFC3" s="2" t="str">
        <f t="shared" ref="CFC3" si="2181">IF(CFC4&lt;&gt;"", CONCATENATE("Sim #",COLUMN(CFC4)-4), "")</f>
        <v/>
      </c>
      <c r="CFD3" s="2" t="str">
        <f t="shared" ref="CFD3" si="2182">IF(CFD4&lt;&gt;"", CONCATENATE("Sim #",COLUMN(CFD4)-4), "")</f>
        <v/>
      </c>
      <c r="CFE3" s="2" t="str">
        <f t="shared" ref="CFE3" si="2183">IF(CFE4&lt;&gt;"", CONCATENATE("Sim #",COLUMN(CFE4)-4), "")</f>
        <v/>
      </c>
      <c r="CFF3" s="2" t="str">
        <f t="shared" ref="CFF3" si="2184">IF(CFF4&lt;&gt;"", CONCATENATE("Sim #",COLUMN(CFF4)-4), "")</f>
        <v/>
      </c>
      <c r="CFG3" s="2" t="str">
        <f t="shared" ref="CFG3" si="2185">IF(CFG4&lt;&gt;"", CONCATENATE("Sim #",COLUMN(CFG4)-4), "")</f>
        <v/>
      </c>
      <c r="CFH3" s="2" t="str">
        <f t="shared" ref="CFH3" si="2186">IF(CFH4&lt;&gt;"", CONCATENATE("Sim #",COLUMN(CFH4)-4), "")</f>
        <v/>
      </c>
      <c r="CFI3" s="2" t="str">
        <f t="shared" ref="CFI3" si="2187">IF(CFI4&lt;&gt;"", CONCATENATE("Sim #",COLUMN(CFI4)-4), "")</f>
        <v/>
      </c>
      <c r="CFJ3" s="2" t="str">
        <f t="shared" ref="CFJ3" si="2188">IF(CFJ4&lt;&gt;"", CONCATENATE("Sim #",COLUMN(CFJ4)-4), "")</f>
        <v/>
      </c>
      <c r="CFK3" s="2" t="str">
        <f t="shared" ref="CFK3" si="2189">IF(CFK4&lt;&gt;"", CONCATENATE("Sim #",COLUMN(CFK4)-4), "")</f>
        <v/>
      </c>
      <c r="CFL3" s="2" t="str">
        <f t="shared" ref="CFL3" si="2190">IF(CFL4&lt;&gt;"", CONCATENATE("Sim #",COLUMN(CFL4)-4), "")</f>
        <v/>
      </c>
      <c r="CFM3" s="2" t="str">
        <f t="shared" ref="CFM3" si="2191">IF(CFM4&lt;&gt;"", CONCATENATE("Sim #",COLUMN(CFM4)-4), "")</f>
        <v/>
      </c>
      <c r="CFN3" s="2" t="str">
        <f t="shared" ref="CFN3" si="2192">IF(CFN4&lt;&gt;"", CONCATENATE("Sim #",COLUMN(CFN4)-4), "")</f>
        <v/>
      </c>
      <c r="CFO3" s="2" t="str">
        <f t="shared" ref="CFO3" si="2193">IF(CFO4&lt;&gt;"", CONCATENATE("Sim #",COLUMN(CFO4)-4), "")</f>
        <v/>
      </c>
      <c r="CFP3" s="2" t="str">
        <f t="shared" ref="CFP3" si="2194">IF(CFP4&lt;&gt;"", CONCATENATE("Sim #",COLUMN(CFP4)-4), "")</f>
        <v/>
      </c>
      <c r="CFQ3" s="2" t="str">
        <f t="shared" ref="CFQ3" si="2195">IF(CFQ4&lt;&gt;"", CONCATENATE("Sim #",COLUMN(CFQ4)-4), "")</f>
        <v/>
      </c>
      <c r="CFR3" s="2" t="str">
        <f t="shared" ref="CFR3" si="2196">IF(CFR4&lt;&gt;"", CONCATENATE("Sim #",COLUMN(CFR4)-4), "")</f>
        <v/>
      </c>
      <c r="CFS3" s="2" t="str">
        <f t="shared" ref="CFS3" si="2197">IF(CFS4&lt;&gt;"", CONCATENATE("Sim #",COLUMN(CFS4)-4), "")</f>
        <v/>
      </c>
      <c r="CFT3" s="2" t="str">
        <f t="shared" ref="CFT3" si="2198">IF(CFT4&lt;&gt;"", CONCATENATE("Sim #",COLUMN(CFT4)-4), "")</f>
        <v/>
      </c>
      <c r="CFU3" s="2" t="str">
        <f t="shared" ref="CFU3" si="2199">IF(CFU4&lt;&gt;"", CONCATENATE("Sim #",COLUMN(CFU4)-4), "")</f>
        <v/>
      </c>
      <c r="CFV3" s="2" t="str">
        <f t="shared" ref="CFV3" si="2200">IF(CFV4&lt;&gt;"", CONCATENATE("Sim #",COLUMN(CFV4)-4), "")</f>
        <v/>
      </c>
      <c r="CFW3" s="2" t="str">
        <f t="shared" ref="CFW3" si="2201">IF(CFW4&lt;&gt;"", CONCATENATE("Sim #",COLUMN(CFW4)-4), "")</f>
        <v/>
      </c>
      <c r="CFX3" s="2" t="str">
        <f t="shared" ref="CFX3" si="2202">IF(CFX4&lt;&gt;"", CONCATENATE("Sim #",COLUMN(CFX4)-4), "")</f>
        <v/>
      </c>
      <c r="CFY3" s="2" t="str">
        <f t="shared" ref="CFY3" si="2203">IF(CFY4&lt;&gt;"", CONCATENATE("Sim #",COLUMN(CFY4)-4), "")</f>
        <v/>
      </c>
      <c r="CFZ3" s="2" t="str">
        <f t="shared" ref="CFZ3" si="2204">IF(CFZ4&lt;&gt;"", CONCATENATE("Sim #",COLUMN(CFZ4)-4), "")</f>
        <v/>
      </c>
      <c r="CGA3" s="2" t="str">
        <f t="shared" ref="CGA3" si="2205">IF(CGA4&lt;&gt;"", CONCATENATE("Sim #",COLUMN(CGA4)-4), "")</f>
        <v/>
      </c>
      <c r="CGB3" s="2" t="str">
        <f t="shared" ref="CGB3" si="2206">IF(CGB4&lt;&gt;"", CONCATENATE("Sim #",COLUMN(CGB4)-4), "")</f>
        <v/>
      </c>
      <c r="CGC3" s="2" t="str">
        <f t="shared" ref="CGC3" si="2207">IF(CGC4&lt;&gt;"", CONCATENATE("Sim #",COLUMN(CGC4)-4), "")</f>
        <v/>
      </c>
      <c r="CGD3" s="2" t="str">
        <f t="shared" ref="CGD3" si="2208">IF(CGD4&lt;&gt;"", CONCATENATE("Sim #",COLUMN(CGD4)-4), "")</f>
        <v/>
      </c>
      <c r="CGE3" s="2" t="str">
        <f t="shared" ref="CGE3" si="2209">IF(CGE4&lt;&gt;"", CONCATENATE("Sim #",COLUMN(CGE4)-4), "")</f>
        <v/>
      </c>
      <c r="CGF3" s="2" t="str">
        <f t="shared" ref="CGF3" si="2210">IF(CGF4&lt;&gt;"", CONCATENATE("Sim #",COLUMN(CGF4)-4), "")</f>
        <v/>
      </c>
      <c r="CGG3" s="2" t="str">
        <f t="shared" ref="CGG3" si="2211">IF(CGG4&lt;&gt;"", CONCATENATE("Sim #",COLUMN(CGG4)-4), "")</f>
        <v/>
      </c>
      <c r="CGH3" s="2" t="str">
        <f t="shared" ref="CGH3" si="2212">IF(CGH4&lt;&gt;"", CONCATENATE("Sim #",COLUMN(CGH4)-4), "")</f>
        <v/>
      </c>
      <c r="CGI3" s="2" t="str">
        <f t="shared" ref="CGI3" si="2213">IF(CGI4&lt;&gt;"", CONCATENATE("Sim #",COLUMN(CGI4)-4), "")</f>
        <v/>
      </c>
      <c r="CGJ3" s="2" t="str">
        <f t="shared" ref="CGJ3" si="2214">IF(CGJ4&lt;&gt;"", CONCATENATE("Sim #",COLUMN(CGJ4)-4), "")</f>
        <v/>
      </c>
      <c r="CGK3" s="2" t="str">
        <f t="shared" ref="CGK3" si="2215">IF(CGK4&lt;&gt;"", CONCATENATE("Sim #",COLUMN(CGK4)-4), "")</f>
        <v/>
      </c>
      <c r="CGL3" s="2" t="str">
        <f t="shared" ref="CGL3" si="2216">IF(CGL4&lt;&gt;"", CONCATENATE("Sim #",COLUMN(CGL4)-4), "")</f>
        <v/>
      </c>
      <c r="CGM3" s="2" t="str">
        <f t="shared" ref="CGM3" si="2217">IF(CGM4&lt;&gt;"", CONCATENATE("Sim #",COLUMN(CGM4)-4), "")</f>
        <v/>
      </c>
      <c r="CGN3" s="2" t="str">
        <f t="shared" ref="CGN3" si="2218">IF(CGN4&lt;&gt;"", CONCATENATE("Sim #",COLUMN(CGN4)-4), "")</f>
        <v/>
      </c>
      <c r="CGO3" s="2" t="str">
        <f t="shared" ref="CGO3" si="2219">IF(CGO4&lt;&gt;"", CONCATENATE("Sim #",COLUMN(CGO4)-4), "")</f>
        <v/>
      </c>
      <c r="CGP3" s="2" t="str">
        <f t="shared" ref="CGP3" si="2220">IF(CGP4&lt;&gt;"", CONCATENATE("Sim #",COLUMN(CGP4)-4), "")</f>
        <v/>
      </c>
      <c r="CGQ3" s="2" t="str">
        <f t="shared" ref="CGQ3" si="2221">IF(CGQ4&lt;&gt;"", CONCATENATE("Sim #",COLUMN(CGQ4)-4), "")</f>
        <v/>
      </c>
      <c r="CGR3" s="2" t="str">
        <f t="shared" ref="CGR3" si="2222">IF(CGR4&lt;&gt;"", CONCATENATE("Sim #",COLUMN(CGR4)-4), "")</f>
        <v/>
      </c>
      <c r="CGS3" s="2" t="str">
        <f t="shared" ref="CGS3" si="2223">IF(CGS4&lt;&gt;"", CONCATENATE("Sim #",COLUMN(CGS4)-4), "")</f>
        <v/>
      </c>
      <c r="CGT3" s="2" t="str">
        <f t="shared" ref="CGT3" si="2224">IF(CGT4&lt;&gt;"", CONCATENATE("Sim #",COLUMN(CGT4)-4), "")</f>
        <v/>
      </c>
      <c r="CGU3" s="2" t="str">
        <f t="shared" ref="CGU3" si="2225">IF(CGU4&lt;&gt;"", CONCATENATE("Sim #",COLUMN(CGU4)-4), "")</f>
        <v/>
      </c>
      <c r="CGV3" s="2" t="str">
        <f t="shared" ref="CGV3" si="2226">IF(CGV4&lt;&gt;"", CONCATENATE("Sim #",COLUMN(CGV4)-4), "")</f>
        <v/>
      </c>
      <c r="CGW3" s="2" t="str">
        <f t="shared" ref="CGW3" si="2227">IF(CGW4&lt;&gt;"", CONCATENATE("Sim #",COLUMN(CGW4)-4), "")</f>
        <v/>
      </c>
      <c r="CGX3" s="2" t="str">
        <f t="shared" ref="CGX3" si="2228">IF(CGX4&lt;&gt;"", CONCATENATE("Sim #",COLUMN(CGX4)-4), "")</f>
        <v/>
      </c>
      <c r="CGY3" s="2" t="str">
        <f t="shared" ref="CGY3" si="2229">IF(CGY4&lt;&gt;"", CONCATENATE("Sim #",COLUMN(CGY4)-4), "")</f>
        <v/>
      </c>
      <c r="CGZ3" s="2" t="str">
        <f t="shared" ref="CGZ3" si="2230">IF(CGZ4&lt;&gt;"", CONCATENATE("Sim #",COLUMN(CGZ4)-4), "")</f>
        <v/>
      </c>
      <c r="CHA3" s="2" t="str">
        <f t="shared" ref="CHA3" si="2231">IF(CHA4&lt;&gt;"", CONCATENATE("Sim #",COLUMN(CHA4)-4), "")</f>
        <v/>
      </c>
      <c r="CHB3" s="2" t="str">
        <f t="shared" ref="CHB3" si="2232">IF(CHB4&lt;&gt;"", CONCATENATE("Sim #",COLUMN(CHB4)-4), "")</f>
        <v/>
      </c>
      <c r="CHC3" s="2" t="str">
        <f t="shared" ref="CHC3" si="2233">IF(CHC4&lt;&gt;"", CONCATENATE("Sim #",COLUMN(CHC4)-4), "")</f>
        <v/>
      </c>
      <c r="CHD3" s="2" t="str">
        <f t="shared" ref="CHD3" si="2234">IF(CHD4&lt;&gt;"", CONCATENATE("Sim #",COLUMN(CHD4)-4), "")</f>
        <v/>
      </c>
      <c r="CHE3" s="2" t="str">
        <f t="shared" ref="CHE3" si="2235">IF(CHE4&lt;&gt;"", CONCATENATE("Sim #",COLUMN(CHE4)-4), "")</f>
        <v/>
      </c>
      <c r="CHF3" s="2" t="str">
        <f t="shared" ref="CHF3" si="2236">IF(CHF4&lt;&gt;"", CONCATENATE("Sim #",COLUMN(CHF4)-4), "")</f>
        <v/>
      </c>
      <c r="CHG3" s="2" t="str">
        <f t="shared" ref="CHG3" si="2237">IF(CHG4&lt;&gt;"", CONCATENATE("Sim #",COLUMN(CHG4)-4), "")</f>
        <v/>
      </c>
      <c r="CHH3" s="2" t="str">
        <f t="shared" ref="CHH3" si="2238">IF(CHH4&lt;&gt;"", CONCATENATE("Sim #",COLUMN(CHH4)-4), "")</f>
        <v/>
      </c>
      <c r="CHI3" s="2" t="str">
        <f t="shared" ref="CHI3" si="2239">IF(CHI4&lt;&gt;"", CONCATENATE("Sim #",COLUMN(CHI4)-4), "")</f>
        <v/>
      </c>
      <c r="CHJ3" s="2" t="str">
        <f t="shared" ref="CHJ3" si="2240">IF(CHJ4&lt;&gt;"", CONCATENATE("Sim #",COLUMN(CHJ4)-4), "")</f>
        <v/>
      </c>
      <c r="CHK3" s="2" t="str">
        <f t="shared" ref="CHK3" si="2241">IF(CHK4&lt;&gt;"", CONCATENATE("Sim #",COLUMN(CHK4)-4), "")</f>
        <v/>
      </c>
      <c r="CHL3" s="2" t="str">
        <f t="shared" ref="CHL3" si="2242">IF(CHL4&lt;&gt;"", CONCATENATE("Sim #",COLUMN(CHL4)-4), "")</f>
        <v/>
      </c>
      <c r="CHM3" s="2" t="str">
        <f t="shared" ref="CHM3" si="2243">IF(CHM4&lt;&gt;"", CONCATENATE("Sim #",COLUMN(CHM4)-4), "")</f>
        <v/>
      </c>
      <c r="CHN3" s="2" t="str">
        <f t="shared" ref="CHN3" si="2244">IF(CHN4&lt;&gt;"", CONCATENATE("Sim #",COLUMN(CHN4)-4), "")</f>
        <v/>
      </c>
      <c r="CHO3" s="2" t="str">
        <f t="shared" ref="CHO3" si="2245">IF(CHO4&lt;&gt;"", CONCATENATE("Sim #",COLUMN(CHO4)-4), "")</f>
        <v/>
      </c>
      <c r="CHP3" s="2" t="str">
        <f t="shared" ref="CHP3" si="2246">IF(CHP4&lt;&gt;"", CONCATENATE("Sim #",COLUMN(CHP4)-4), "")</f>
        <v/>
      </c>
      <c r="CHQ3" s="2" t="str">
        <f t="shared" ref="CHQ3" si="2247">IF(CHQ4&lt;&gt;"", CONCATENATE("Sim #",COLUMN(CHQ4)-4), "")</f>
        <v/>
      </c>
      <c r="CHR3" s="2" t="str">
        <f t="shared" ref="CHR3" si="2248">IF(CHR4&lt;&gt;"", CONCATENATE("Sim #",COLUMN(CHR4)-4), "")</f>
        <v/>
      </c>
      <c r="CHS3" s="2" t="str">
        <f t="shared" ref="CHS3" si="2249">IF(CHS4&lt;&gt;"", CONCATENATE("Sim #",COLUMN(CHS4)-4), "")</f>
        <v/>
      </c>
      <c r="CHT3" s="2" t="str">
        <f t="shared" ref="CHT3" si="2250">IF(CHT4&lt;&gt;"", CONCATENATE("Sim #",COLUMN(CHT4)-4), "")</f>
        <v/>
      </c>
      <c r="CHU3" s="2" t="str">
        <f t="shared" ref="CHU3" si="2251">IF(CHU4&lt;&gt;"", CONCATENATE("Sim #",COLUMN(CHU4)-4), "")</f>
        <v/>
      </c>
      <c r="CHV3" s="2" t="str">
        <f t="shared" ref="CHV3" si="2252">IF(CHV4&lt;&gt;"", CONCATENATE("Sim #",COLUMN(CHV4)-4), "")</f>
        <v/>
      </c>
      <c r="CHW3" s="2" t="str">
        <f t="shared" ref="CHW3" si="2253">IF(CHW4&lt;&gt;"", CONCATENATE("Sim #",COLUMN(CHW4)-4), "")</f>
        <v/>
      </c>
      <c r="CHX3" s="2" t="str">
        <f t="shared" ref="CHX3" si="2254">IF(CHX4&lt;&gt;"", CONCATENATE("Sim #",COLUMN(CHX4)-4), "")</f>
        <v/>
      </c>
      <c r="CHY3" s="2" t="str">
        <f t="shared" ref="CHY3" si="2255">IF(CHY4&lt;&gt;"", CONCATENATE("Sim #",COLUMN(CHY4)-4), "")</f>
        <v/>
      </c>
      <c r="CHZ3" s="2" t="str">
        <f t="shared" ref="CHZ3" si="2256">IF(CHZ4&lt;&gt;"", CONCATENATE("Sim #",COLUMN(CHZ4)-4), "")</f>
        <v/>
      </c>
      <c r="CIA3" s="2" t="str">
        <f t="shared" ref="CIA3" si="2257">IF(CIA4&lt;&gt;"", CONCATENATE("Sim #",COLUMN(CIA4)-4), "")</f>
        <v/>
      </c>
      <c r="CIB3" s="2" t="str">
        <f t="shared" ref="CIB3" si="2258">IF(CIB4&lt;&gt;"", CONCATENATE("Sim #",COLUMN(CIB4)-4), "")</f>
        <v/>
      </c>
      <c r="CIC3" s="2" t="str">
        <f t="shared" ref="CIC3" si="2259">IF(CIC4&lt;&gt;"", CONCATENATE("Sim #",COLUMN(CIC4)-4), "")</f>
        <v/>
      </c>
      <c r="CID3" s="2" t="str">
        <f t="shared" ref="CID3" si="2260">IF(CID4&lt;&gt;"", CONCATENATE("Sim #",COLUMN(CID4)-4), "")</f>
        <v/>
      </c>
      <c r="CIE3" s="2" t="str">
        <f t="shared" ref="CIE3" si="2261">IF(CIE4&lt;&gt;"", CONCATENATE("Sim #",COLUMN(CIE4)-4), "")</f>
        <v/>
      </c>
      <c r="CIF3" s="2" t="str">
        <f t="shared" ref="CIF3" si="2262">IF(CIF4&lt;&gt;"", CONCATENATE("Sim #",COLUMN(CIF4)-4), "")</f>
        <v/>
      </c>
      <c r="CIG3" s="2" t="str">
        <f t="shared" ref="CIG3" si="2263">IF(CIG4&lt;&gt;"", CONCATENATE("Sim #",COLUMN(CIG4)-4), "")</f>
        <v/>
      </c>
      <c r="CIH3" s="2" t="str">
        <f t="shared" ref="CIH3" si="2264">IF(CIH4&lt;&gt;"", CONCATENATE("Sim #",COLUMN(CIH4)-4), "")</f>
        <v/>
      </c>
      <c r="CII3" s="2" t="str">
        <f t="shared" ref="CII3" si="2265">IF(CII4&lt;&gt;"", CONCATENATE("Sim #",COLUMN(CII4)-4), "")</f>
        <v/>
      </c>
      <c r="CIJ3" s="2" t="str">
        <f t="shared" ref="CIJ3" si="2266">IF(CIJ4&lt;&gt;"", CONCATENATE("Sim #",COLUMN(CIJ4)-4), "")</f>
        <v/>
      </c>
      <c r="CIK3" s="2" t="str">
        <f t="shared" ref="CIK3" si="2267">IF(CIK4&lt;&gt;"", CONCATENATE("Sim #",COLUMN(CIK4)-4), "")</f>
        <v/>
      </c>
      <c r="CIL3" s="2" t="str">
        <f t="shared" ref="CIL3" si="2268">IF(CIL4&lt;&gt;"", CONCATENATE("Sim #",COLUMN(CIL4)-4), "")</f>
        <v/>
      </c>
      <c r="CIM3" s="2" t="str">
        <f t="shared" ref="CIM3" si="2269">IF(CIM4&lt;&gt;"", CONCATENATE("Sim #",COLUMN(CIM4)-4), "")</f>
        <v/>
      </c>
      <c r="CIN3" s="2" t="str">
        <f t="shared" ref="CIN3" si="2270">IF(CIN4&lt;&gt;"", CONCATENATE("Sim #",COLUMN(CIN4)-4), "")</f>
        <v/>
      </c>
      <c r="CIO3" s="2" t="str">
        <f t="shared" ref="CIO3" si="2271">IF(CIO4&lt;&gt;"", CONCATENATE("Sim #",COLUMN(CIO4)-4), "")</f>
        <v/>
      </c>
      <c r="CIP3" s="2" t="str">
        <f t="shared" ref="CIP3" si="2272">IF(CIP4&lt;&gt;"", CONCATENATE("Sim #",COLUMN(CIP4)-4), "")</f>
        <v/>
      </c>
      <c r="CIQ3" s="2" t="str">
        <f t="shared" ref="CIQ3" si="2273">IF(CIQ4&lt;&gt;"", CONCATENATE("Sim #",COLUMN(CIQ4)-4), "")</f>
        <v/>
      </c>
      <c r="CIR3" s="2" t="str">
        <f t="shared" ref="CIR3" si="2274">IF(CIR4&lt;&gt;"", CONCATENATE("Sim #",COLUMN(CIR4)-4), "")</f>
        <v/>
      </c>
      <c r="CIS3" s="2" t="str">
        <f t="shared" ref="CIS3" si="2275">IF(CIS4&lt;&gt;"", CONCATENATE("Sim #",COLUMN(CIS4)-4), "")</f>
        <v/>
      </c>
      <c r="CIT3" s="2" t="str">
        <f t="shared" ref="CIT3" si="2276">IF(CIT4&lt;&gt;"", CONCATENATE("Sim #",COLUMN(CIT4)-4), "")</f>
        <v/>
      </c>
      <c r="CIU3" s="2" t="str">
        <f t="shared" ref="CIU3" si="2277">IF(CIU4&lt;&gt;"", CONCATENATE("Sim #",COLUMN(CIU4)-4), "")</f>
        <v/>
      </c>
      <c r="CIV3" s="2" t="str">
        <f t="shared" ref="CIV3" si="2278">IF(CIV4&lt;&gt;"", CONCATENATE("Sim #",COLUMN(CIV4)-4), "")</f>
        <v/>
      </c>
      <c r="CIW3" s="2" t="str">
        <f t="shared" ref="CIW3" si="2279">IF(CIW4&lt;&gt;"", CONCATENATE("Sim #",COLUMN(CIW4)-4), "")</f>
        <v/>
      </c>
      <c r="CIX3" s="2" t="str">
        <f t="shared" ref="CIX3" si="2280">IF(CIX4&lt;&gt;"", CONCATENATE("Sim #",COLUMN(CIX4)-4), "")</f>
        <v/>
      </c>
      <c r="CIY3" s="2" t="str">
        <f t="shared" ref="CIY3" si="2281">IF(CIY4&lt;&gt;"", CONCATENATE("Sim #",COLUMN(CIY4)-4), "")</f>
        <v/>
      </c>
      <c r="CIZ3" s="2" t="str">
        <f t="shared" ref="CIZ3" si="2282">IF(CIZ4&lt;&gt;"", CONCATENATE("Sim #",COLUMN(CIZ4)-4), "")</f>
        <v/>
      </c>
      <c r="CJA3" s="2" t="str">
        <f t="shared" ref="CJA3" si="2283">IF(CJA4&lt;&gt;"", CONCATENATE("Sim #",COLUMN(CJA4)-4), "")</f>
        <v/>
      </c>
      <c r="CJB3" s="2" t="str">
        <f t="shared" ref="CJB3" si="2284">IF(CJB4&lt;&gt;"", CONCATENATE("Sim #",COLUMN(CJB4)-4), "")</f>
        <v/>
      </c>
      <c r="CJC3" s="2" t="str">
        <f t="shared" ref="CJC3" si="2285">IF(CJC4&lt;&gt;"", CONCATENATE("Sim #",COLUMN(CJC4)-4), "")</f>
        <v/>
      </c>
      <c r="CJD3" s="2" t="str">
        <f t="shared" ref="CJD3" si="2286">IF(CJD4&lt;&gt;"", CONCATENATE("Sim #",COLUMN(CJD4)-4), "")</f>
        <v/>
      </c>
      <c r="CJE3" s="2" t="str">
        <f t="shared" ref="CJE3" si="2287">IF(CJE4&lt;&gt;"", CONCATENATE("Sim #",COLUMN(CJE4)-4), "")</f>
        <v/>
      </c>
      <c r="CJF3" s="2" t="str">
        <f t="shared" ref="CJF3" si="2288">IF(CJF4&lt;&gt;"", CONCATENATE("Sim #",COLUMN(CJF4)-4), "")</f>
        <v/>
      </c>
      <c r="CJG3" s="2" t="str">
        <f t="shared" ref="CJG3" si="2289">IF(CJG4&lt;&gt;"", CONCATENATE("Sim #",COLUMN(CJG4)-4), "")</f>
        <v/>
      </c>
      <c r="CJH3" s="2" t="str">
        <f t="shared" ref="CJH3" si="2290">IF(CJH4&lt;&gt;"", CONCATENATE("Sim #",COLUMN(CJH4)-4), "")</f>
        <v/>
      </c>
      <c r="CJI3" s="2" t="str">
        <f t="shared" ref="CJI3" si="2291">IF(CJI4&lt;&gt;"", CONCATENATE("Sim #",COLUMN(CJI4)-4), "")</f>
        <v/>
      </c>
      <c r="CJJ3" s="2" t="str">
        <f t="shared" ref="CJJ3" si="2292">IF(CJJ4&lt;&gt;"", CONCATENATE("Sim #",COLUMN(CJJ4)-4), "")</f>
        <v/>
      </c>
      <c r="CJK3" s="2" t="str">
        <f t="shared" ref="CJK3" si="2293">IF(CJK4&lt;&gt;"", CONCATENATE("Sim #",COLUMN(CJK4)-4), "")</f>
        <v/>
      </c>
      <c r="CJL3" s="2" t="str">
        <f t="shared" ref="CJL3" si="2294">IF(CJL4&lt;&gt;"", CONCATENATE("Sim #",COLUMN(CJL4)-4), "")</f>
        <v/>
      </c>
      <c r="CJM3" s="2" t="str">
        <f t="shared" ref="CJM3" si="2295">IF(CJM4&lt;&gt;"", CONCATENATE("Sim #",COLUMN(CJM4)-4), "")</f>
        <v/>
      </c>
      <c r="CJN3" s="2" t="str">
        <f t="shared" ref="CJN3" si="2296">IF(CJN4&lt;&gt;"", CONCATENATE("Sim #",COLUMN(CJN4)-4), "")</f>
        <v/>
      </c>
      <c r="CJO3" s="2" t="str">
        <f t="shared" ref="CJO3" si="2297">IF(CJO4&lt;&gt;"", CONCATENATE("Sim #",COLUMN(CJO4)-4), "")</f>
        <v/>
      </c>
      <c r="CJP3" s="2" t="str">
        <f t="shared" ref="CJP3" si="2298">IF(CJP4&lt;&gt;"", CONCATENATE("Sim #",COLUMN(CJP4)-4), "")</f>
        <v/>
      </c>
      <c r="CJQ3" s="2" t="str">
        <f t="shared" ref="CJQ3" si="2299">IF(CJQ4&lt;&gt;"", CONCATENATE("Sim #",COLUMN(CJQ4)-4), "")</f>
        <v/>
      </c>
      <c r="CJR3" s="2" t="str">
        <f t="shared" ref="CJR3" si="2300">IF(CJR4&lt;&gt;"", CONCATENATE("Sim #",COLUMN(CJR4)-4), "")</f>
        <v/>
      </c>
      <c r="CJS3" s="2" t="str">
        <f t="shared" ref="CJS3" si="2301">IF(CJS4&lt;&gt;"", CONCATENATE("Sim #",COLUMN(CJS4)-4), "")</f>
        <v/>
      </c>
      <c r="CJT3" s="2" t="str">
        <f t="shared" ref="CJT3" si="2302">IF(CJT4&lt;&gt;"", CONCATENATE("Sim #",COLUMN(CJT4)-4), "")</f>
        <v/>
      </c>
      <c r="CJU3" s="2" t="str">
        <f t="shared" ref="CJU3" si="2303">IF(CJU4&lt;&gt;"", CONCATENATE("Sim #",COLUMN(CJU4)-4), "")</f>
        <v/>
      </c>
      <c r="CJV3" s="2" t="str">
        <f t="shared" ref="CJV3" si="2304">IF(CJV4&lt;&gt;"", CONCATENATE("Sim #",COLUMN(CJV4)-4), "")</f>
        <v/>
      </c>
      <c r="CJW3" s="2" t="str">
        <f t="shared" ref="CJW3" si="2305">IF(CJW4&lt;&gt;"", CONCATENATE("Sim #",COLUMN(CJW4)-4), "")</f>
        <v/>
      </c>
      <c r="CJX3" s="2" t="str">
        <f t="shared" ref="CJX3" si="2306">IF(CJX4&lt;&gt;"", CONCATENATE("Sim #",COLUMN(CJX4)-4), "")</f>
        <v/>
      </c>
      <c r="CJY3" s="2" t="str">
        <f t="shared" ref="CJY3" si="2307">IF(CJY4&lt;&gt;"", CONCATENATE("Sim #",COLUMN(CJY4)-4), "")</f>
        <v/>
      </c>
      <c r="CJZ3" s="2" t="str">
        <f t="shared" ref="CJZ3" si="2308">IF(CJZ4&lt;&gt;"", CONCATENATE("Sim #",COLUMN(CJZ4)-4), "")</f>
        <v/>
      </c>
      <c r="CKA3" s="2" t="str">
        <f t="shared" ref="CKA3" si="2309">IF(CKA4&lt;&gt;"", CONCATENATE("Sim #",COLUMN(CKA4)-4), "")</f>
        <v/>
      </c>
      <c r="CKB3" s="2" t="str">
        <f t="shared" ref="CKB3" si="2310">IF(CKB4&lt;&gt;"", CONCATENATE("Sim #",COLUMN(CKB4)-4), "")</f>
        <v/>
      </c>
      <c r="CKC3" s="2" t="str">
        <f t="shared" ref="CKC3" si="2311">IF(CKC4&lt;&gt;"", CONCATENATE("Sim #",COLUMN(CKC4)-4), "")</f>
        <v/>
      </c>
      <c r="CKD3" s="2" t="str">
        <f t="shared" ref="CKD3" si="2312">IF(CKD4&lt;&gt;"", CONCATENATE("Sim #",COLUMN(CKD4)-4), "")</f>
        <v/>
      </c>
      <c r="CKE3" s="2" t="str">
        <f t="shared" ref="CKE3" si="2313">IF(CKE4&lt;&gt;"", CONCATENATE("Sim #",COLUMN(CKE4)-4), "")</f>
        <v/>
      </c>
      <c r="CKF3" s="2" t="str">
        <f t="shared" ref="CKF3" si="2314">IF(CKF4&lt;&gt;"", CONCATENATE("Sim #",COLUMN(CKF4)-4), "")</f>
        <v/>
      </c>
      <c r="CKG3" s="2" t="str">
        <f t="shared" ref="CKG3" si="2315">IF(CKG4&lt;&gt;"", CONCATENATE("Sim #",COLUMN(CKG4)-4), "")</f>
        <v/>
      </c>
      <c r="CKH3" s="2" t="str">
        <f t="shared" ref="CKH3" si="2316">IF(CKH4&lt;&gt;"", CONCATENATE("Sim #",COLUMN(CKH4)-4), "")</f>
        <v/>
      </c>
      <c r="CKI3" s="2" t="str">
        <f t="shared" ref="CKI3" si="2317">IF(CKI4&lt;&gt;"", CONCATENATE("Sim #",COLUMN(CKI4)-4), "")</f>
        <v/>
      </c>
      <c r="CKJ3" s="2" t="str">
        <f t="shared" ref="CKJ3" si="2318">IF(CKJ4&lt;&gt;"", CONCATENATE("Sim #",COLUMN(CKJ4)-4), "")</f>
        <v/>
      </c>
      <c r="CKK3" s="2" t="str">
        <f t="shared" ref="CKK3" si="2319">IF(CKK4&lt;&gt;"", CONCATENATE("Sim #",COLUMN(CKK4)-4), "")</f>
        <v/>
      </c>
      <c r="CKL3" s="2" t="str">
        <f t="shared" ref="CKL3" si="2320">IF(CKL4&lt;&gt;"", CONCATENATE("Sim #",COLUMN(CKL4)-4), "")</f>
        <v/>
      </c>
      <c r="CKM3" s="2" t="str">
        <f t="shared" ref="CKM3" si="2321">IF(CKM4&lt;&gt;"", CONCATENATE("Sim #",COLUMN(CKM4)-4), "")</f>
        <v/>
      </c>
      <c r="CKN3" s="2" t="str">
        <f t="shared" ref="CKN3" si="2322">IF(CKN4&lt;&gt;"", CONCATENATE("Sim #",COLUMN(CKN4)-4), "")</f>
        <v/>
      </c>
      <c r="CKO3" s="2" t="str">
        <f t="shared" ref="CKO3" si="2323">IF(CKO4&lt;&gt;"", CONCATENATE("Sim #",COLUMN(CKO4)-4), "")</f>
        <v/>
      </c>
      <c r="CKP3" s="2" t="str">
        <f t="shared" ref="CKP3" si="2324">IF(CKP4&lt;&gt;"", CONCATENATE("Sim #",COLUMN(CKP4)-4), "")</f>
        <v/>
      </c>
      <c r="CKQ3" s="2" t="str">
        <f t="shared" ref="CKQ3" si="2325">IF(CKQ4&lt;&gt;"", CONCATENATE("Sim #",COLUMN(CKQ4)-4), "")</f>
        <v/>
      </c>
      <c r="CKR3" s="2" t="str">
        <f t="shared" ref="CKR3" si="2326">IF(CKR4&lt;&gt;"", CONCATENATE("Sim #",COLUMN(CKR4)-4), "")</f>
        <v/>
      </c>
      <c r="CKS3" s="2" t="str">
        <f t="shared" ref="CKS3" si="2327">IF(CKS4&lt;&gt;"", CONCATENATE("Sim #",COLUMN(CKS4)-4), "")</f>
        <v/>
      </c>
      <c r="CKT3" s="2" t="str">
        <f t="shared" ref="CKT3" si="2328">IF(CKT4&lt;&gt;"", CONCATENATE("Sim #",COLUMN(CKT4)-4), "")</f>
        <v/>
      </c>
      <c r="CKU3" s="2" t="str">
        <f t="shared" ref="CKU3" si="2329">IF(CKU4&lt;&gt;"", CONCATENATE("Sim #",COLUMN(CKU4)-4), "")</f>
        <v/>
      </c>
      <c r="CKV3" s="2" t="str">
        <f t="shared" ref="CKV3" si="2330">IF(CKV4&lt;&gt;"", CONCATENATE("Sim #",COLUMN(CKV4)-4), "")</f>
        <v/>
      </c>
      <c r="CKW3" s="2" t="str">
        <f t="shared" ref="CKW3" si="2331">IF(CKW4&lt;&gt;"", CONCATENATE("Sim #",COLUMN(CKW4)-4), "")</f>
        <v/>
      </c>
      <c r="CKX3" s="2" t="str">
        <f t="shared" ref="CKX3" si="2332">IF(CKX4&lt;&gt;"", CONCATENATE("Sim #",COLUMN(CKX4)-4), "")</f>
        <v/>
      </c>
      <c r="CKY3" s="2" t="str">
        <f t="shared" ref="CKY3" si="2333">IF(CKY4&lt;&gt;"", CONCATENATE("Sim #",COLUMN(CKY4)-4), "")</f>
        <v/>
      </c>
      <c r="CKZ3" s="2" t="str">
        <f t="shared" ref="CKZ3" si="2334">IF(CKZ4&lt;&gt;"", CONCATENATE("Sim #",COLUMN(CKZ4)-4), "")</f>
        <v/>
      </c>
      <c r="CLA3" s="2" t="str">
        <f t="shared" ref="CLA3" si="2335">IF(CLA4&lt;&gt;"", CONCATENATE("Sim #",COLUMN(CLA4)-4), "")</f>
        <v/>
      </c>
      <c r="CLB3" s="2" t="str">
        <f t="shared" ref="CLB3" si="2336">IF(CLB4&lt;&gt;"", CONCATENATE("Sim #",COLUMN(CLB4)-4), "")</f>
        <v/>
      </c>
      <c r="CLC3" s="2" t="str">
        <f t="shared" ref="CLC3" si="2337">IF(CLC4&lt;&gt;"", CONCATENATE("Sim #",COLUMN(CLC4)-4), "")</f>
        <v/>
      </c>
      <c r="CLD3" s="2" t="str">
        <f t="shared" ref="CLD3" si="2338">IF(CLD4&lt;&gt;"", CONCATENATE("Sim #",COLUMN(CLD4)-4), "")</f>
        <v/>
      </c>
      <c r="CLE3" s="2" t="str">
        <f t="shared" ref="CLE3" si="2339">IF(CLE4&lt;&gt;"", CONCATENATE("Sim #",COLUMN(CLE4)-4), "")</f>
        <v/>
      </c>
      <c r="CLF3" s="2" t="str">
        <f t="shared" ref="CLF3" si="2340">IF(CLF4&lt;&gt;"", CONCATENATE("Sim #",COLUMN(CLF4)-4), "")</f>
        <v/>
      </c>
      <c r="CLG3" s="2" t="str">
        <f t="shared" ref="CLG3" si="2341">IF(CLG4&lt;&gt;"", CONCATENATE("Sim #",COLUMN(CLG4)-4), "")</f>
        <v/>
      </c>
      <c r="CLH3" s="2" t="str">
        <f t="shared" ref="CLH3" si="2342">IF(CLH4&lt;&gt;"", CONCATENATE("Sim #",COLUMN(CLH4)-4), "")</f>
        <v/>
      </c>
      <c r="CLI3" s="2" t="str">
        <f t="shared" ref="CLI3" si="2343">IF(CLI4&lt;&gt;"", CONCATENATE("Sim #",COLUMN(CLI4)-4), "")</f>
        <v/>
      </c>
      <c r="CLJ3" s="2" t="str">
        <f t="shared" ref="CLJ3" si="2344">IF(CLJ4&lt;&gt;"", CONCATENATE("Sim #",COLUMN(CLJ4)-4), "")</f>
        <v/>
      </c>
      <c r="CLK3" s="2" t="str">
        <f t="shared" ref="CLK3" si="2345">IF(CLK4&lt;&gt;"", CONCATENATE("Sim #",COLUMN(CLK4)-4), "")</f>
        <v/>
      </c>
      <c r="CLL3" s="2" t="str">
        <f t="shared" ref="CLL3" si="2346">IF(CLL4&lt;&gt;"", CONCATENATE("Sim #",COLUMN(CLL4)-4), "")</f>
        <v/>
      </c>
      <c r="CLM3" s="2" t="str">
        <f t="shared" ref="CLM3" si="2347">IF(CLM4&lt;&gt;"", CONCATENATE("Sim #",COLUMN(CLM4)-4), "")</f>
        <v/>
      </c>
      <c r="CLN3" s="2" t="str">
        <f t="shared" ref="CLN3" si="2348">IF(CLN4&lt;&gt;"", CONCATENATE("Sim #",COLUMN(CLN4)-4), "")</f>
        <v/>
      </c>
      <c r="CLO3" s="2" t="str">
        <f t="shared" ref="CLO3" si="2349">IF(CLO4&lt;&gt;"", CONCATENATE("Sim #",COLUMN(CLO4)-4), "")</f>
        <v/>
      </c>
      <c r="CLP3" s="2" t="str">
        <f t="shared" ref="CLP3" si="2350">IF(CLP4&lt;&gt;"", CONCATENATE("Sim #",COLUMN(CLP4)-4), "")</f>
        <v/>
      </c>
      <c r="CLQ3" s="2" t="str">
        <f t="shared" ref="CLQ3" si="2351">IF(CLQ4&lt;&gt;"", CONCATENATE("Sim #",COLUMN(CLQ4)-4), "")</f>
        <v/>
      </c>
      <c r="CLR3" s="2" t="str">
        <f t="shared" ref="CLR3" si="2352">IF(CLR4&lt;&gt;"", CONCATENATE("Sim #",COLUMN(CLR4)-4), "")</f>
        <v/>
      </c>
      <c r="CLS3" s="2" t="str">
        <f t="shared" ref="CLS3" si="2353">IF(CLS4&lt;&gt;"", CONCATENATE("Sim #",COLUMN(CLS4)-4), "")</f>
        <v/>
      </c>
      <c r="CLT3" s="2" t="str">
        <f t="shared" ref="CLT3" si="2354">IF(CLT4&lt;&gt;"", CONCATENATE("Sim #",COLUMN(CLT4)-4), "")</f>
        <v/>
      </c>
      <c r="CLU3" s="2" t="str">
        <f t="shared" ref="CLU3" si="2355">IF(CLU4&lt;&gt;"", CONCATENATE("Sim #",COLUMN(CLU4)-4), "")</f>
        <v/>
      </c>
      <c r="CLV3" s="2" t="str">
        <f t="shared" ref="CLV3" si="2356">IF(CLV4&lt;&gt;"", CONCATENATE("Sim #",COLUMN(CLV4)-4), "")</f>
        <v/>
      </c>
      <c r="CLW3" s="2" t="str">
        <f t="shared" ref="CLW3" si="2357">IF(CLW4&lt;&gt;"", CONCATENATE("Sim #",COLUMN(CLW4)-4), "")</f>
        <v/>
      </c>
      <c r="CLX3" s="2" t="str">
        <f t="shared" ref="CLX3" si="2358">IF(CLX4&lt;&gt;"", CONCATENATE("Sim #",COLUMN(CLX4)-4), "")</f>
        <v/>
      </c>
      <c r="CLY3" s="2" t="str">
        <f t="shared" ref="CLY3" si="2359">IF(CLY4&lt;&gt;"", CONCATENATE("Sim #",COLUMN(CLY4)-4), "")</f>
        <v/>
      </c>
      <c r="CLZ3" s="2" t="str">
        <f t="shared" ref="CLZ3" si="2360">IF(CLZ4&lt;&gt;"", CONCATENATE("Sim #",COLUMN(CLZ4)-4), "")</f>
        <v/>
      </c>
      <c r="CMA3" s="2" t="str">
        <f t="shared" ref="CMA3" si="2361">IF(CMA4&lt;&gt;"", CONCATENATE("Sim #",COLUMN(CMA4)-4), "")</f>
        <v/>
      </c>
      <c r="CMB3" s="2" t="str">
        <f t="shared" ref="CMB3" si="2362">IF(CMB4&lt;&gt;"", CONCATENATE("Sim #",COLUMN(CMB4)-4), "")</f>
        <v/>
      </c>
      <c r="CMC3" s="2" t="str">
        <f t="shared" ref="CMC3" si="2363">IF(CMC4&lt;&gt;"", CONCATENATE("Sim #",COLUMN(CMC4)-4), "")</f>
        <v/>
      </c>
      <c r="CMD3" s="2" t="str">
        <f t="shared" ref="CMD3" si="2364">IF(CMD4&lt;&gt;"", CONCATENATE("Sim #",COLUMN(CMD4)-4), "")</f>
        <v/>
      </c>
      <c r="CME3" s="2" t="str">
        <f t="shared" ref="CME3" si="2365">IF(CME4&lt;&gt;"", CONCATENATE("Sim #",COLUMN(CME4)-4), "")</f>
        <v/>
      </c>
      <c r="CMF3" s="2" t="str">
        <f t="shared" ref="CMF3" si="2366">IF(CMF4&lt;&gt;"", CONCATENATE("Sim #",COLUMN(CMF4)-4), "")</f>
        <v/>
      </c>
      <c r="CMG3" s="2" t="str">
        <f t="shared" ref="CMG3" si="2367">IF(CMG4&lt;&gt;"", CONCATENATE("Sim #",COLUMN(CMG4)-4), "")</f>
        <v/>
      </c>
      <c r="CMH3" s="2" t="str">
        <f t="shared" ref="CMH3" si="2368">IF(CMH4&lt;&gt;"", CONCATENATE("Sim #",COLUMN(CMH4)-4), "")</f>
        <v/>
      </c>
      <c r="CMI3" s="2" t="str">
        <f t="shared" ref="CMI3" si="2369">IF(CMI4&lt;&gt;"", CONCATENATE("Sim #",COLUMN(CMI4)-4), "")</f>
        <v/>
      </c>
      <c r="CMJ3" s="2" t="str">
        <f t="shared" ref="CMJ3" si="2370">IF(CMJ4&lt;&gt;"", CONCATENATE("Sim #",COLUMN(CMJ4)-4), "")</f>
        <v/>
      </c>
      <c r="CMK3" s="2" t="str">
        <f t="shared" ref="CMK3" si="2371">IF(CMK4&lt;&gt;"", CONCATENATE("Sim #",COLUMN(CMK4)-4), "")</f>
        <v/>
      </c>
      <c r="CML3" s="2" t="str">
        <f t="shared" ref="CML3" si="2372">IF(CML4&lt;&gt;"", CONCATENATE("Sim #",COLUMN(CML4)-4), "")</f>
        <v/>
      </c>
      <c r="CMM3" s="2" t="str">
        <f t="shared" ref="CMM3" si="2373">IF(CMM4&lt;&gt;"", CONCATENATE("Sim #",COLUMN(CMM4)-4), "")</f>
        <v/>
      </c>
      <c r="CMN3" s="2" t="str">
        <f t="shared" ref="CMN3" si="2374">IF(CMN4&lt;&gt;"", CONCATENATE("Sim #",COLUMN(CMN4)-4), "")</f>
        <v/>
      </c>
      <c r="CMO3" s="2" t="str">
        <f t="shared" ref="CMO3" si="2375">IF(CMO4&lt;&gt;"", CONCATENATE("Sim #",COLUMN(CMO4)-4), "")</f>
        <v/>
      </c>
      <c r="CMP3" s="2" t="str">
        <f t="shared" ref="CMP3" si="2376">IF(CMP4&lt;&gt;"", CONCATENATE("Sim #",COLUMN(CMP4)-4), "")</f>
        <v/>
      </c>
      <c r="CMQ3" s="2" t="str">
        <f t="shared" ref="CMQ3" si="2377">IF(CMQ4&lt;&gt;"", CONCATENATE("Sim #",COLUMN(CMQ4)-4), "")</f>
        <v/>
      </c>
      <c r="CMR3" s="2" t="str">
        <f t="shared" ref="CMR3" si="2378">IF(CMR4&lt;&gt;"", CONCATENATE("Sim #",COLUMN(CMR4)-4), "")</f>
        <v/>
      </c>
      <c r="CMS3" s="2" t="str">
        <f t="shared" ref="CMS3" si="2379">IF(CMS4&lt;&gt;"", CONCATENATE("Sim #",COLUMN(CMS4)-4), "")</f>
        <v/>
      </c>
      <c r="CMT3" s="2" t="str">
        <f t="shared" ref="CMT3" si="2380">IF(CMT4&lt;&gt;"", CONCATENATE("Sim #",COLUMN(CMT4)-4), "")</f>
        <v/>
      </c>
      <c r="CMU3" s="2" t="str">
        <f t="shared" ref="CMU3" si="2381">IF(CMU4&lt;&gt;"", CONCATENATE("Sim #",COLUMN(CMU4)-4), "")</f>
        <v/>
      </c>
      <c r="CMV3" s="2" t="str">
        <f t="shared" ref="CMV3" si="2382">IF(CMV4&lt;&gt;"", CONCATENATE("Sim #",COLUMN(CMV4)-4), "")</f>
        <v/>
      </c>
      <c r="CMW3" s="2" t="str">
        <f t="shared" ref="CMW3" si="2383">IF(CMW4&lt;&gt;"", CONCATENATE("Sim #",COLUMN(CMW4)-4), "")</f>
        <v/>
      </c>
      <c r="CMX3" s="2" t="str">
        <f t="shared" ref="CMX3" si="2384">IF(CMX4&lt;&gt;"", CONCATENATE("Sim #",COLUMN(CMX4)-4), "")</f>
        <v/>
      </c>
      <c r="CMY3" s="2" t="str">
        <f t="shared" ref="CMY3" si="2385">IF(CMY4&lt;&gt;"", CONCATENATE("Sim #",COLUMN(CMY4)-4), "")</f>
        <v/>
      </c>
      <c r="CMZ3" s="2" t="str">
        <f t="shared" ref="CMZ3" si="2386">IF(CMZ4&lt;&gt;"", CONCATENATE("Sim #",COLUMN(CMZ4)-4), "")</f>
        <v/>
      </c>
      <c r="CNA3" s="2" t="str">
        <f t="shared" ref="CNA3" si="2387">IF(CNA4&lt;&gt;"", CONCATENATE("Sim #",COLUMN(CNA4)-4), "")</f>
        <v/>
      </c>
      <c r="CNB3" s="2" t="str">
        <f t="shared" ref="CNB3" si="2388">IF(CNB4&lt;&gt;"", CONCATENATE("Sim #",COLUMN(CNB4)-4), "")</f>
        <v/>
      </c>
      <c r="CNC3" s="2" t="str">
        <f t="shared" ref="CNC3" si="2389">IF(CNC4&lt;&gt;"", CONCATENATE("Sim #",COLUMN(CNC4)-4), "")</f>
        <v/>
      </c>
      <c r="CND3" s="2" t="str">
        <f t="shared" ref="CND3" si="2390">IF(CND4&lt;&gt;"", CONCATENATE("Sim #",COLUMN(CND4)-4), "")</f>
        <v/>
      </c>
      <c r="CNE3" s="2" t="str">
        <f t="shared" ref="CNE3" si="2391">IF(CNE4&lt;&gt;"", CONCATENATE("Sim #",COLUMN(CNE4)-4), "")</f>
        <v/>
      </c>
      <c r="CNF3" s="2" t="str">
        <f t="shared" ref="CNF3" si="2392">IF(CNF4&lt;&gt;"", CONCATENATE("Sim #",COLUMN(CNF4)-4), "")</f>
        <v/>
      </c>
      <c r="CNG3" s="2" t="str">
        <f t="shared" ref="CNG3" si="2393">IF(CNG4&lt;&gt;"", CONCATENATE("Sim #",COLUMN(CNG4)-4), "")</f>
        <v/>
      </c>
      <c r="CNH3" s="2" t="str">
        <f t="shared" ref="CNH3" si="2394">IF(CNH4&lt;&gt;"", CONCATENATE("Sim #",COLUMN(CNH4)-4), "")</f>
        <v/>
      </c>
      <c r="CNI3" s="2" t="str">
        <f t="shared" ref="CNI3" si="2395">IF(CNI4&lt;&gt;"", CONCATENATE("Sim #",COLUMN(CNI4)-4), "")</f>
        <v/>
      </c>
      <c r="CNJ3" s="2" t="str">
        <f t="shared" ref="CNJ3" si="2396">IF(CNJ4&lt;&gt;"", CONCATENATE("Sim #",COLUMN(CNJ4)-4), "")</f>
        <v/>
      </c>
      <c r="CNK3" s="2" t="str">
        <f t="shared" ref="CNK3" si="2397">IF(CNK4&lt;&gt;"", CONCATENATE("Sim #",COLUMN(CNK4)-4), "")</f>
        <v/>
      </c>
      <c r="CNL3" s="2" t="str">
        <f t="shared" ref="CNL3" si="2398">IF(CNL4&lt;&gt;"", CONCATENATE("Sim #",COLUMN(CNL4)-4), "")</f>
        <v/>
      </c>
      <c r="CNM3" s="2" t="str">
        <f t="shared" ref="CNM3" si="2399">IF(CNM4&lt;&gt;"", CONCATENATE("Sim #",COLUMN(CNM4)-4), "")</f>
        <v/>
      </c>
      <c r="CNN3" s="2" t="str">
        <f t="shared" ref="CNN3" si="2400">IF(CNN4&lt;&gt;"", CONCATENATE("Sim #",COLUMN(CNN4)-4), "")</f>
        <v/>
      </c>
      <c r="CNO3" s="2" t="str">
        <f t="shared" ref="CNO3" si="2401">IF(CNO4&lt;&gt;"", CONCATENATE("Sim #",COLUMN(CNO4)-4), "")</f>
        <v/>
      </c>
      <c r="CNP3" s="2" t="str">
        <f t="shared" ref="CNP3" si="2402">IF(CNP4&lt;&gt;"", CONCATENATE("Sim #",COLUMN(CNP4)-4), "")</f>
        <v/>
      </c>
      <c r="CNQ3" s="2" t="str">
        <f t="shared" ref="CNQ3" si="2403">IF(CNQ4&lt;&gt;"", CONCATENATE("Sim #",COLUMN(CNQ4)-4), "")</f>
        <v/>
      </c>
      <c r="CNR3" s="2" t="str">
        <f t="shared" ref="CNR3" si="2404">IF(CNR4&lt;&gt;"", CONCATENATE("Sim #",COLUMN(CNR4)-4), "")</f>
        <v/>
      </c>
      <c r="CNS3" s="2" t="str">
        <f t="shared" ref="CNS3" si="2405">IF(CNS4&lt;&gt;"", CONCATENATE("Sim #",COLUMN(CNS4)-4), "")</f>
        <v/>
      </c>
      <c r="CNT3" s="2" t="str">
        <f t="shared" ref="CNT3" si="2406">IF(CNT4&lt;&gt;"", CONCATENATE("Sim #",COLUMN(CNT4)-4), "")</f>
        <v/>
      </c>
      <c r="CNU3" s="2" t="str">
        <f t="shared" ref="CNU3" si="2407">IF(CNU4&lt;&gt;"", CONCATENATE("Sim #",COLUMN(CNU4)-4), "")</f>
        <v/>
      </c>
      <c r="CNV3" s="2" t="str">
        <f t="shared" ref="CNV3" si="2408">IF(CNV4&lt;&gt;"", CONCATENATE("Sim #",COLUMN(CNV4)-4), "")</f>
        <v/>
      </c>
      <c r="CNW3" s="2" t="str">
        <f t="shared" ref="CNW3" si="2409">IF(CNW4&lt;&gt;"", CONCATENATE("Sim #",COLUMN(CNW4)-4), "")</f>
        <v/>
      </c>
      <c r="CNX3" s="2" t="str">
        <f t="shared" ref="CNX3" si="2410">IF(CNX4&lt;&gt;"", CONCATENATE("Sim #",COLUMN(CNX4)-4), "")</f>
        <v/>
      </c>
      <c r="CNY3" s="2" t="str">
        <f t="shared" ref="CNY3" si="2411">IF(CNY4&lt;&gt;"", CONCATENATE("Sim #",COLUMN(CNY4)-4), "")</f>
        <v/>
      </c>
      <c r="CNZ3" s="2" t="str">
        <f t="shared" ref="CNZ3" si="2412">IF(CNZ4&lt;&gt;"", CONCATENATE("Sim #",COLUMN(CNZ4)-4), "")</f>
        <v/>
      </c>
      <c r="COA3" s="2" t="str">
        <f t="shared" ref="COA3" si="2413">IF(COA4&lt;&gt;"", CONCATENATE("Sim #",COLUMN(COA4)-4), "")</f>
        <v/>
      </c>
      <c r="COB3" s="2" t="str">
        <f t="shared" ref="COB3" si="2414">IF(COB4&lt;&gt;"", CONCATENATE("Sim #",COLUMN(COB4)-4), "")</f>
        <v/>
      </c>
      <c r="COC3" s="2" t="str">
        <f t="shared" ref="COC3" si="2415">IF(COC4&lt;&gt;"", CONCATENATE("Sim #",COLUMN(COC4)-4), "")</f>
        <v/>
      </c>
      <c r="COD3" s="2" t="str">
        <f t="shared" ref="COD3" si="2416">IF(COD4&lt;&gt;"", CONCATENATE("Sim #",COLUMN(COD4)-4), "")</f>
        <v/>
      </c>
      <c r="COE3" s="2" t="str">
        <f t="shared" ref="COE3" si="2417">IF(COE4&lt;&gt;"", CONCATENATE("Sim #",COLUMN(COE4)-4), "")</f>
        <v/>
      </c>
      <c r="COF3" s="2" t="str">
        <f t="shared" ref="COF3" si="2418">IF(COF4&lt;&gt;"", CONCATENATE("Sim #",COLUMN(COF4)-4), "")</f>
        <v/>
      </c>
      <c r="COG3" s="2" t="str">
        <f t="shared" ref="COG3" si="2419">IF(COG4&lt;&gt;"", CONCATENATE("Sim #",COLUMN(COG4)-4), "")</f>
        <v/>
      </c>
      <c r="COH3" s="2" t="str">
        <f t="shared" ref="COH3" si="2420">IF(COH4&lt;&gt;"", CONCATENATE("Sim #",COLUMN(COH4)-4), "")</f>
        <v/>
      </c>
      <c r="COI3" s="2" t="str">
        <f t="shared" ref="COI3" si="2421">IF(COI4&lt;&gt;"", CONCATENATE("Sim #",COLUMN(COI4)-4), "")</f>
        <v/>
      </c>
      <c r="COJ3" s="2" t="str">
        <f t="shared" ref="COJ3" si="2422">IF(COJ4&lt;&gt;"", CONCATENATE("Sim #",COLUMN(COJ4)-4), "")</f>
        <v/>
      </c>
      <c r="COK3" s="2" t="str">
        <f t="shared" ref="COK3" si="2423">IF(COK4&lt;&gt;"", CONCATENATE("Sim #",COLUMN(COK4)-4), "")</f>
        <v/>
      </c>
      <c r="COL3" s="2" t="str">
        <f t="shared" ref="COL3" si="2424">IF(COL4&lt;&gt;"", CONCATENATE("Sim #",COLUMN(COL4)-4), "")</f>
        <v/>
      </c>
      <c r="COM3" s="2" t="str">
        <f t="shared" ref="COM3" si="2425">IF(COM4&lt;&gt;"", CONCATENATE("Sim #",COLUMN(COM4)-4), "")</f>
        <v/>
      </c>
      <c r="CON3" s="2" t="str">
        <f t="shared" ref="CON3" si="2426">IF(CON4&lt;&gt;"", CONCATENATE("Sim #",COLUMN(CON4)-4), "")</f>
        <v/>
      </c>
      <c r="COO3" s="2" t="str">
        <f t="shared" ref="COO3" si="2427">IF(COO4&lt;&gt;"", CONCATENATE("Sim #",COLUMN(COO4)-4), "")</f>
        <v/>
      </c>
      <c r="COP3" s="2" t="str">
        <f t="shared" ref="COP3" si="2428">IF(COP4&lt;&gt;"", CONCATENATE("Sim #",COLUMN(COP4)-4), "")</f>
        <v/>
      </c>
      <c r="COQ3" s="2" t="str">
        <f t="shared" ref="COQ3" si="2429">IF(COQ4&lt;&gt;"", CONCATENATE("Sim #",COLUMN(COQ4)-4), "")</f>
        <v/>
      </c>
      <c r="COR3" s="2" t="str">
        <f t="shared" ref="COR3" si="2430">IF(COR4&lt;&gt;"", CONCATENATE("Sim #",COLUMN(COR4)-4), "")</f>
        <v/>
      </c>
      <c r="COS3" s="2" t="str">
        <f t="shared" ref="COS3" si="2431">IF(COS4&lt;&gt;"", CONCATENATE("Sim #",COLUMN(COS4)-4), "")</f>
        <v/>
      </c>
      <c r="COT3" s="2" t="str">
        <f t="shared" ref="COT3" si="2432">IF(COT4&lt;&gt;"", CONCATENATE("Sim #",COLUMN(COT4)-4), "")</f>
        <v/>
      </c>
      <c r="COU3" s="2" t="str">
        <f t="shared" ref="COU3" si="2433">IF(COU4&lt;&gt;"", CONCATENATE("Sim #",COLUMN(COU4)-4), "")</f>
        <v/>
      </c>
      <c r="COV3" s="2" t="str">
        <f t="shared" ref="COV3" si="2434">IF(COV4&lt;&gt;"", CONCATENATE("Sim #",COLUMN(COV4)-4), "")</f>
        <v/>
      </c>
      <c r="COW3" s="2" t="str">
        <f t="shared" ref="COW3" si="2435">IF(COW4&lt;&gt;"", CONCATENATE("Sim #",COLUMN(COW4)-4), "")</f>
        <v/>
      </c>
      <c r="COX3" s="2" t="str">
        <f t="shared" ref="COX3" si="2436">IF(COX4&lt;&gt;"", CONCATENATE("Sim #",COLUMN(COX4)-4), "")</f>
        <v/>
      </c>
      <c r="COY3" s="2" t="str">
        <f t="shared" ref="COY3" si="2437">IF(COY4&lt;&gt;"", CONCATENATE("Sim #",COLUMN(COY4)-4), "")</f>
        <v/>
      </c>
      <c r="COZ3" s="2" t="str">
        <f t="shared" ref="COZ3" si="2438">IF(COZ4&lt;&gt;"", CONCATENATE("Sim #",COLUMN(COZ4)-4), "")</f>
        <v/>
      </c>
      <c r="CPA3" s="2" t="str">
        <f t="shared" ref="CPA3" si="2439">IF(CPA4&lt;&gt;"", CONCATENATE("Sim #",COLUMN(CPA4)-4), "")</f>
        <v/>
      </c>
      <c r="CPB3" s="2" t="str">
        <f t="shared" ref="CPB3" si="2440">IF(CPB4&lt;&gt;"", CONCATENATE("Sim #",COLUMN(CPB4)-4), "")</f>
        <v/>
      </c>
      <c r="CPC3" s="2" t="str">
        <f t="shared" ref="CPC3" si="2441">IF(CPC4&lt;&gt;"", CONCATENATE("Sim #",COLUMN(CPC4)-4), "")</f>
        <v/>
      </c>
      <c r="CPD3" s="2" t="str">
        <f t="shared" ref="CPD3" si="2442">IF(CPD4&lt;&gt;"", CONCATENATE("Sim #",COLUMN(CPD4)-4), "")</f>
        <v/>
      </c>
      <c r="CPE3" s="2" t="str">
        <f t="shared" ref="CPE3" si="2443">IF(CPE4&lt;&gt;"", CONCATENATE("Sim #",COLUMN(CPE4)-4), "")</f>
        <v/>
      </c>
      <c r="CPF3" s="2" t="str">
        <f t="shared" ref="CPF3" si="2444">IF(CPF4&lt;&gt;"", CONCATENATE("Sim #",COLUMN(CPF4)-4), "")</f>
        <v/>
      </c>
      <c r="CPG3" s="2" t="str">
        <f t="shared" ref="CPG3" si="2445">IF(CPG4&lt;&gt;"", CONCATENATE("Sim #",COLUMN(CPG4)-4), "")</f>
        <v/>
      </c>
      <c r="CPH3" s="2" t="str">
        <f t="shared" ref="CPH3" si="2446">IF(CPH4&lt;&gt;"", CONCATENATE("Sim #",COLUMN(CPH4)-4), "")</f>
        <v/>
      </c>
      <c r="CPI3" s="2" t="str">
        <f t="shared" ref="CPI3" si="2447">IF(CPI4&lt;&gt;"", CONCATENATE("Sim #",COLUMN(CPI4)-4), "")</f>
        <v/>
      </c>
      <c r="CPJ3" s="2" t="str">
        <f t="shared" ref="CPJ3" si="2448">IF(CPJ4&lt;&gt;"", CONCATENATE("Sim #",COLUMN(CPJ4)-4), "")</f>
        <v/>
      </c>
      <c r="CPK3" s="2" t="str">
        <f t="shared" ref="CPK3" si="2449">IF(CPK4&lt;&gt;"", CONCATENATE("Sim #",COLUMN(CPK4)-4), "")</f>
        <v/>
      </c>
      <c r="CPL3" s="2" t="str">
        <f t="shared" ref="CPL3" si="2450">IF(CPL4&lt;&gt;"", CONCATENATE("Sim #",COLUMN(CPL4)-4), "")</f>
        <v/>
      </c>
      <c r="CPM3" s="2" t="str">
        <f t="shared" ref="CPM3" si="2451">IF(CPM4&lt;&gt;"", CONCATENATE("Sim #",COLUMN(CPM4)-4), "")</f>
        <v/>
      </c>
      <c r="CPN3" s="2" t="str">
        <f t="shared" ref="CPN3" si="2452">IF(CPN4&lt;&gt;"", CONCATENATE("Sim #",COLUMN(CPN4)-4), "")</f>
        <v/>
      </c>
      <c r="CPO3" s="2" t="str">
        <f t="shared" ref="CPO3" si="2453">IF(CPO4&lt;&gt;"", CONCATENATE("Sim #",COLUMN(CPO4)-4), "")</f>
        <v/>
      </c>
      <c r="CPP3" s="2" t="str">
        <f t="shared" ref="CPP3" si="2454">IF(CPP4&lt;&gt;"", CONCATENATE("Sim #",COLUMN(CPP4)-4), "")</f>
        <v/>
      </c>
      <c r="CPQ3" s="2" t="str">
        <f t="shared" ref="CPQ3" si="2455">IF(CPQ4&lt;&gt;"", CONCATENATE("Sim #",COLUMN(CPQ4)-4), "")</f>
        <v/>
      </c>
      <c r="CPR3" s="2" t="str">
        <f t="shared" ref="CPR3" si="2456">IF(CPR4&lt;&gt;"", CONCATENATE("Sim #",COLUMN(CPR4)-4), "")</f>
        <v/>
      </c>
      <c r="CPS3" s="2" t="str">
        <f t="shared" ref="CPS3" si="2457">IF(CPS4&lt;&gt;"", CONCATENATE("Sim #",COLUMN(CPS4)-4), "")</f>
        <v/>
      </c>
      <c r="CPT3" s="2" t="str">
        <f t="shared" ref="CPT3" si="2458">IF(CPT4&lt;&gt;"", CONCATENATE("Sim #",COLUMN(CPT4)-4), "")</f>
        <v/>
      </c>
      <c r="CPU3" s="2" t="str">
        <f t="shared" ref="CPU3" si="2459">IF(CPU4&lt;&gt;"", CONCATENATE("Sim #",COLUMN(CPU4)-4), "")</f>
        <v/>
      </c>
      <c r="CPV3" s="2" t="str">
        <f t="shared" ref="CPV3" si="2460">IF(CPV4&lt;&gt;"", CONCATENATE("Sim #",COLUMN(CPV4)-4), "")</f>
        <v/>
      </c>
      <c r="CPW3" s="2" t="str">
        <f t="shared" ref="CPW3" si="2461">IF(CPW4&lt;&gt;"", CONCATENATE("Sim #",COLUMN(CPW4)-4), "")</f>
        <v/>
      </c>
      <c r="CPX3" s="2" t="str">
        <f t="shared" ref="CPX3" si="2462">IF(CPX4&lt;&gt;"", CONCATENATE("Sim #",COLUMN(CPX4)-4), "")</f>
        <v/>
      </c>
      <c r="CPY3" s="2" t="str">
        <f t="shared" ref="CPY3" si="2463">IF(CPY4&lt;&gt;"", CONCATENATE("Sim #",COLUMN(CPY4)-4), "")</f>
        <v/>
      </c>
      <c r="CPZ3" s="2" t="str">
        <f t="shared" ref="CPZ3" si="2464">IF(CPZ4&lt;&gt;"", CONCATENATE("Sim #",COLUMN(CPZ4)-4), "")</f>
        <v/>
      </c>
      <c r="CQA3" s="2" t="str">
        <f t="shared" ref="CQA3" si="2465">IF(CQA4&lt;&gt;"", CONCATENATE("Sim #",COLUMN(CQA4)-4), "")</f>
        <v/>
      </c>
      <c r="CQB3" s="2" t="str">
        <f t="shared" ref="CQB3" si="2466">IF(CQB4&lt;&gt;"", CONCATENATE("Sim #",COLUMN(CQB4)-4), "")</f>
        <v/>
      </c>
      <c r="CQC3" s="2" t="str">
        <f t="shared" ref="CQC3" si="2467">IF(CQC4&lt;&gt;"", CONCATENATE("Sim #",COLUMN(CQC4)-4), "")</f>
        <v/>
      </c>
      <c r="CQD3" s="2" t="str">
        <f t="shared" ref="CQD3" si="2468">IF(CQD4&lt;&gt;"", CONCATENATE("Sim #",COLUMN(CQD4)-4), "")</f>
        <v/>
      </c>
      <c r="CQE3" s="2" t="str">
        <f t="shared" ref="CQE3" si="2469">IF(CQE4&lt;&gt;"", CONCATENATE("Sim #",COLUMN(CQE4)-4), "")</f>
        <v/>
      </c>
      <c r="CQF3" s="2" t="str">
        <f t="shared" ref="CQF3" si="2470">IF(CQF4&lt;&gt;"", CONCATENATE("Sim #",COLUMN(CQF4)-4), "")</f>
        <v/>
      </c>
      <c r="CQG3" s="2" t="str">
        <f t="shared" ref="CQG3" si="2471">IF(CQG4&lt;&gt;"", CONCATENATE("Sim #",COLUMN(CQG4)-4), "")</f>
        <v/>
      </c>
      <c r="CQH3" s="2" t="str">
        <f t="shared" ref="CQH3" si="2472">IF(CQH4&lt;&gt;"", CONCATENATE("Sim #",COLUMN(CQH4)-4), "")</f>
        <v/>
      </c>
      <c r="CQI3" s="2" t="str">
        <f t="shared" ref="CQI3" si="2473">IF(CQI4&lt;&gt;"", CONCATENATE("Sim #",COLUMN(CQI4)-4), "")</f>
        <v/>
      </c>
      <c r="CQJ3" s="2" t="str">
        <f t="shared" ref="CQJ3" si="2474">IF(CQJ4&lt;&gt;"", CONCATENATE("Sim #",COLUMN(CQJ4)-4), "")</f>
        <v/>
      </c>
      <c r="CQK3" s="2" t="str">
        <f t="shared" ref="CQK3" si="2475">IF(CQK4&lt;&gt;"", CONCATENATE("Sim #",COLUMN(CQK4)-4), "")</f>
        <v/>
      </c>
      <c r="CQL3" s="2" t="str">
        <f t="shared" ref="CQL3" si="2476">IF(CQL4&lt;&gt;"", CONCATENATE("Sim #",COLUMN(CQL4)-4), "")</f>
        <v/>
      </c>
      <c r="CQM3" s="2" t="str">
        <f t="shared" ref="CQM3" si="2477">IF(CQM4&lt;&gt;"", CONCATENATE("Sim #",COLUMN(CQM4)-4), "")</f>
        <v/>
      </c>
      <c r="CQN3" s="2" t="str">
        <f t="shared" ref="CQN3" si="2478">IF(CQN4&lt;&gt;"", CONCATENATE("Sim #",COLUMN(CQN4)-4), "")</f>
        <v/>
      </c>
      <c r="CQO3" s="2" t="str">
        <f t="shared" ref="CQO3" si="2479">IF(CQO4&lt;&gt;"", CONCATENATE("Sim #",COLUMN(CQO4)-4), "")</f>
        <v/>
      </c>
      <c r="CQP3" s="2" t="str">
        <f t="shared" ref="CQP3" si="2480">IF(CQP4&lt;&gt;"", CONCATENATE("Sim #",COLUMN(CQP4)-4), "")</f>
        <v/>
      </c>
      <c r="CQQ3" s="2" t="str">
        <f t="shared" ref="CQQ3" si="2481">IF(CQQ4&lt;&gt;"", CONCATENATE("Sim #",COLUMN(CQQ4)-4), "")</f>
        <v/>
      </c>
      <c r="CQR3" s="2" t="str">
        <f t="shared" ref="CQR3" si="2482">IF(CQR4&lt;&gt;"", CONCATENATE("Sim #",COLUMN(CQR4)-4), "")</f>
        <v/>
      </c>
      <c r="CQS3" s="2" t="str">
        <f t="shared" ref="CQS3" si="2483">IF(CQS4&lt;&gt;"", CONCATENATE("Sim #",COLUMN(CQS4)-4), "")</f>
        <v/>
      </c>
      <c r="CQT3" s="2" t="str">
        <f t="shared" ref="CQT3" si="2484">IF(CQT4&lt;&gt;"", CONCATENATE("Sim #",COLUMN(CQT4)-4), "")</f>
        <v/>
      </c>
      <c r="CQU3" s="2" t="str">
        <f t="shared" ref="CQU3" si="2485">IF(CQU4&lt;&gt;"", CONCATENATE("Sim #",COLUMN(CQU4)-4), "")</f>
        <v/>
      </c>
      <c r="CQV3" s="2" t="str">
        <f t="shared" ref="CQV3" si="2486">IF(CQV4&lt;&gt;"", CONCATENATE("Sim #",COLUMN(CQV4)-4), "")</f>
        <v/>
      </c>
      <c r="CQW3" s="2" t="str">
        <f t="shared" ref="CQW3" si="2487">IF(CQW4&lt;&gt;"", CONCATENATE("Sim #",COLUMN(CQW4)-4), "")</f>
        <v/>
      </c>
      <c r="CQX3" s="2" t="str">
        <f t="shared" ref="CQX3" si="2488">IF(CQX4&lt;&gt;"", CONCATENATE("Sim #",COLUMN(CQX4)-4), "")</f>
        <v/>
      </c>
      <c r="CQY3" s="2" t="str">
        <f t="shared" ref="CQY3" si="2489">IF(CQY4&lt;&gt;"", CONCATENATE("Sim #",COLUMN(CQY4)-4), "")</f>
        <v/>
      </c>
      <c r="CQZ3" s="2" t="str">
        <f t="shared" ref="CQZ3" si="2490">IF(CQZ4&lt;&gt;"", CONCATENATE("Sim #",COLUMN(CQZ4)-4), "")</f>
        <v/>
      </c>
      <c r="CRA3" s="2" t="str">
        <f t="shared" ref="CRA3" si="2491">IF(CRA4&lt;&gt;"", CONCATENATE("Sim #",COLUMN(CRA4)-4), "")</f>
        <v/>
      </c>
      <c r="CRB3" s="2" t="str">
        <f t="shared" ref="CRB3" si="2492">IF(CRB4&lt;&gt;"", CONCATENATE("Sim #",COLUMN(CRB4)-4), "")</f>
        <v/>
      </c>
      <c r="CRC3" s="2" t="str">
        <f t="shared" ref="CRC3" si="2493">IF(CRC4&lt;&gt;"", CONCATENATE("Sim #",COLUMN(CRC4)-4), "")</f>
        <v/>
      </c>
      <c r="CRD3" s="2" t="str">
        <f t="shared" ref="CRD3" si="2494">IF(CRD4&lt;&gt;"", CONCATENATE("Sim #",COLUMN(CRD4)-4), "")</f>
        <v/>
      </c>
      <c r="CRE3" s="2" t="str">
        <f t="shared" ref="CRE3" si="2495">IF(CRE4&lt;&gt;"", CONCATENATE("Sim #",COLUMN(CRE4)-4), "")</f>
        <v/>
      </c>
      <c r="CRF3" s="2" t="str">
        <f t="shared" ref="CRF3" si="2496">IF(CRF4&lt;&gt;"", CONCATENATE("Sim #",COLUMN(CRF4)-4), "")</f>
        <v/>
      </c>
      <c r="CRG3" s="2" t="str">
        <f t="shared" ref="CRG3" si="2497">IF(CRG4&lt;&gt;"", CONCATENATE("Sim #",COLUMN(CRG4)-4), "")</f>
        <v/>
      </c>
      <c r="CRH3" s="2" t="str">
        <f t="shared" ref="CRH3" si="2498">IF(CRH4&lt;&gt;"", CONCATENATE("Sim #",COLUMN(CRH4)-4), "")</f>
        <v/>
      </c>
      <c r="CRI3" s="2" t="str">
        <f t="shared" ref="CRI3" si="2499">IF(CRI4&lt;&gt;"", CONCATENATE("Sim #",COLUMN(CRI4)-4), "")</f>
        <v/>
      </c>
      <c r="CRJ3" s="2" t="str">
        <f t="shared" ref="CRJ3" si="2500">IF(CRJ4&lt;&gt;"", CONCATENATE("Sim #",COLUMN(CRJ4)-4), "")</f>
        <v/>
      </c>
      <c r="CRK3" s="2" t="str">
        <f t="shared" ref="CRK3" si="2501">IF(CRK4&lt;&gt;"", CONCATENATE("Sim #",COLUMN(CRK4)-4), "")</f>
        <v/>
      </c>
      <c r="CRL3" s="2" t="str">
        <f t="shared" ref="CRL3" si="2502">IF(CRL4&lt;&gt;"", CONCATENATE("Sim #",COLUMN(CRL4)-4), "")</f>
        <v/>
      </c>
      <c r="CRM3" s="2" t="str">
        <f t="shared" ref="CRM3" si="2503">IF(CRM4&lt;&gt;"", CONCATENATE("Sim #",COLUMN(CRM4)-4), "")</f>
        <v/>
      </c>
      <c r="CRN3" s="2" t="str">
        <f t="shared" ref="CRN3" si="2504">IF(CRN4&lt;&gt;"", CONCATENATE("Sim #",COLUMN(CRN4)-4), "")</f>
        <v/>
      </c>
      <c r="CRO3" s="2" t="str">
        <f t="shared" ref="CRO3" si="2505">IF(CRO4&lt;&gt;"", CONCATENATE("Sim #",COLUMN(CRO4)-4), "")</f>
        <v/>
      </c>
      <c r="CRP3" s="2" t="str">
        <f t="shared" ref="CRP3" si="2506">IF(CRP4&lt;&gt;"", CONCATENATE("Sim #",COLUMN(CRP4)-4), "")</f>
        <v/>
      </c>
      <c r="CRQ3" s="2" t="str">
        <f t="shared" ref="CRQ3" si="2507">IF(CRQ4&lt;&gt;"", CONCATENATE("Sim #",COLUMN(CRQ4)-4), "")</f>
        <v/>
      </c>
      <c r="CRR3" s="2" t="str">
        <f t="shared" ref="CRR3" si="2508">IF(CRR4&lt;&gt;"", CONCATENATE("Sim #",COLUMN(CRR4)-4), "")</f>
        <v/>
      </c>
      <c r="CRS3" s="2" t="str">
        <f t="shared" ref="CRS3" si="2509">IF(CRS4&lt;&gt;"", CONCATENATE("Sim #",COLUMN(CRS4)-4), "")</f>
        <v/>
      </c>
      <c r="CRT3" s="2" t="str">
        <f t="shared" ref="CRT3" si="2510">IF(CRT4&lt;&gt;"", CONCATENATE("Sim #",COLUMN(CRT4)-4), "")</f>
        <v/>
      </c>
      <c r="CRU3" s="2" t="str">
        <f t="shared" ref="CRU3" si="2511">IF(CRU4&lt;&gt;"", CONCATENATE("Sim #",COLUMN(CRU4)-4), "")</f>
        <v/>
      </c>
      <c r="CRV3" s="2" t="str">
        <f t="shared" ref="CRV3" si="2512">IF(CRV4&lt;&gt;"", CONCATENATE("Sim #",COLUMN(CRV4)-4), "")</f>
        <v/>
      </c>
      <c r="CRW3" s="2" t="str">
        <f t="shared" ref="CRW3" si="2513">IF(CRW4&lt;&gt;"", CONCATENATE("Sim #",COLUMN(CRW4)-4), "")</f>
        <v/>
      </c>
      <c r="CRX3" s="2" t="str">
        <f t="shared" ref="CRX3" si="2514">IF(CRX4&lt;&gt;"", CONCATENATE("Sim #",COLUMN(CRX4)-4), "")</f>
        <v/>
      </c>
      <c r="CRY3" s="2" t="str">
        <f t="shared" ref="CRY3" si="2515">IF(CRY4&lt;&gt;"", CONCATENATE("Sim #",COLUMN(CRY4)-4), "")</f>
        <v/>
      </c>
      <c r="CRZ3" s="2" t="str">
        <f t="shared" ref="CRZ3" si="2516">IF(CRZ4&lt;&gt;"", CONCATENATE("Sim #",COLUMN(CRZ4)-4), "")</f>
        <v/>
      </c>
      <c r="CSA3" s="2" t="str">
        <f t="shared" ref="CSA3" si="2517">IF(CSA4&lt;&gt;"", CONCATENATE("Sim #",COLUMN(CSA4)-4), "")</f>
        <v/>
      </c>
      <c r="CSB3" s="2" t="str">
        <f t="shared" ref="CSB3" si="2518">IF(CSB4&lt;&gt;"", CONCATENATE("Sim #",COLUMN(CSB4)-4), "")</f>
        <v/>
      </c>
      <c r="CSC3" s="2" t="str">
        <f t="shared" ref="CSC3" si="2519">IF(CSC4&lt;&gt;"", CONCATENATE("Sim #",COLUMN(CSC4)-4), "")</f>
        <v/>
      </c>
      <c r="CSD3" s="2" t="str">
        <f t="shared" ref="CSD3" si="2520">IF(CSD4&lt;&gt;"", CONCATENATE("Sim #",COLUMN(CSD4)-4), "")</f>
        <v/>
      </c>
      <c r="CSE3" s="2" t="str">
        <f t="shared" ref="CSE3" si="2521">IF(CSE4&lt;&gt;"", CONCATENATE("Sim #",COLUMN(CSE4)-4), "")</f>
        <v/>
      </c>
      <c r="CSF3" s="2" t="str">
        <f t="shared" ref="CSF3" si="2522">IF(CSF4&lt;&gt;"", CONCATENATE("Sim #",COLUMN(CSF4)-4), "")</f>
        <v/>
      </c>
      <c r="CSG3" s="2" t="str">
        <f t="shared" ref="CSG3" si="2523">IF(CSG4&lt;&gt;"", CONCATENATE("Sim #",COLUMN(CSG4)-4), "")</f>
        <v/>
      </c>
      <c r="CSH3" s="2" t="str">
        <f t="shared" ref="CSH3" si="2524">IF(CSH4&lt;&gt;"", CONCATENATE("Sim #",COLUMN(CSH4)-4), "")</f>
        <v/>
      </c>
      <c r="CSI3" s="2" t="str">
        <f t="shared" ref="CSI3" si="2525">IF(CSI4&lt;&gt;"", CONCATENATE("Sim #",COLUMN(CSI4)-4), "")</f>
        <v/>
      </c>
      <c r="CSJ3" s="2" t="str">
        <f t="shared" ref="CSJ3" si="2526">IF(CSJ4&lt;&gt;"", CONCATENATE("Sim #",COLUMN(CSJ4)-4), "")</f>
        <v/>
      </c>
      <c r="CSK3" s="2" t="str">
        <f t="shared" ref="CSK3" si="2527">IF(CSK4&lt;&gt;"", CONCATENATE("Sim #",COLUMN(CSK4)-4), "")</f>
        <v/>
      </c>
      <c r="CSL3" s="2" t="str">
        <f t="shared" ref="CSL3" si="2528">IF(CSL4&lt;&gt;"", CONCATENATE("Sim #",COLUMN(CSL4)-4), "")</f>
        <v/>
      </c>
      <c r="CSM3" s="2" t="str">
        <f t="shared" ref="CSM3" si="2529">IF(CSM4&lt;&gt;"", CONCATENATE("Sim #",COLUMN(CSM4)-4), "")</f>
        <v/>
      </c>
      <c r="CSN3" s="2" t="str">
        <f t="shared" ref="CSN3" si="2530">IF(CSN4&lt;&gt;"", CONCATENATE("Sim #",COLUMN(CSN4)-4), "")</f>
        <v/>
      </c>
      <c r="CSO3" s="2" t="str">
        <f t="shared" ref="CSO3" si="2531">IF(CSO4&lt;&gt;"", CONCATENATE("Sim #",COLUMN(CSO4)-4), "")</f>
        <v/>
      </c>
      <c r="CSP3" s="2" t="str">
        <f t="shared" ref="CSP3" si="2532">IF(CSP4&lt;&gt;"", CONCATENATE("Sim #",COLUMN(CSP4)-4), "")</f>
        <v/>
      </c>
      <c r="CSQ3" s="2" t="str">
        <f t="shared" ref="CSQ3" si="2533">IF(CSQ4&lt;&gt;"", CONCATENATE("Sim #",COLUMN(CSQ4)-4), "")</f>
        <v/>
      </c>
      <c r="CSR3" s="2" t="str">
        <f t="shared" ref="CSR3" si="2534">IF(CSR4&lt;&gt;"", CONCATENATE("Sim #",COLUMN(CSR4)-4), "")</f>
        <v/>
      </c>
      <c r="CSS3" s="2" t="str">
        <f t="shared" ref="CSS3" si="2535">IF(CSS4&lt;&gt;"", CONCATENATE("Sim #",COLUMN(CSS4)-4), "")</f>
        <v/>
      </c>
      <c r="CST3" s="2" t="str">
        <f t="shared" ref="CST3" si="2536">IF(CST4&lt;&gt;"", CONCATENATE("Sim #",COLUMN(CST4)-4), "")</f>
        <v/>
      </c>
      <c r="CSU3" s="2" t="str">
        <f t="shared" ref="CSU3" si="2537">IF(CSU4&lt;&gt;"", CONCATENATE("Sim #",COLUMN(CSU4)-4), "")</f>
        <v/>
      </c>
      <c r="CSV3" s="2" t="str">
        <f t="shared" ref="CSV3" si="2538">IF(CSV4&lt;&gt;"", CONCATENATE("Sim #",COLUMN(CSV4)-4), "")</f>
        <v/>
      </c>
      <c r="CSW3" s="2" t="str">
        <f t="shared" ref="CSW3" si="2539">IF(CSW4&lt;&gt;"", CONCATENATE("Sim #",COLUMN(CSW4)-4), "")</f>
        <v/>
      </c>
      <c r="CSX3" s="2" t="str">
        <f t="shared" ref="CSX3" si="2540">IF(CSX4&lt;&gt;"", CONCATENATE("Sim #",COLUMN(CSX4)-4), "")</f>
        <v/>
      </c>
      <c r="CSY3" s="2" t="str">
        <f t="shared" ref="CSY3" si="2541">IF(CSY4&lt;&gt;"", CONCATENATE("Sim #",COLUMN(CSY4)-4), "")</f>
        <v/>
      </c>
      <c r="CSZ3" s="2" t="str">
        <f t="shared" ref="CSZ3" si="2542">IF(CSZ4&lt;&gt;"", CONCATENATE("Sim #",COLUMN(CSZ4)-4), "")</f>
        <v/>
      </c>
      <c r="CTA3" s="2" t="str">
        <f t="shared" ref="CTA3" si="2543">IF(CTA4&lt;&gt;"", CONCATENATE("Sim #",COLUMN(CTA4)-4), "")</f>
        <v/>
      </c>
      <c r="CTB3" s="2" t="str">
        <f t="shared" ref="CTB3" si="2544">IF(CTB4&lt;&gt;"", CONCATENATE("Sim #",COLUMN(CTB4)-4), "")</f>
        <v/>
      </c>
      <c r="CTC3" s="2" t="str">
        <f t="shared" ref="CTC3" si="2545">IF(CTC4&lt;&gt;"", CONCATENATE("Sim #",COLUMN(CTC4)-4), "")</f>
        <v/>
      </c>
      <c r="CTD3" s="2" t="str">
        <f t="shared" ref="CTD3" si="2546">IF(CTD4&lt;&gt;"", CONCATENATE("Sim #",COLUMN(CTD4)-4), "")</f>
        <v/>
      </c>
      <c r="CTE3" s="2" t="str">
        <f t="shared" ref="CTE3" si="2547">IF(CTE4&lt;&gt;"", CONCATENATE("Sim #",COLUMN(CTE4)-4), "")</f>
        <v/>
      </c>
      <c r="CTF3" s="2" t="str">
        <f t="shared" ref="CTF3" si="2548">IF(CTF4&lt;&gt;"", CONCATENATE("Sim #",COLUMN(CTF4)-4), "")</f>
        <v/>
      </c>
      <c r="CTG3" s="2" t="str">
        <f t="shared" ref="CTG3" si="2549">IF(CTG4&lt;&gt;"", CONCATENATE("Sim #",COLUMN(CTG4)-4), "")</f>
        <v/>
      </c>
      <c r="CTH3" s="2" t="str">
        <f t="shared" ref="CTH3" si="2550">IF(CTH4&lt;&gt;"", CONCATENATE("Sim #",COLUMN(CTH4)-4), "")</f>
        <v/>
      </c>
      <c r="CTI3" s="2" t="str">
        <f t="shared" ref="CTI3" si="2551">IF(CTI4&lt;&gt;"", CONCATENATE("Sim #",COLUMN(CTI4)-4), "")</f>
        <v/>
      </c>
      <c r="CTJ3" s="2" t="str">
        <f t="shared" ref="CTJ3" si="2552">IF(CTJ4&lt;&gt;"", CONCATENATE("Sim #",COLUMN(CTJ4)-4), "")</f>
        <v/>
      </c>
      <c r="CTK3" s="2" t="str">
        <f t="shared" ref="CTK3" si="2553">IF(CTK4&lt;&gt;"", CONCATENATE("Sim #",COLUMN(CTK4)-4), "")</f>
        <v/>
      </c>
      <c r="CTL3" s="2" t="str">
        <f t="shared" ref="CTL3" si="2554">IF(CTL4&lt;&gt;"", CONCATENATE("Sim #",COLUMN(CTL4)-4), "")</f>
        <v/>
      </c>
      <c r="CTM3" s="2" t="str">
        <f t="shared" ref="CTM3" si="2555">IF(CTM4&lt;&gt;"", CONCATENATE("Sim #",COLUMN(CTM4)-4), "")</f>
        <v/>
      </c>
      <c r="CTN3" s="2" t="str">
        <f t="shared" ref="CTN3" si="2556">IF(CTN4&lt;&gt;"", CONCATENATE("Sim #",COLUMN(CTN4)-4), "")</f>
        <v/>
      </c>
      <c r="CTO3" s="2" t="str">
        <f t="shared" ref="CTO3" si="2557">IF(CTO4&lt;&gt;"", CONCATENATE("Sim #",COLUMN(CTO4)-4), "")</f>
        <v/>
      </c>
      <c r="CTP3" s="2" t="str">
        <f t="shared" ref="CTP3" si="2558">IF(CTP4&lt;&gt;"", CONCATENATE("Sim #",COLUMN(CTP4)-4), "")</f>
        <v/>
      </c>
      <c r="CTQ3" s="2" t="str">
        <f t="shared" ref="CTQ3" si="2559">IF(CTQ4&lt;&gt;"", CONCATENATE("Sim #",COLUMN(CTQ4)-4), "")</f>
        <v/>
      </c>
      <c r="CTR3" s="2" t="str">
        <f t="shared" ref="CTR3" si="2560">IF(CTR4&lt;&gt;"", CONCATENATE("Sim #",COLUMN(CTR4)-4), "")</f>
        <v/>
      </c>
      <c r="CTS3" s="2" t="str">
        <f t="shared" ref="CTS3" si="2561">IF(CTS4&lt;&gt;"", CONCATENATE("Sim #",COLUMN(CTS4)-4), "")</f>
        <v/>
      </c>
      <c r="CTT3" s="2" t="str">
        <f t="shared" ref="CTT3" si="2562">IF(CTT4&lt;&gt;"", CONCATENATE("Sim #",COLUMN(CTT4)-4), "")</f>
        <v/>
      </c>
      <c r="CTU3" s="2" t="str">
        <f t="shared" ref="CTU3" si="2563">IF(CTU4&lt;&gt;"", CONCATENATE("Sim #",COLUMN(CTU4)-4), "")</f>
        <v/>
      </c>
      <c r="CTV3" s="2" t="str">
        <f t="shared" ref="CTV3" si="2564">IF(CTV4&lt;&gt;"", CONCATENATE("Sim #",COLUMN(CTV4)-4), "")</f>
        <v/>
      </c>
      <c r="CTW3" s="2" t="str">
        <f t="shared" ref="CTW3" si="2565">IF(CTW4&lt;&gt;"", CONCATENATE("Sim #",COLUMN(CTW4)-4), "")</f>
        <v/>
      </c>
      <c r="CTX3" s="2" t="str">
        <f t="shared" ref="CTX3" si="2566">IF(CTX4&lt;&gt;"", CONCATENATE("Sim #",COLUMN(CTX4)-4), "")</f>
        <v/>
      </c>
      <c r="CTY3" s="2" t="str">
        <f t="shared" ref="CTY3" si="2567">IF(CTY4&lt;&gt;"", CONCATENATE("Sim #",COLUMN(CTY4)-4), "")</f>
        <v/>
      </c>
      <c r="CTZ3" s="2" t="str">
        <f t="shared" ref="CTZ3" si="2568">IF(CTZ4&lt;&gt;"", CONCATENATE("Sim #",COLUMN(CTZ4)-4), "")</f>
        <v/>
      </c>
      <c r="CUA3" s="2" t="str">
        <f t="shared" ref="CUA3" si="2569">IF(CUA4&lt;&gt;"", CONCATENATE("Sim #",COLUMN(CUA4)-4), "")</f>
        <v/>
      </c>
      <c r="CUB3" s="2" t="str">
        <f t="shared" ref="CUB3" si="2570">IF(CUB4&lt;&gt;"", CONCATENATE("Sim #",COLUMN(CUB4)-4), "")</f>
        <v/>
      </c>
      <c r="CUC3" s="2" t="str">
        <f t="shared" ref="CUC3" si="2571">IF(CUC4&lt;&gt;"", CONCATENATE("Sim #",COLUMN(CUC4)-4), "")</f>
        <v/>
      </c>
      <c r="CUD3" s="2" t="str">
        <f t="shared" ref="CUD3" si="2572">IF(CUD4&lt;&gt;"", CONCATENATE("Sim #",COLUMN(CUD4)-4), "")</f>
        <v/>
      </c>
      <c r="CUE3" s="2" t="str">
        <f t="shared" ref="CUE3" si="2573">IF(CUE4&lt;&gt;"", CONCATENATE("Sim #",COLUMN(CUE4)-4), "")</f>
        <v/>
      </c>
      <c r="CUF3" s="2" t="str">
        <f t="shared" ref="CUF3" si="2574">IF(CUF4&lt;&gt;"", CONCATENATE("Sim #",COLUMN(CUF4)-4), "")</f>
        <v/>
      </c>
      <c r="CUG3" s="2" t="str">
        <f t="shared" ref="CUG3" si="2575">IF(CUG4&lt;&gt;"", CONCATENATE("Sim #",COLUMN(CUG4)-4), "")</f>
        <v/>
      </c>
      <c r="CUH3" s="2" t="str">
        <f t="shared" ref="CUH3" si="2576">IF(CUH4&lt;&gt;"", CONCATENATE("Sim #",COLUMN(CUH4)-4), "")</f>
        <v/>
      </c>
      <c r="CUI3" s="2" t="str">
        <f t="shared" ref="CUI3" si="2577">IF(CUI4&lt;&gt;"", CONCATENATE("Sim #",COLUMN(CUI4)-4), "")</f>
        <v/>
      </c>
      <c r="CUJ3" s="2" t="str">
        <f t="shared" ref="CUJ3" si="2578">IF(CUJ4&lt;&gt;"", CONCATENATE("Sim #",COLUMN(CUJ4)-4), "")</f>
        <v/>
      </c>
      <c r="CUK3" s="2" t="str">
        <f t="shared" ref="CUK3" si="2579">IF(CUK4&lt;&gt;"", CONCATENATE("Sim #",COLUMN(CUK4)-4), "")</f>
        <v/>
      </c>
      <c r="CUL3" s="2" t="str">
        <f t="shared" ref="CUL3" si="2580">IF(CUL4&lt;&gt;"", CONCATENATE("Sim #",COLUMN(CUL4)-4), "")</f>
        <v/>
      </c>
      <c r="CUM3" s="2" t="str">
        <f t="shared" ref="CUM3" si="2581">IF(CUM4&lt;&gt;"", CONCATENATE("Sim #",COLUMN(CUM4)-4), "")</f>
        <v/>
      </c>
      <c r="CUN3" s="2" t="str">
        <f t="shared" ref="CUN3" si="2582">IF(CUN4&lt;&gt;"", CONCATENATE("Sim #",COLUMN(CUN4)-4), "")</f>
        <v/>
      </c>
      <c r="CUO3" s="2" t="str">
        <f t="shared" ref="CUO3" si="2583">IF(CUO4&lt;&gt;"", CONCATENATE("Sim #",COLUMN(CUO4)-4), "")</f>
        <v/>
      </c>
      <c r="CUP3" s="2" t="str">
        <f t="shared" ref="CUP3" si="2584">IF(CUP4&lt;&gt;"", CONCATENATE("Sim #",COLUMN(CUP4)-4), "")</f>
        <v/>
      </c>
      <c r="CUQ3" s="2" t="str">
        <f t="shared" ref="CUQ3" si="2585">IF(CUQ4&lt;&gt;"", CONCATENATE("Sim #",COLUMN(CUQ4)-4), "")</f>
        <v/>
      </c>
      <c r="CUR3" s="2" t="str">
        <f t="shared" ref="CUR3" si="2586">IF(CUR4&lt;&gt;"", CONCATENATE("Sim #",COLUMN(CUR4)-4), "")</f>
        <v/>
      </c>
      <c r="CUS3" s="2" t="str">
        <f t="shared" ref="CUS3" si="2587">IF(CUS4&lt;&gt;"", CONCATENATE("Sim #",COLUMN(CUS4)-4), "")</f>
        <v/>
      </c>
      <c r="CUT3" s="2" t="str">
        <f t="shared" ref="CUT3" si="2588">IF(CUT4&lt;&gt;"", CONCATENATE("Sim #",COLUMN(CUT4)-4), "")</f>
        <v/>
      </c>
      <c r="CUU3" s="2" t="str">
        <f t="shared" ref="CUU3" si="2589">IF(CUU4&lt;&gt;"", CONCATENATE("Sim #",COLUMN(CUU4)-4), "")</f>
        <v/>
      </c>
      <c r="CUV3" s="2" t="str">
        <f t="shared" ref="CUV3" si="2590">IF(CUV4&lt;&gt;"", CONCATENATE("Sim #",COLUMN(CUV4)-4), "")</f>
        <v/>
      </c>
      <c r="CUW3" s="2" t="str">
        <f t="shared" ref="CUW3" si="2591">IF(CUW4&lt;&gt;"", CONCATENATE("Sim #",COLUMN(CUW4)-4), "")</f>
        <v/>
      </c>
      <c r="CUX3" s="2" t="str">
        <f t="shared" ref="CUX3" si="2592">IF(CUX4&lt;&gt;"", CONCATENATE("Sim #",COLUMN(CUX4)-4), "")</f>
        <v/>
      </c>
      <c r="CUY3" s="2" t="str">
        <f t="shared" ref="CUY3" si="2593">IF(CUY4&lt;&gt;"", CONCATENATE("Sim #",COLUMN(CUY4)-4), "")</f>
        <v/>
      </c>
      <c r="CUZ3" s="2" t="str">
        <f t="shared" ref="CUZ3" si="2594">IF(CUZ4&lt;&gt;"", CONCATENATE("Sim #",COLUMN(CUZ4)-4), "")</f>
        <v/>
      </c>
      <c r="CVA3" s="2" t="str">
        <f t="shared" ref="CVA3" si="2595">IF(CVA4&lt;&gt;"", CONCATENATE("Sim #",COLUMN(CVA4)-4), "")</f>
        <v/>
      </c>
      <c r="CVB3" s="2" t="str">
        <f t="shared" ref="CVB3" si="2596">IF(CVB4&lt;&gt;"", CONCATENATE("Sim #",COLUMN(CVB4)-4), "")</f>
        <v/>
      </c>
      <c r="CVC3" s="2" t="str">
        <f t="shared" ref="CVC3" si="2597">IF(CVC4&lt;&gt;"", CONCATENATE("Sim #",COLUMN(CVC4)-4), "")</f>
        <v/>
      </c>
      <c r="CVD3" s="2" t="str">
        <f t="shared" ref="CVD3" si="2598">IF(CVD4&lt;&gt;"", CONCATENATE("Sim #",COLUMN(CVD4)-4), "")</f>
        <v/>
      </c>
      <c r="CVE3" s="2" t="str">
        <f t="shared" ref="CVE3" si="2599">IF(CVE4&lt;&gt;"", CONCATENATE("Sim #",COLUMN(CVE4)-4), "")</f>
        <v/>
      </c>
      <c r="CVF3" s="2" t="str">
        <f t="shared" ref="CVF3" si="2600">IF(CVF4&lt;&gt;"", CONCATENATE("Sim #",COLUMN(CVF4)-4), "")</f>
        <v/>
      </c>
      <c r="CVG3" s="2" t="str">
        <f t="shared" ref="CVG3" si="2601">IF(CVG4&lt;&gt;"", CONCATENATE("Sim #",COLUMN(CVG4)-4), "")</f>
        <v/>
      </c>
      <c r="CVH3" s="2" t="str">
        <f t="shared" ref="CVH3" si="2602">IF(CVH4&lt;&gt;"", CONCATENATE("Sim #",COLUMN(CVH4)-4), "")</f>
        <v/>
      </c>
      <c r="CVI3" s="2" t="str">
        <f t="shared" ref="CVI3" si="2603">IF(CVI4&lt;&gt;"", CONCATENATE("Sim #",COLUMN(CVI4)-4), "")</f>
        <v/>
      </c>
      <c r="CVJ3" s="2" t="str">
        <f t="shared" ref="CVJ3" si="2604">IF(CVJ4&lt;&gt;"", CONCATENATE("Sim #",COLUMN(CVJ4)-4), "")</f>
        <v/>
      </c>
      <c r="CVK3" s="2" t="str">
        <f t="shared" ref="CVK3" si="2605">IF(CVK4&lt;&gt;"", CONCATENATE("Sim #",COLUMN(CVK4)-4), "")</f>
        <v/>
      </c>
      <c r="CVL3" s="2" t="str">
        <f t="shared" ref="CVL3" si="2606">IF(CVL4&lt;&gt;"", CONCATENATE("Sim #",COLUMN(CVL4)-4), "")</f>
        <v/>
      </c>
      <c r="CVM3" s="2" t="str">
        <f t="shared" ref="CVM3" si="2607">IF(CVM4&lt;&gt;"", CONCATENATE("Sim #",COLUMN(CVM4)-4), "")</f>
        <v/>
      </c>
      <c r="CVN3" s="2" t="str">
        <f t="shared" ref="CVN3" si="2608">IF(CVN4&lt;&gt;"", CONCATENATE("Sim #",COLUMN(CVN4)-4), "")</f>
        <v/>
      </c>
      <c r="CVO3" s="2" t="str">
        <f t="shared" ref="CVO3" si="2609">IF(CVO4&lt;&gt;"", CONCATENATE("Sim #",COLUMN(CVO4)-4), "")</f>
        <v/>
      </c>
      <c r="CVP3" s="2" t="str">
        <f t="shared" ref="CVP3" si="2610">IF(CVP4&lt;&gt;"", CONCATENATE("Sim #",COLUMN(CVP4)-4), "")</f>
        <v/>
      </c>
      <c r="CVQ3" s="2" t="str">
        <f t="shared" ref="CVQ3" si="2611">IF(CVQ4&lt;&gt;"", CONCATENATE("Sim #",COLUMN(CVQ4)-4), "")</f>
        <v/>
      </c>
      <c r="CVR3" s="2" t="str">
        <f t="shared" ref="CVR3" si="2612">IF(CVR4&lt;&gt;"", CONCATENATE("Sim #",COLUMN(CVR4)-4), "")</f>
        <v/>
      </c>
      <c r="CVS3" s="2" t="str">
        <f t="shared" ref="CVS3" si="2613">IF(CVS4&lt;&gt;"", CONCATENATE("Sim #",COLUMN(CVS4)-4), "")</f>
        <v/>
      </c>
      <c r="CVT3" s="2" t="str">
        <f t="shared" ref="CVT3" si="2614">IF(CVT4&lt;&gt;"", CONCATENATE("Sim #",COLUMN(CVT4)-4), "")</f>
        <v/>
      </c>
      <c r="CVU3" s="2" t="str">
        <f t="shared" ref="CVU3" si="2615">IF(CVU4&lt;&gt;"", CONCATENATE("Sim #",COLUMN(CVU4)-4), "")</f>
        <v/>
      </c>
      <c r="CVV3" s="2" t="str">
        <f t="shared" ref="CVV3" si="2616">IF(CVV4&lt;&gt;"", CONCATENATE("Sim #",COLUMN(CVV4)-4), "")</f>
        <v/>
      </c>
      <c r="CVW3" s="2" t="str">
        <f t="shared" ref="CVW3" si="2617">IF(CVW4&lt;&gt;"", CONCATENATE("Sim #",COLUMN(CVW4)-4), "")</f>
        <v/>
      </c>
      <c r="CVX3" s="2" t="str">
        <f t="shared" ref="CVX3" si="2618">IF(CVX4&lt;&gt;"", CONCATENATE("Sim #",COLUMN(CVX4)-4), "")</f>
        <v/>
      </c>
      <c r="CVY3" s="2" t="str">
        <f t="shared" ref="CVY3" si="2619">IF(CVY4&lt;&gt;"", CONCATENATE("Sim #",COLUMN(CVY4)-4), "")</f>
        <v/>
      </c>
      <c r="CVZ3" s="2" t="str">
        <f t="shared" ref="CVZ3" si="2620">IF(CVZ4&lt;&gt;"", CONCATENATE("Sim #",COLUMN(CVZ4)-4), "")</f>
        <v/>
      </c>
      <c r="CWA3" s="2" t="str">
        <f t="shared" ref="CWA3" si="2621">IF(CWA4&lt;&gt;"", CONCATENATE("Sim #",COLUMN(CWA4)-4), "")</f>
        <v/>
      </c>
      <c r="CWB3" s="2" t="str">
        <f t="shared" ref="CWB3" si="2622">IF(CWB4&lt;&gt;"", CONCATENATE("Sim #",COLUMN(CWB4)-4), "")</f>
        <v/>
      </c>
      <c r="CWC3" s="2" t="str">
        <f t="shared" ref="CWC3" si="2623">IF(CWC4&lt;&gt;"", CONCATENATE("Sim #",COLUMN(CWC4)-4), "")</f>
        <v/>
      </c>
      <c r="CWD3" s="2" t="str">
        <f t="shared" ref="CWD3" si="2624">IF(CWD4&lt;&gt;"", CONCATENATE("Sim #",COLUMN(CWD4)-4), "")</f>
        <v/>
      </c>
      <c r="CWE3" s="2" t="str">
        <f t="shared" ref="CWE3" si="2625">IF(CWE4&lt;&gt;"", CONCATENATE("Sim #",COLUMN(CWE4)-4), "")</f>
        <v/>
      </c>
      <c r="CWF3" s="2" t="str">
        <f t="shared" ref="CWF3" si="2626">IF(CWF4&lt;&gt;"", CONCATENATE("Sim #",COLUMN(CWF4)-4), "")</f>
        <v/>
      </c>
      <c r="CWG3" s="2" t="str">
        <f t="shared" ref="CWG3" si="2627">IF(CWG4&lt;&gt;"", CONCATENATE("Sim #",COLUMN(CWG4)-4), "")</f>
        <v/>
      </c>
      <c r="CWH3" s="2" t="str">
        <f t="shared" ref="CWH3" si="2628">IF(CWH4&lt;&gt;"", CONCATENATE("Sim #",COLUMN(CWH4)-4), "")</f>
        <v/>
      </c>
      <c r="CWI3" s="2" t="str">
        <f t="shared" ref="CWI3" si="2629">IF(CWI4&lt;&gt;"", CONCATENATE("Sim #",COLUMN(CWI4)-4), "")</f>
        <v/>
      </c>
      <c r="CWJ3" s="2" t="str">
        <f t="shared" ref="CWJ3" si="2630">IF(CWJ4&lt;&gt;"", CONCATENATE("Sim #",COLUMN(CWJ4)-4), "")</f>
        <v/>
      </c>
      <c r="CWK3" s="2" t="str">
        <f t="shared" ref="CWK3" si="2631">IF(CWK4&lt;&gt;"", CONCATENATE("Sim #",COLUMN(CWK4)-4), "")</f>
        <v/>
      </c>
      <c r="CWL3" s="2" t="str">
        <f t="shared" ref="CWL3" si="2632">IF(CWL4&lt;&gt;"", CONCATENATE("Sim #",COLUMN(CWL4)-4), "")</f>
        <v/>
      </c>
      <c r="CWM3" s="2" t="str">
        <f t="shared" ref="CWM3" si="2633">IF(CWM4&lt;&gt;"", CONCATENATE("Sim #",COLUMN(CWM4)-4), "")</f>
        <v/>
      </c>
      <c r="CWN3" s="2" t="str">
        <f t="shared" ref="CWN3" si="2634">IF(CWN4&lt;&gt;"", CONCATENATE("Sim #",COLUMN(CWN4)-4), "")</f>
        <v/>
      </c>
      <c r="CWO3" s="2" t="str">
        <f t="shared" ref="CWO3" si="2635">IF(CWO4&lt;&gt;"", CONCATENATE("Sim #",COLUMN(CWO4)-4), "")</f>
        <v/>
      </c>
      <c r="CWP3" s="2" t="str">
        <f t="shared" ref="CWP3" si="2636">IF(CWP4&lt;&gt;"", CONCATENATE("Sim #",COLUMN(CWP4)-4), "")</f>
        <v/>
      </c>
      <c r="CWQ3" s="2" t="str">
        <f t="shared" ref="CWQ3" si="2637">IF(CWQ4&lt;&gt;"", CONCATENATE("Sim #",COLUMN(CWQ4)-4), "")</f>
        <v/>
      </c>
      <c r="CWR3" s="2" t="str">
        <f t="shared" ref="CWR3" si="2638">IF(CWR4&lt;&gt;"", CONCATENATE("Sim #",COLUMN(CWR4)-4), "")</f>
        <v/>
      </c>
      <c r="CWS3" s="2" t="str">
        <f t="shared" ref="CWS3" si="2639">IF(CWS4&lt;&gt;"", CONCATENATE("Sim #",COLUMN(CWS4)-4), "")</f>
        <v/>
      </c>
      <c r="CWT3" s="2" t="str">
        <f t="shared" ref="CWT3" si="2640">IF(CWT4&lt;&gt;"", CONCATENATE("Sim #",COLUMN(CWT4)-4), "")</f>
        <v/>
      </c>
      <c r="CWU3" s="2" t="str">
        <f t="shared" ref="CWU3" si="2641">IF(CWU4&lt;&gt;"", CONCATENATE("Sim #",COLUMN(CWU4)-4), "")</f>
        <v/>
      </c>
      <c r="CWV3" s="2" t="str">
        <f t="shared" ref="CWV3" si="2642">IF(CWV4&lt;&gt;"", CONCATENATE("Sim #",COLUMN(CWV4)-4), "")</f>
        <v/>
      </c>
      <c r="CWW3" s="2" t="str">
        <f t="shared" ref="CWW3" si="2643">IF(CWW4&lt;&gt;"", CONCATENATE("Sim #",COLUMN(CWW4)-4), "")</f>
        <v/>
      </c>
      <c r="CWX3" s="2" t="str">
        <f t="shared" ref="CWX3" si="2644">IF(CWX4&lt;&gt;"", CONCATENATE("Sim #",COLUMN(CWX4)-4), "")</f>
        <v/>
      </c>
      <c r="CWY3" s="2" t="str">
        <f t="shared" ref="CWY3" si="2645">IF(CWY4&lt;&gt;"", CONCATENATE("Sim #",COLUMN(CWY4)-4), "")</f>
        <v/>
      </c>
      <c r="CWZ3" s="2" t="str">
        <f t="shared" ref="CWZ3" si="2646">IF(CWZ4&lt;&gt;"", CONCATENATE("Sim #",COLUMN(CWZ4)-4), "")</f>
        <v/>
      </c>
      <c r="CXA3" s="2" t="str">
        <f t="shared" ref="CXA3" si="2647">IF(CXA4&lt;&gt;"", CONCATENATE("Sim #",COLUMN(CXA4)-4), "")</f>
        <v/>
      </c>
      <c r="CXB3" s="2" t="str">
        <f t="shared" ref="CXB3" si="2648">IF(CXB4&lt;&gt;"", CONCATENATE("Sim #",COLUMN(CXB4)-4), "")</f>
        <v/>
      </c>
      <c r="CXC3" s="2" t="str">
        <f t="shared" ref="CXC3" si="2649">IF(CXC4&lt;&gt;"", CONCATENATE("Sim #",COLUMN(CXC4)-4), "")</f>
        <v/>
      </c>
      <c r="CXD3" s="2" t="str">
        <f t="shared" ref="CXD3" si="2650">IF(CXD4&lt;&gt;"", CONCATENATE("Sim #",COLUMN(CXD4)-4), "")</f>
        <v/>
      </c>
      <c r="CXE3" s="2" t="str">
        <f t="shared" ref="CXE3" si="2651">IF(CXE4&lt;&gt;"", CONCATENATE("Sim #",COLUMN(CXE4)-4), "")</f>
        <v/>
      </c>
      <c r="CXF3" s="2" t="str">
        <f t="shared" ref="CXF3" si="2652">IF(CXF4&lt;&gt;"", CONCATENATE("Sim #",COLUMN(CXF4)-4), "")</f>
        <v/>
      </c>
      <c r="CXG3" s="2" t="str">
        <f t="shared" ref="CXG3" si="2653">IF(CXG4&lt;&gt;"", CONCATENATE("Sim #",COLUMN(CXG4)-4), "")</f>
        <v/>
      </c>
      <c r="CXH3" s="2" t="str">
        <f t="shared" ref="CXH3" si="2654">IF(CXH4&lt;&gt;"", CONCATENATE("Sim #",COLUMN(CXH4)-4), "")</f>
        <v/>
      </c>
      <c r="CXI3" s="2" t="str">
        <f t="shared" ref="CXI3" si="2655">IF(CXI4&lt;&gt;"", CONCATENATE("Sim #",COLUMN(CXI4)-4), "")</f>
        <v/>
      </c>
      <c r="CXJ3" s="2" t="str">
        <f t="shared" ref="CXJ3" si="2656">IF(CXJ4&lt;&gt;"", CONCATENATE("Sim #",COLUMN(CXJ4)-4), "")</f>
        <v/>
      </c>
      <c r="CXK3" s="2" t="str">
        <f t="shared" ref="CXK3" si="2657">IF(CXK4&lt;&gt;"", CONCATENATE("Sim #",COLUMN(CXK4)-4), "")</f>
        <v/>
      </c>
      <c r="CXL3" s="2" t="str">
        <f t="shared" ref="CXL3" si="2658">IF(CXL4&lt;&gt;"", CONCATENATE("Sim #",COLUMN(CXL4)-4), "")</f>
        <v/>
      </c>
      <c r="CXM3" s="2" t="str">
        <f t="shared" ref="CXM3" si="2659">IF(CXM4&lt;&gt;"", CONCATENATE("Sim #",COLUMN(CXM4)-4), "")</f>
        <v/>
      </c>
      <c r="CXN3" s="2" t="str">
        <f t="shared" ref="CXN3" si="2660">IF(CXN4&lt;&gt;"", CONCATENATE("Sim #",COLUMN(CXN4)-4), "")</f>
        <v/>
      </c>
      <c r="CXO3" s="2" t="str">
        <f t="shared" ref="CXO3" si="2661">IF(CXO4&lt;&gt;"", CONCATENATE("Sim #",COLUMN(CXO4)-4), "")</f>
        <v/>
      </c>
      <c r="CXP3" s="2" t="str">
        <f t="shared" ref="CXP3" si="2662">IF(CXP4&lt;&gt;"", CONCATENATE("Sim #",COLUMN(CXP4)-4), "")</f>
        <v/>
      </c>
      <c r="CXQ3" s="2" t="str">
        <f t="shared" ref="CXQ3" si="2663">IF(CXQ4&lt;&gt;"", CONCATENATE("Sim #",COLUMN(CXQ4)-4), "")</f>
        <v/>
      </c>
      <c r="CXR3" s="2" t="str">
        <f t="shared" ref="CXR3" si="2664">IF(CXR4&lt;&gt;"", CONCATENATE("Sim #",COLUMN(CXR4)-4), "")</f>
        <v/>
      </c>
      <c r="CXS3" s="2" t="str">
        <f t="shared" ref="CXS3" si="2665">IF(CXS4&lt;&gt;"", CONCATENATE("Sim #",COLUMN(CXS4)-4), "")</f>
        <v/>
      </c>
      <c r="CXT3" s="2" t="str">
        <f t="shared" ref="CXT3" si="2666">IF(CXT4&lt;&gt;"", CONCATENATE("Sim #",COLUMN(CXT4)-4), "")</f>
        <v/>
      </c>
      <c r="CXU3" s="2" t="str">
        <f t="shared" ref="CXU3" si="2667">IF(CXU4&lt;&gt;"", CONCATENATE("Sim #",COLUMN(CXU4)-4), "")</f>
        <v/>
      </c>
      <c r="CXV3" s="2" t="str">
        <f t="shared" ref="CXV3" si="2668">IF(CXV4&lt;&gt;"", CONCATENATE("Sim #",COLUMN(CXV4)-4), "")</f>
        <v/>
      </c>
      <c r="CXW3" s="2" t="str">
        <f t="shared" ref="CXW3" si="2669">IF(CXW4&lt;&gt;"", CONCATENATE("Sim #",COLUMN(CXW4)-4), "")</f>
        <v/>
      </c>
      <c r="CXX3" s="2" t="str">
        <f t="shared" ref="CXX3" si="2670">IF(CXX4&lt;&gt;"", CONCATENATE("Sim #",COLUMN(CXX4)-4), "")</f>
        <v/>
      </c>
      <c r="CXY3" s="2" t="str">
        <f t="shared" ref="CXY3" si="2671">IF(CXY4&lt;&gt;"", CONCATENATE("Sim #",COLUMN(CXY4)-4), "")</f>
        <v/>
      </c>
      <c r="CXZ3" s="2" t="str">
        <f t="shared" ref="CXZ3" si="2672">IF(CXZ4&lt;&gt;"", CONCATENATE("Sim #",COLUMN(CXZ4)-4), "")</f>
        <v/>
      </c>
      <c r="CYA3" s="2" t="str">
        <f t="shared" ref="CYA3" si="2673">IF(CYA4&lt;&gt;"", CONCATENATE("Sim #",COLUMN(CYA4)-4), "")</f>
        <v/>
      </c>
      <c r="CYB3" s="2" t="str">
        <f t="shared" ref="CYB3" si="2674">IF(CYB4&lt;&gt;"", CONCATENATE("Sim #",COLUMN(CYB4)-4), "")</f>
        <v/>
      </c>
      <c r="CYC3" s="2" t="str">
        <f t="shared" ref="CYC3" si="2675">IF(CYC4&lt;&gt;"", CONCATENATE("Sim #",COLUMN(CYC4)-4), "")</f>
        <v/>
      </c>
      <c r="CYD3" s="2" t="str">
        <f t="shared" ref="CYD3" si="2676">IF(CYD4&lt;&gt;"", CONCATENATE("Sim #",COLUMN(CYD4)-4), "")</f>
        <v/>
      </c>
      <c r="CYE3" s="2" t="str">
        <f t="shared" ref="CYE3" si="2677">IF(CYE4&lt;&gt;"", CONCATENATE("Sim #",COLUMN(CYE4)-4), "")</f>
        <v/>
      </c>
      <c r="CYF3" s="2" t="str">
        <f t="shared" ref="CYF3" si="2678">IF(CYF4&lt;&gt;"", CONCATENATE("Sim #",COLUMN(CYF4)-4), "")</f>
        <v/>
      </c>
      <c r="CYG3" s="2" t="str">
        <f t="shared" ref="CYG3" si="2679">IF(CYG4&lt;&gt;"", CONCATENATE("Sim #",COLUMN(CYG4)-4), "")</f>
        <v/>
      </c>
      <c r="CYH3" s="2" t="str">
        <f t="shared" ref="CYH3" si="2680">IF(CYH4&lt;&gt;"", CONCATENATE("Sim #",COLUMN(CYH4)-4), "")</f>
        <v/>
      </c>
      <c r="CYI3" s="2" t="str">
        <f t="shared" ref="CYI3" si="2681">IF(CYI4&lt;&gt;"", CONCATENATE("Sim #",COLUMN(CYI4)-4), "")</f>
        <v/>
      </c>
      <c r="CYJ3" s="2" t="str">
        <f t="shared" ref="CYJ3" si="2682">IF(CYJ4&lt;&gt;"", CONCATENATE("Sim #",COLUMN(CYJ4)-4), "")</f>
        <v/>
      </c>
      <c r="CYK3" s="2" t="str">
        <f t="shared" ref="CYK3" si="2683">IF(CYK4&lt;&gt;"", CONCATENATE("Sim #",COLUMN(CYK4)-4), "")</f>
        <v/>
      </c>
      <c r="CYL3" s="2" t="str">
        <f t="shared" ref="CYL3" si="2684">IF(CYL4&lt;&gt;"", CONCATENATE("Sim #",COLUMN(CYL4)-4), "")</f>
        <v/>
      </c>
      <c r="CYM3" s="2" t="str">
        <f t="shared" ref="CYM3" si="2685">IF(CYM4&lt;&gt;"", CONCATENATE("Sim #",COLUMN(CYM4)-4), "")</f>
        <v/>
      </c>
      <c r="CYN3" s="2" t="str">
        <f t="shared" ref="CYN3" si="2686">IF(CYN4&lt;&gt;"", CONCATENATE("Sim #",COLUMN(CYN4)-4), "")</f>
        <v/>
      </c>
      <c r="CYO3" s="2" t="str">
        <f t="shared" ref="CYO3" si="2687">IF(CYO4&lt;&gt;"", CONCATENATE("Sim #",COLUMN(CYO4)-4), "")</f>
        <v/>
      </c>
      <c r="CYP3" s="2" t="str">
        <f t="shared" ref="CYP3" si="2688">IF(CYP4&lt;&gt;"", CONCATENATE("Sim #",COLUMN(CYP4)-4), "")</f>
        <v/>
      </c>
      <c r="CYQ3" s="2" t="str">
        <f t="shared" ref="CYQ3" si="2689">IF(CYQ4&lt;&gt;"", CONCATENATE("Sim #",COLUMN(CYQ4)-4), "")</f>
        <v/>
      </c>
      <c r="CYR3" s="2" t="str">
        <f t="shared" ref="CYR3" si="2690">IF(CYR4&lt;&gt;"", CONCATENATE("Sim #",COLUMN(CYR4)-4), "")</f>
        <v/>
      </c>
      <c r="CYS3" s="2" t="str">
        <f t="shared" ref="CYS3" si="2691">IF(CYS4&lt;&gt;"", CONCATENATE("Sim #",COLUMN(CYS4)-4), "")</f>
        <v/>
      </c>
      <c r="CYT3" s="2" t="str">
        <f t="shared" ref="CYT3" si="2692">IF(CYT4&lt;&gt;"", CONCATENATE("Sim #",COLUMN(CYT4)-4), "")</f>
        <v/>
      </c>
      <c r="CYU3" s="2" t="str">
        <f t="shared" ref="CYU3" si="2693">IF(CYU4&lt;&gt;"", CONCATENATE("Sim #",COLUMN(CYU4)-4), "")</f>
        <v/>
      </c>
      <c r="CYV3" s="2" t="str">
        <f t="shared" ref="CYV3" si="2694">IF(CYV4&lt;&gt;"", CONCATENATE("Sim #",COLUMN(CYV4)-4), "")</f>
        <v/>
      </c>
      <c r="CYW3" s="2" t="str">
        <f t="shared" ref="CYW3" si="2695">IF(CYW4&lt;&gt;"", CONCATENATE("Sim #",COLUMN(CYW4)-4), "")</f>
        <v/>
      </c>
      <c r="CYX3" s="2" t="str">
        <f t="shared" ref="CYX3" si="2696">IF(CYX4&lt;&gt;"", CONCATENATE("Sim #",COLUMN(CYX4)-4), "")</f>
        <v/>
      </c>
      <c r="CYY3" s="2" t="str">
        <f t="shared" ref="CYY3" si="2697">IF(CYY4&lt;&gt;"", CONCATENATE("Sim #",COLUMN(CYY4)-4), "")</f>
        <v/>
      </c>
      <c r="CYZ3" s="2" t="str">
        <f t="shared" ref="CYZ3" si="2698">IF(CYZ4&lt;&gt;"", CONCATENATE("Sim #",COLUMN(CYZ4)-4), "")</f>
        <v/>
      </c>
      <c r="CZA3" s="2" t="str">
        <f t="shared" ref="CZA3" si="2699">IF(CZA4&lt;&gt;"", CONCATENATE("Sim #",COLUMN(CZA4)-4), "")</f>
        <v/>
      </c>
      <c r="CZB3" s="2" t="str">
        <f t="shared" ref="CZB3" si="2700">IF(CZB4&lt;&gt;"", CONCATENATE("Sim #",COLUMN(CZB4)-4), "")</f>
        <v/>
      </c>
      <c r="CZC3" s="2" t="str">
        <f t="shared" ref="CZC3" si="2701">IF(CZC4&lt;&gt;"", CONCATENATE("Sim #",COLUMN(CZC4)-4), "")</f>
        <v/>
      </c>
      <c r="CZD3" s="2" t="str">
        <f t="shared" ref="CZD3" si="2702">IF(CZD4&lt;&gt;"", CONCATENATE("Sim #",COLUMN(CZD4)-4), "")</f>
        <v/>
      </c>
      <c r="CZE3" s="2" t="str">
        <f t="shared" ref="CZE3" si="2703">IF(CZE4&lt;&gt;"", CONCATENATE("Sim #",COLUMN(CZE4)-4), "")</f>
        <v/>
      </c>
      <c r="CZF3" s="2" t="str">
        <f t="shared" ref="CZF3" si="2704">IF(CZF4&lt;&gt;"", CONCATENATE("Sim #",COLUMN(CZF4)-4), "")</f>
        <v/>
      </c>
      <c r="CZG3" s="2" t="str">
        <f t="shared" ref="CZG3" si="2705">IF(CZG4&lt;&gt;"", CONCATENATE("Sim #",COLUMN(CZG4)-4), "")</f>
        <v/>
      </c>
      <c r="CZH3" s="2" t="str">
        <f t="shared" ref="CZH3" si="2706">IF(CZH4&lt;&gt;"", CONCATENATE("Sim #",COLUMN(CZH4)-4), "")</f>
        <v/>
      </c>
      <c r="CZI3" s="2" t="str">
        <f t="shared" ref="CZI3" si="2707">IF(CZI4&lt;&gt;"", CONCATENATE("Sim #",COLUMN(CZI4)-4), "")</f>
        <v/>
      </c>
      <c r="CZJ3" s="2" t="str">
        <f t="shared" ref="CZJ3" si="2708">IF(CZJ4&lt;&gt;"", CONCATENATE("Sim #",COLUMN(CZJ4)-4), "")</f>
        <v/>
      </c>
      <c r="CZK3" s="2" t="str">
        <f t="shared" ref="CZK3" si="2709">IF(CZK4&lt;&gt;"", CONCATENATE("Sim #",COLUMN(CZK4)-4), "")</f>
        <v/>
      </c>
      <c r="CZL3" s="2" t="str">
        <f t="shared" ref="CZL3" si="2710">IF(CZL4&lt;&gt;"", CONCATENATE("Sim #",COLUMN(CZL4)-4), "")</f>
        <v/>
      </c>
      <c r="CZM3" s="2" t="str">
        <f t="shared" ref="CZM3" si="2711">IF(CZM4&lt;&gt;"", CONCATENATE("Sim #",COLUMN(CZM4)-4), "")</f>
        <v/>
      </c>
      <c r="CZN3" s="2" t="str">
        <f t="shared" ref="CZN3" si="2712">IF(CZN4&lt;&gt;"", CONCATENATE("Sim #",COLUMN(CZN4)-4), "")</f>
        <v/>
      </c>
      <c r="CZO3" s="2" t="str">
        <f t="shared" ref="CZO3" si="2713">IF(CZO4&lt;&gt;"", CONCATENATE("Sim #",COLUMN(CZO4)-4), "")</f>
        <v/>
      </c>
      <c r="CZP3" s="2" t="str">
        <f t="shared" ref="CZP3" si="2714">IF(CZP4&lt;&gt;"", CONCATENATE("Sim #",COLUMN(CZP4)-4), "")</f>
        <v/>
      </c>
      <c r="CZQ3" s="2" t="str">
        <f t="shared" ref="CZQ3" si="2715">IF(CZQ4&lt;&gt;"", CONCATENATE("Sim #",COLUMN(CZQ4)-4), "")</f>
        <v/>
      </c>
      <c r="CZR3" s="2" t="str">
        <f t="shared" ref="CZR3" si="2716">IF(CZR4&lt;&gt;"", CONCATENATE("Sim #",COLUMN(CZR4)-4), "")</f>
        <v/>
      </c>
      <c r="CZS3" s="2" t="str">
        <f t="shared" ref="CZS3" si="2717">IF(CZS4&lt;&gt;"", CONCATENATE("Sim #",COLUMN(CZS4)-4), "")</f>
        <v/>
      </c>
      <c r="CZT3" s="2" t="str">
        <f t="shared" ref="CZT3" si="2718">IF(CZT4&lt;&gt;"", CONCATENATE("Sim #",COLUMN(CZT4)-4), "")</f>
        <v/>
      </c>
      <c r="CZU3" s="2" t="str">
        <f t="shared" ref="CZU3" si="2719">IF(CZU4&lt;&gt;"", CONCATENATE("Sim #",COLUMN(CZU4)-4), "")</f>
        <v/>
      </c>
      <c r="CZV3" s="2" t="str">
        <f t="shared" ref="CZV3" si="2720">IF(CZV4&lt;&gt;"", CONCATENATE("Sim #",COLUMN(CZV4)-4), "")</f>
        <v/>
      </c>
      <c r="CZW3" s="2" t="str">
        <f t="shared" ref="CZW3" si="2721">IF(CZW4&lt;&gt;"", CONCATENATE("Sim #",COLUMN(CZW4)-4), "")</f>
        <v/>
      </c>
      <c r="CZX3" s="2" t="str">
        <f t="shared" ref="CZX3" si="2722">IF(CZX4&lt;&gt;"", CONCATENATE("Sim #",COLUMN(CZX4)-4), "")</f>
        <v/>
      </c>
      <c r="CZY3" s="2" t="str">
        <f t="shared" ref="CZY3" si="2723">IF(CZY4&lt;&gt;"", CONCATENATE("Sim #",COLUMN(CZY4)-4), "")</f>
        <v/>
      </c>
      <c r="CZZ3" s="2" t="str">
        <f t="shared" ref="CZZ3" si="2724">IF(CZZ4&lt;&gt;"", CONCATENATE("Sim #",COLUMN(CZZ4)-4), "")</f>
        <v/>
      </c>
      <c r="DAA3" s="2" t="str">
        <f t="shared" ref="DAA3" si="2725">IF(DAA4&lt;&gt;"", CONCATENATE("Sim #",COLUMN(DAA4)-4), "")</f>
        <v/>
      </c>
      <c r="DAB3" s="2" t="str">
        <f t="shared" ref="DAB3" si="2726">IF(DAB4&lt;&gt;"", CONCATENATE("Sim #",COLUMN(DAB4)-4), "")</f>
        <v/>
      </c>
      <c r="DAC3" s="2" t="str">
        <f t="shared" ref="DAC3" si="2727">IF(DAC4&lt;&gt;"", CONCATENATE("Sim #",COLUMN(DAC4)-4), "")</f>
        <v/>
      </c>
      <c r="DAD3" s="2" t="str">
        <f t="shared" ref="DAD3" si="2728">IF(DAD4&lt;&gt;"", CONCATENATE("Sim #",COLUMN(DAD4)-4), "")</f>
        <v/>
      </c>
      <c r="DAE3" s="2" t="str">
        <f t="shared" ref="DAE3" si="2729">IF(DAE4&lt;&gt;"", CONCATENATE("Sim #",COLUMN(DAE4)-4), "")</f>
        <v/>
      </c>
      <c r="DAF3" s="2" t="str">
        <f t="shared" ref="DAF3" si="2730">IF(DAF4&lt;&gt;"", CONCATENATE("Sim #",COLUMN(DAF4)-4), "")</f>
        <v/>
      </c>
      <c r="DAG3" s="2" t="str">
        <f t="shared" ref="DAG3" si="2731">IF(DAG4&lt;&gt;"", CONCATENATE("Sim #",COLUMN(DAG4)-4), "")</f>
        <v/>
      </c>
      <c r="DAH3" s="2" t="str">
        <f t="shared" ref="DAH3" si="2732">IF(DAH4&lt;&gt;"", CONCATENATE("Sim #",COLUMN(DAH4)-4), "")</f>
        <v/>
      </c>
      <c r="DAI3" s="2" t="str">
        <f t="shared" ref="DAI3" si="2733">IF(DAI4&lt;&gt;"", CONCATENATE("Sim #",COLUMN(DAI4)-4), "")</f>
        <v/>
      </c>
      <c r="DAJ3" s="2" t="str">
        <f t="shared" ref="DAJ3" si="2734">IF(DAJ4&lt;&gt;"", CONCATENATE("Sim #",COLUMN(DAJ4)-4), "")</f>
        <v/>
      </c>
      <c r="DAK3" s="2" t="str">
        <f t="shared" ref="DAK3" si="2735">IF(DAK4&lt;&gt;"", CONCATENATE("Sim #",COLUMN(DAK4)-4), "")</f>
        <v/>
      </c>
      <c r="DAL3" s="2" t="str">
        <f t="shared" ref="DAL3" si="2736">IF(DAL4&lt;&gt;"", CONCATENATE("Sim #",COLUMN(DAL4)-4), "")</f>
        <v/>
      </c>
      <c r="DAM3" s="2" t="str">
        <f t="shared" ref="DAM3" si="2737">IF(DAM4&lt;&gt;"", CONCATENATE("Sim #",COLUMN(DAM4)-4), "")</f>
        <v/>
      </c>
      <c r="DAN3" s="2" t="str">
        <f t="shared" ref="DAN3" si="2738">IF(DAN4&lt;&gt;"", CONCATENATE("Sim #",COLUMN(DAN4)-4), "")</f>
        <v/>
      </c>
      <c r="DAO3" s="2" t="str">
        <f t="shared" ref="DAO3" si="2739">IF(DAO4&lt;&gt;"", CONCATENATE("Sim #",COLUMN(DAO4)-4), "")</f>
        <v/>
      </c>
      <c r="DAP3" s="2" t="str">
        <f t="shared" ref="DAP3" si="2740">IF(DAP4&lt;&gt;"", CONCATENATE("Sim #",COLUMN(DAP4)-4), "")</f>
        <v/>
      </c>
      <c r="DAQ3" s="2" t="str">
        <f t="shared" ref="DAQ3" si="2741">IF(DAQ4&lt;&gt;"", CONCATENATE("Sim #",COLUMN(DAQ4)-4), "")</f>
        <v/>
      </c>
      <c r="DAR3" s="2" t="str">
        <f t="shared" ref="DAR3" si="2742">IF(DAR4&lt;&gt;"", CONCATENATE("Sim #",COLUMN(DAR4)-4), "")</f>
        <v/>
      </c>
      <c r="DAS3" s="2" t="str">
        <f t="shared" ref="DAS3" si="2743">IF(DAS4&lt;&gt;"", CONCATENATE("Sim #",COLUMN(DAS4)-4), "")</f>
        <v/>
      </c>
      <c r="DAT3" s="2" t="str">
        <f t="shared" ref="DAT3" si="2744">IF(DAT4&lt;&gt;"", CONCATENATE("Sim #",COLUMN(DAT4)-4), "")</f>
        <v/>
      </c>
      <c r="DAU3" s="2" t="str">
        <f t="shared" ref="DAU3" si="2745">IF(DAU4&lt;&gt;"", CONCATENATE("Sim #",COLUMN(DAU4)-4), "")</f>
        <v/>
      </c>
      <c r="DAV3" s="2" t="str">
        <f t="shared" ref="DAV3" si="2746">IF(DAV4&lt;&gt;"", CONCATENATE("Sim #",COLUMN(DAV4)-4), "")</f>
        <v/>
      </c>
      <c r="DAW3" s="2" t="str">
        <f t="shared" ref="DAW3" si="2747">IF(DAW4&lt;&gt;"", CONCATENATE("Sim #",COLUMN(DAW4)-4), "")</f>
        <v/>
      </c>
      <c r="DAX3" s="2" t="str">
        <f t="shared" ref="DAX3" si="2748">IF(DAX4&lt;&gt;"", CONCATENATE("Sim #",COLUMN(DAX4)-4), "")</f>
        <v/>
      </c>
      <c r="DAY3" s="2" t="str">
        <f t="shared" ref="DAY3" si="2749">IF(DAY4&lt;&gt;"", CONCATENATE("Sim #",COLUMN(DAY4)-4), "")</f>
        <v/>
      </c>
      <c r="DAZ3" s="2" t="str">
        <f t="shared" ref="DAZ3" si="2750">IF(DAZ4&lt;&gt;"", CONCATENATE("Sim #",COLUMN(DAZ4)-4), "")</f>
        <v/>
      </c>
      <c r="DBA3" s="2" t="str">
        <f t="shared" ref="DBA3" si="2751">IF(DBA4&lt;&gt;"", CONCATENATE("Sim #",COLUMN(DBA4)-4), "")</f>
        <v/>
      </c>
      <c r="DBB3" s="2" t="str">
        <f t="shared" ref="DBB3" si="2752">IF(DBB4&lt;&gt;"", CONCATENATE("Sim #",COLUMN(DBB4)-4), "")</f>
        <v/>
      </c>
      <c r="DBC3" s="2" t="str">
        <f t="shared" ref="DBC3" si="2753">IF(DBC4&lt;&gt;"", CONCATENATE("Sim #",COLUMN(DBC4)-4), "")</f>
        <v/>
      </c>
      <c r="DBD3" s="2" t="str">
        <f t="shared" ref="DBD3" si="2754">IF(DBD4&lt;&gt;"", CONCATENATE("Sim #",COLUMN(DBD4)-4), "")</f>
        <v/>
      </c>
      <c r="DBE3" s="2" t="str">
        <f t="shared" ref="DBE3" si="2755">IF(DBE4&lt;&gt;"", CONCATENATE("Sim #",COLUMN(DBE4)-4), "")</f>
        <v/>
      </c>
      <c r="DBF3" s="2" t="str">
        <f t="shared" ref="DBF3" si="2756">IF(DBF4&lt;&gt;"", CONCATENATE("Sim #",COLUMN(DBF4)-4), "")</f>
        <v/>
      </c>
      <c r="DBG3" s="2" t="str">
        <f t="shared" ref="DBG3" si="2757">IF(DBG4&lt;&gt;"", CONCATENATE("Sim #",COLUMN(DBG4)-4), "")</f>
        <v/>
      </c>
      <c r="DBH3" s="2" t="str">
        <f t="shared" ref="DBH3" si="2758">IF(DBH4&lt;&gt;"", CONCATENATE("Sim #",COLUMN(DBH4)-4), "")</f>
        <v/>
      </c>
      <c r="DBI3" s="2" t="str">
        <f t="shared" ref="DBI3" si="2759">IF(DBI4&lt;&gt;"", CONCATENATE("Sim #",COLUMN(DBI4)-4), "")</f>
        <v/>
      </c>
      <c r="DBJ3" s="2" t="str">
        <f t="shared" ref="DBJ3" si="2760">IF(DBJ4&lt;&gt;"", CONCATENATE("Sim #",COLUMN(DBJ4)-4), "")</f>
        <v/>
      </c>
      <c r="DBK3" s="2" t="str">
        <f t="shared" ref="DBK3" si="2761">IF(DBK4&lt;&gt;"", CONCATENATE("Sim #",COLUMN(DBK4)-4), "")</f>
        <v/>
      </c>
      <c r="DBL3" s="2" t="str">
        <f t="shared" ref="DBL3" si="2762">IF(DBL4&lt;&gt;"", CONCATENATE("Sim #",COLUMN(DBL4)-4), "")</f>
        <v/>
      </c>
      <c r="DBM3" s="2" t="str">
        <f t="shared" ref="DBM3" si="2763">IF(DBM4&lt;&gt;"", CONCATENATE("Sim #",COLUMN(DBM4)-4), "")</f>
        <v/>
      </c>
      <c r="DBN3" s="2" t="str">
        <f t="shared" ref="DBN3" si="2764">IF(DBN4&lt;&gt;"", CONCATENATE("Sim #",COLUMN(DBN4)-4), "")</f>
        <v/>
      </c>
      <c r="DBO3" s="2" t="str">
        <f t="shared" ref="DBO3" si="2765">IF(DBO4&lt;&gt;"", CONCATENATE("Sim #",COLUMN(DBO4)-4), "")</f>
        <v/>
      </c>
      <c r="DBP3" s="2" t="str">
        <f t="shared" ref="DBP3" si="2766">IF(DBP4&lt;&gt;"", CONCATENATE("Sim #",COLUMN(DBP4)-4), "")</f>
        <v/>
      </c>
      <c r="DBQ3" s="2" t="str">
        <f t="shared" ref="DBQ3" si="2767">IF(DBQ4&lt;&gt;"", CONCATENATE("Sim #",COLUMN(DBQ4)-4), "")</f>
        <v/>
      </c>
      <c r="DBR3" s="2" t="str">
        <f t="shared" ref="DBR3" si="2768">IF(DBR4&lt;&gt;"", CONCATENATE("Sim #",COLUMN(DBR4)-4), "")</f>
        <v/>
      </c>
      <c r="DBS3" s="2" t="str">
        <f t="shared" ref="DBS3" si="2769">IF(DBS4&lt;&gt;"", CONCATENATE("Sim #",COLUMN(DBS4)-4), "")</f>
        <v/>
      </c>
      <c r="DBT3" s="2" t="str">
        <f t="shared" ref="DBT3" si="2770">IF(DBT4&lt;&gt;"", CONCATENATE("Sim #",COLUMN(DBT4)-4), "")</f>
        <v/>
      </c>
      <c r="DBU3" s="2" t="str">
        <f t="shared" ref="DBU3" si="2771">IF(DBU4&lt;&gt;"", CONCATENATE("Sim #",COLUMN(DBU4)-4), "")</f>
        <v/>
      </c>
      <c r="DBV3" s="2" t="str">
        <f t="shared" ref="DBV3" si="2772">IF(DBV4&lt;&gt;"", CONCATENATE("Sim #",COLUMN(DBV4)-4), "")</f>
        <v/>
      </c>
      <c r="DBW3" s="2" t="str">
        <f t="shared" ref="DBW3" si="2773">IF(DBW4&lt;&gt;"", CONCATENATE("Sim #",COLUMN(DBW4)-4), "")</f>
        <v/>
      </c>
      <c r="DBX3" s="2" t="str">
        <f t="shared" ref="DBX3" si="2774">IF(DBX4&lt;&gt;"", CONCATENATE("Sim #",COLUMN(DBX4)-4), "")</f>
        <v/>
      </c>
      <c r="DBY3" s="2" t="str">
        <f t="shared" ref="DBY3" si="2775">IF(DBY4&lt;&gt;"", CONCATENATE("Sim #",COLUMN(DBY4)-4), "")</f>
        <v/>
      </c>
      <c r="DBZ3" s="2" t="str">
        <f t="shared" ref="DBZ3" si="2776">IF(DBZ4&lt;&gt;"", CONCATENATE("Sim #",COLUMN(DBZ4)-4), "")</f>
        <v/>
      </c>
      <c r="DCA3" s="2" t="str">
        <f t="shared" ref="DCA3" si="2777">IF(DCA4&lt;&gt;"", CONCATENATE("Sim #",COLUMN(DCA4)-4), "")</f>
        <v/>
      </c>
      <c r="DCB3" s="2" t="str">
        <f t="shared" ref="DCB3" si="2778">IF(DCB4&lt;&gt;"", CONCATENATE("Sim #",COLUMN(DCB4)-4), "")</f>
        <v/>
      </c>
      <c r="DCC3" s="2" t="str">
        <f t="shared" ref="DCC3" si="2779">IF(DCC4&lt;&gt;"", CONCATENATE("Sim #",COLUMN(DCC4)-4), "")</f>
        <v/>
      </c>
      <c r="DCD3" s="2" t="str">
        <f t="shared" ref="DCD3" si="2780">IF(DCD4&lt;&gt;"", CONCATENATE("Sim #",COLUMN(DCD4)-4), "")</f>
        <v/>
      </c>
      <c r="DCE3" s="2" t="str">
        <f t="shared" ref="DCE3" si="2781">IF(DCE4&lt;&gt;"", CONCATENATE("Sim #",COLUMN(DCE4)-4), "")</f>
        <v/>
      </c>
      <c r="DCF3" s="2" t="str">
        <f t="shared" ref="DCF3" si="2782">IF(DCF4&lt;&gt;"", CONCATENATE("Sim #",COLUMN(DCF4)-4), "")</f>
        <v/>
      </c>
      <c r="DCG3" s="2" t="str">
        <f t="shared" ref="DCG3" si="2783">IF(DCG4&lt;&gt;"", CONCATENATE("Sim #",COLUMN(DCG4)-4), "")</f>
        <v/>
      </c>
      <c r="DCH3" s="2" t="str">
        <f t="shared" ref="DCH3" si="2784">IF(DCH4&lt;&gt;"", CONCATENATE("Sim #",COLUMN(DCH4)-4), "")</f>
        <v/>
      </c>
      <c r="DCI3" s="2" t="str">
        <f t="shared" ref="DCI3" si="2785">IF(DCI4&lt;&gt;"", CONCATENATE("Sim #",COLUMN(DCI4)-4), "")</f>
        <v/>
      </c>
      <c r="DCJ3" s="2" t="str">
        <f t="shared" ref="DCJ3" si="2786">IF(DCJ4&lt;&gt;"", CONCATENATE("Sim #",COLUMN(DCJ4)-4), "")</f>
        <v/>
      </c>
      <c r="DCK3" s="2" t="str">
        <f t="shared" ref="DCK3" si="2787">IF(DCK4&lt;&gt;"", CONCATENATE("Sim #",COLUMN(DCK4)-4), "")</f>
        <v/>
      </c>
      <c r="DCL3" s="2" t="str">
        <f t="shared" ref="DCL3" si="2788">IF(DCL4&lt;&gt;"", CONCATENATE("Sim #",COLUMN(DCL4)-4), "")</f>
        <v/>
      </c>
      <c r="DCM3" s="2" t="str">
        <f t="shared" ref="DCM3" si="2789">IF(DCM4&lt;&gt;"", CONCATENATE("Sim #",COLUMN(DCM4)-4), "")</f>
        <v/>
      </c>
      <c r="DCN3" s="2" t="str">
        <f t="shared" ref="DCN3" si="2790">IF(DCN4&lt;&gt;"", CONCATENATE("Sim #",COLUMN(DCN4)-4), "")</f>
        <v/>
      </c>
      <c r="DCO3" s="2" t="str">
        <f t="shared" ref="DCO3" si="2791">IF(DCO4&lt;&gt;"", CONCATENATE("Sim #",COLUMN(DCO4)-4), "")</f>
        <v/>
      </c>
      <c r="DCP3" s="2" t="str">
        <f t="shared" ref="DCP3" si="2792">IF(DCP4&lt;&gt;"", CONCATENATE("Sim #",COLUMN(DCP4)-4), "")</f>
        <v/>
      </c>
      <c r="DCQ3" s="2" t="str">
        <f t="shared" ref="DCQ3" si="2793">IF(DCQ4&lt;&gt;"", CONCATENATE("Sim #",COLUMN(DCQ4)-4), "")</f>
        <v/>
      </c>
      <c r="DCR3" s="2" t="str">
        <f t="shared" ref="DCR3" si="2794">IF(DCR4&lt;&gt;"", CONCATENATE("Sim #",COLUMN(DCR4)-4), "")</f>
        <v/>
      </c>
      <c r="DCS3" s="2" t="str">
        <f t="shared" ref="DCS3" si="2795">IF(DCS4&lt;&gt;"", CONCATENATE("Sim #",COLUMN(DCS4)-4), "")</f>
        <v/>
      </c>
      <c r="DCT3" s="2" t="str">
        <f t="shared" ref="DCT3" si="2796">IF(DCT4&lt;&gt;"", CONCATENATE("Sim #",COLUMN(DCT4)-4), "")</f>
        <v/>
      </c>
      <c r="DCU3" s="2" t="str">
        <f t="shared" ref="DCU3" si="2797">IF(DCU4&lt;&gt;"", CONCATENATE("Sim #",COLUMN(DCU4)-4), "")</f>
        <v/>
      </c>
      <c r="DCV3" s="2" t="str">
        <f t="shared" ref="DCV3" si="2798">IF(DCV4&lt;&gt;"", CONCATENATE("Sim #",COLUMN(DCV4)-4), "")</f>
        <v/>
      </c>
      <c r="DCW3" s="2" t="str">
        <f t="shared" ref="DCW3" si="2799">IF(DCW4&lt;&gt;"", CONCATENATE("Sim #",COLUMN(DCW4)-4), "")</f>
        <v/>
      </c>
      <c r="DCX3" s="2" t="str">
        <f t="shared" ref="DCX3" si="2800">IF(DCX4&lt;&gt;"", CONCATENATE("Sim #",COLUMN(DCX4)-4), "")</f>
        <v/>
      </c>
      <c r="DCY3" s="2" t="str">
        <f t="shared" ref="DCY3" si="2801">IF(DCY4&lt;&gt;"", CONCATENATE("Sim #",COLUMN(DCY4)-4), "")</f>
        <v/>
      </c>
      <c r="DCZ3" s="2" t="str">
        <f t="shared" ref="DCZ3" si="2802">IF(DCZ4&lt;&gt;"", CONCATENATE("Sim #",COLUMN(DCZ4)-4), "")</f>
        <v/>
      </c>
      <c r="DDA3" s="2" t="str">
        <f t="shared" ref="DDA3" si="2803">IF(DDA4&lt;&gt;"", CONCATENATE("Sim #",COLUMN(DDA4)-4), "")</f>
        <v/>
      </c>
      <c r="DDB3" s="2" t="str">
        <f t="shared" ref="DDB3" si="2804">IF(DDB4&lt;&gt;"", CONCATENATE("Sim #",COLUMN(DDB4)-4), "")</f>
        <v/>
      </c>
      <c r="DDC3" s="2" t="str">
        <f t="shared" ref="DDC3" si="2805">IF(DDC4&lt;&gt;"", CONCATENATE("Sim #",COLUMN(DDC4)-4), "")</f>
        <v/>
      </c>
      <c r="DDD3" s="2" t="str">
        <f t="shared" ref="DDD3" si="2806">IF(DDD4&lt;&gt;"", CONCATENATE("Sim #",COLUMN(DDD4)-4), "")</f>
        <v/>
      </c>
      <c r="DDE3" s="2" t="str">
        <f t="shared" ref="DDE3" si="2807">IF(DDE4&lt;&gt;"", CONCATENATE("Sim #",COLUMN(DDE4)-4), "")</f>
        <v/>
      </c>
      <c r="DDF3" s="2" t="str">
        <f t="shared" ref="DDF3" si="2808">IF(DDF4&lt;&gt;"", CONCATENATE("Sim #",COLUMN(DDF4)-4), "")</f>
        <v/>
      </c>
      <c r="DDG3" s="2" t="str">
        <f t="shared" ref="DDG3" si="2809">IF(DDG4&lt;&gt;"", CONCATENATE("Sim #",COLUMN(DDG4)-4), "")</f>
        <v/>
      </c>
      <c r="DDH3" s="2" t="str">
        <f t="shared" ref="DDH3" si="2810">IF(DDH4&lt;&gt;"", CONCATENATE("Sim #",COLUMN(DDH4)-4), "")</f>
        <v/>
      </c>
      <c r="DDI3" s="2" t="str">
        <f t="shared" ref="DDI3" si="2811">IF(DDI4&lt;&gt;"", CONCATENATE("Sim #",COLUMN(DDI4)-4), "")</f>
        <v/>
      </c>
      <c r="DDJ3" s="2" t="str">
        <f t="shared" ref="DDJ3" si="2812">IF(DDJ4&lt;&gt;"", CONCATENATE("Sim #",COLUMN(DDJ4)-4), "")</f>
        <v/>
      </c>
      <c r="DDK3" s="2" t="str">
        <f t="shared" ref="DDK3" si="2813">IF(DDK4&lt;&gt;"", CONCATENATE("Sim #",COLUMN(DDK4)-4), "")</f>
        <v/>
      </c>
      <c r="DDL3" s="2" t="str">
        <f t="shared" ref="DDL3" si="2814">IF(DDL4&lt;&gt;"", CONCATENATE("Sim #",COLUMN(DDL4)-4), "")</f>
        <v/>
      </c>
      <c r="DDM3" s="2" t="str">
        <f t="shared" ref="DDM3" si="2815">IF(DDM4&lt;&gt;"", CONCATENATE("Sim #",COLUMN(DDM4)-4), "")</f>
        <v/>
      </c>
      <c r="DDN3" s="2" t="str">
        <f t="shared" ref="DDN3" si="2816">IF(DDN4&lt;&gt;"", CONCATENATE("Sim #",COLUMN(DDN4)-4), "")</f>
        <v/>
      </c>
      <c r="DDO3" s="2" t="str">
        <f t="shared" ref="DDO3" si="2817">IF(DDO4&lt;&gt;"", CONCATENATE("Sim #",COLUMN(DDO4)-4), "")</f>
        <v/>
      </c>
      <c r="DDP3" s="2" t="str">
        <f t="shared" ref="DDP3" si="2818">IF(DDP4&lt;&gt;"", CONCATENATE("Sim #",COLUMN(DDP4)-4), "")</f>
        <v/>
      </c>
      <c r="DDQ3" s="2" t="str">
        <f t="shared" ref="DDQ3" si="2819">IF(DDQ4&lt;&gt;"", CONCATENATE("Sim #",COLUMN(DDQ4)-4), "")</f>
        <v/>
      </c>
      <c r="DDR3" s="2" t="str">
        <f t="shared" ref="DDR3" si="2820">IF(DDR4&lt;&gt;"", CONCATENATE("Sim #",COLUMN(DDR4)-4), "")</f>
        <v/>
      </c>
      <c r="DDS3" s="2" t="str">
        <f t="shared" ref="DDS3" si="2821">IF(DDS4&lt;&gt;"", CONCATENATE("Sim #",COLUMN(DDS4)-4), "")</f>
        <v/>
      </c>
      <c r="DDT3" s="2" t="str">
        <f t="shared" ref="DDT3" si="2822">IF(DDT4&lt;&gt;"", CONCATENATE("Sim #",COLUMN(DDT4)-4), "")</f>
        <v/>
      </c>
      <c r="DDU3" s="2" t="str">
        <f t="shared" ref="DDU3" si="2823">IF(DDU4&lt;&gt;"", CONCATENATE("Sim #",COLUMN(DDU4)-4), "")</f>
        <v/>
      </c>
      <c r="DDV3" s="2" t="str">
        <f t="shared" ref="DDV3" si="2824">IF(DDV4&lt;&gt;"", CONCATENATE("Sim #",COLUMN(DDV4)-4), "")</f>
        <v/>
      </c>
      <c r="DDW3" s="2" t="str">
        <f t="shared" ref="DDW3" si="2825">IF(DDW4&lt;&gt;"", CONCATENATE("Sim #",COLUMN(DDW4)-4), "")</f>
        <v/>
      </c>
      <c r="DDX3" s="2" t="str">
        <f t="shared" ref="DDX3" si="2826">IF(DDX4&lt;&gt;"", CONCATENATE("Sim #",COLUMN(DDX4)-4), "")</f>
        <v/>
      </c>
      <c r="DDY3" s="2" t="str">
        <f t="shared" ref="DDY3" si="2827">IF(DDY4&lt;&gt;"", CONCATENATE("Sim #",COLUMN(DDY4)-4), "")</f>
        <v/>
      </c>
      <c r="DDZ3" s="2" t="str">
        <f t="shared" ref="DDZ3" si="2828">IF(DDZ4&lt;&gt;"", CONCATENATE("Sim #",COLUMN(DDZ4)-4), "")</f>
        <v/>
      </c>
      <c r="DEA3" s="2" t="str">
        <f t="shared" ref="DEA3" si="2829">IF(DEA4&lt;&gt;"", CONCATENATE("Sim #",COLUMN(DEA4)-4), "")</f>
        <v/>
      </c>
      <c r="DEB3" s="2" t="str">
        <f t="shared" ref="DEB3" si="2830">IF(DEB4&lt;&gt;"", CONCATENATE("Sim #",COLUMN(DEB4)-4), "")</f>
        <v/>
      </c>
      <c r="DEC3" s="2" t="str">
        <f t="shared" ref="DEC3" si="2831">IF(DEC4&lt;&gt;"", CONCATENATE("Sim #",COLUMN(DEC4)-4), "")</f>
        <v/>
      </c>
      <c r="DED3" s="2" t="str">
        <f t="shared" ref="DED3" si="2832">IF(DED4&lt;&gt;"", CONCATENATE("Sim #",COLUMN(DED4)-4), "")</f>
        <v/>
      </c>
      <c r="DEE3" s="2" t="str">
        <f t="shared" ref="DEE3" si="2833">IF(DEE4&lt;&gt;"", CONCATENATE("Sim #",COLUMN(DEE4)-4), "")</f>
        <v/>
      </c>
      <c r="DEF3" s="2" t="str">
        <f t="shared" ref="DEF3" si="2834">IF(DEF4&lt;&gt;"", CONCATENATE("Sim #",COLUMN(DEF4)-4), "")</f>
        <v/>
      </c>
      <c r="DEG3" s="2" t="str">
        <f t="shared" ref="DEG3" si="2835">IF(DEG4&lt;&gt;"", CONCATENATE("Sim #",COLUMN(DEG4)-4), "")</f>
        <v/>
      </c>
      <c r="DEH3" s="2" t="str">
        <f t="shared" ref="DEH3" si="2836">IF(DEH4&lt;&gt;"", CONCATENATE("Sim #",COLUMN(DEH4)-4), "")</f>
        <v/>
      </c>
      <c r="DEI3" s="2" t="str">
        <f t="shared" ref="DEI3" si="2837">IF(DEI4&lt;&gt;"", CONCATENATE("Sim #",COLUMN(DEI4)-4), "")</f>
        <v/>
      </c>
      <c r="DEJ3" s="2" t="str">
        <f t="shared" ref="DEJ3" si="2838">IF(DEJ4&lt;&gt;"", CONCATENATE("Sim #",COLUMN(DEJ4)-4), "")</f>
        <v/>
      </c>
      <c r="DEK3" s="2" t="str">
        <f t="shared" ref="DEK3" si="2839">IF(DEK4&lt;&gt;"", CONCATENATE("Sim #",COLUMN(DEK4)-4), "")</f>
        <v/>
      </c>
      <c r="DEL3" s="2" t="str">
        <f t="shared" ref="DEL3" si="2840">IF(DEL4&lt;&gt;"", CONCATENATE("Sim #",COLUMN(DEL4)-4), "")</f>
        <v/>
      </c>
      <c r="DEM3" s="2" t="str">
        <f t="shared" ref="DEM3" si="2841">IF(DEM4&lt;&gt;"", CONCATENATE("Sim #",COLUMN(DEM4)-4), "")</f>
        <v/>
      </c>
      <c r="DEN3" s="2" t="str">
        <f t="shared" ref="DEN3" si="2842">IF(DEN4&lt;&gt;"", CONCATENATE("Sim #",COLUMN(DEN4)-4), "")</f>
        <v/>
      </c>
      <c r="DEO3" s="2" t="str">
        <f t="shared" ref="DEO3" si="2843">IF(DEO4&lt;&gt;"", CONCATENATE("Sim #",COLUMN(DEO4)-4), "")</f>
        <v/>
      </c>
      <c r="DEP3" s="2" t="str">
        <f t="shared" ref="DEP3" si="2844">IF(DEP4&lt;&gt;"", CONCATENATE("Sim #",COLUMN(DEP4)-4), "")</f>
        <v/>
      </c>
      <c r="DEQ3" s="2" t="str">
        <f t="shared" ref="DEQ3" si="2845">IF(DEQ4&lt;&gt;"", CONCATENATE("Sim #",COLUMN(DEQ4)-4), "")</f>
        <v/>
      </c>
      <c r="DER3" s="2" t="str">
        <f t="shared" ref="DER3" si="2846">IF(DER4&lt;&gt;"", CONCATENATE("Sim #",COLUMN(DER4)-4), "")</f>
        <v/>
      </c>
      <c r="DES3" s="2" t="str">
        <f t="shared" ref="DES3" si="2847">IF(DES4&lt;&gt;"", CONCATENATE("Sim #",COLUMN(DES4)-4), "")</f>
        <v/>
      </c>
      <c r="DET3" s="2" t="str">
        <f t="shared" ref="DET3" si="2848">IF(DET4&lt;&gt;"", CONCATENATE("Sim #",COLUMN(DET4)-4), "")</f>
        <v/>
      </c>
      <c r="DEU3" s="2" t="str">
        <f t="shared" ref="DEU3" si="2849">IF(DEU4&lt;&gt;"", CONCATENATE("Sim #",COLUMN(DEU4)-4), "")</f>
        <v/>
      </c>
      <c r="DEV3" s="2" t="str">
        <f t="shared" ref="DEV3" si="2850">IF(DEV4&lt;&gt;"", CONCATENATE("Sim #",COLUMN(DEV4)-4), "")</f>
        <v/>
      </c>
      <c r="DEW3" s="2" t="str">
        <f t="shared" ref="DEW3" si="2851">IF(DEW4&lt;&gt;"", CONCATENATE("Sim #",COLUMN(DEW4)-4), "")</f>
        <v/>
      </c>
      <c r="DEX3" s="2" t="str">
        <f t="shared" ref="DEX3" si="2852">IF(DEX4&lt;&gt;"", CONCATENATE("Sim #",COLUMN(DEX4)-4), "")</f>
        <v/>
      </c>
      <c r="DEY3" s="2" t="str">
        <f t="shared" ref="DEY3" si="2853">IF(DEY4&lt;&gt;"", CONCATENATE("Sim #",COLUMN(DEY4)-4), "")</f>
        <v/>
      </c>
      <c r="DEZ3" s="2" t="str">
        <f t="shared" ref="DEZ3" si="2854">IF(DEZ4&lt;&gt;"", CONCATENATE("Sim #",COLUMN(DEZ4)-4), "")</f>
        <v/>
      </c>
      <c r="DFA3" s="2" t="str">
        <f t="shared" ref="DFA3" si="2855">IF(DFA4&lt;&gt;"", CONCATENATE("Sim #",COLUMN(DFA4)-4), "")</f>
        <v/>
      </c>
      <c r="DFB3" s="2" t="str">
        <f t="shared" ref="DFB3" si="2856">IF(DFB4&lt;&gt;"", CONCATENATE("Sim #",COLUMN(DFB4)-4), "")</f>
        <v/>
      </c>
      <c r="DFC3" s="2" t="str">
        <f t="shared" ref="DFC3" si="2857">IF(DFC4&lt;&gt;"", CONCATENATE("Sim #",COLUMN(DFC4)-4), "")</f>
        <v/>
      </c>
      <c r="DFD3" s="2" t="str">
        <f t="shared" ref="DFD3" si="2858">IF(DFD4&lt;&gt;"", CONCATENATE("Sim #",COLUMN(DFD4)-4), "")</f>
        <v/>
      </c>
      <c r="DFE3" s="2" t="str">
        <f t="shared" ref="DFE3" si="2859">IF(DFE4&lt;&gt;"", CONCATENATE("Sim #",COLUMN(DFE4)-4), "")</f>
        <v/>
      </c>
      <c r="DFF3" s="2" t="str">
        <f t="shared" ref="DFF3" si="2860">IF(DFF4&lt;&gt;"", CONCATENATE("Sim #",COLUMN(DFF4)-4), "")</f>
        <v/>
      </c>
      <c r="DFG3" s="2" t="str">
        <f t="shared" ref="DFG3" si="2861">IF(DFG4&lt;&gt;"", CONCATENATE("Sim #",COLUMN(DFG4)-4), "")</f>
        <v/>
      </c>
      <c r="DFH3" s="2" t="str">
        <f t="shared" ref="DFH3" si="2862">IF(DFH4&lt;&gt;"", CONCATENATE("Sim #",COLUMN(DFH4)-4), "")</f>
        <v/>
      </c>
      <c r="DFI3" s="2" t="str">
        <f t="shared" ref="DFI3" si="2863">IF(DFI4&lt;&gt;"", CONCATENATE("Sim #",COLUMN(DFI4)-4), "")</f>
        <v/>
      </c>
      <c r="DFJ3" s="2" t="str">
        <f t="shared" ref="DFJ3" si="2864">IF(DFJ4&lt;&gt;"", CONCATENATE("Sim #",COLUMN(DFJ4)-4), "")</f>
        <v/>
      </c>
      <c r="DFK3" s="2" t="str">
        <f t="shared" ref="DFK3" si="2865">IF(DFK4&lt;&gt;"", CONCATENATE("Sim #",COLUMN(DFK4)-4), "")</f>
        <v/>
      </c>
      <c r="DFL3" s="2" t="str">
        <f t="shared" ref="DFL3" si="2866">IF(DFL4&lt;&gt;"", CONCATENATE("Sim #",COLUMN(DFL4)-4), "")</f>
        <v/>
      </c>
      <c r="DFM3" s="2" t="str">
        <f t="shared" ref="DFM3" si="2867">IF(DFM4&lt;&gt;"", CONCATENATE("Sim #",COLUMN(DFM4)-4), "")</f>
        <v/>
      </c>
      <c r="DFN3" s="2" t="str">
        <f t="shared" ref="DFN3" si="2868">IF(DFN4&lt;&gt;"", CONCATENATE("Sim #",COLUMN(DFN4)-4), "")</f>
        <v/>
      </c>
      <c r="DFO3" s="2" t="str">
        <f t="shared" ref="DFO3" si="2869">IF(DFO4&lt;&gt;"", CONCATENATE("Sim #",COLUMN(DFO4)-4), "")</f>
        <v/>
      </c>
      <c r="DFP3" s="2" t="str">
        <f t="shared" ref="DFP3" si="2870">IF(DFP4&lt;&gt;"", CONCATENATE("Sim #",COLUMN(DFP4)-4), "")</f>
        <v/>
      </c>
      <c r="DFQ3" s="2" t="str">
        <f t="shared" ref="DFQ3" si="2871">IF(DFQ4&lt;&gt;"", CONCATENATE("Sim #",COLUMN(DFQ4)-4), "")</f>
        <v/>
      </c>
      <c r="DFR3" s="2" t="str">
        <f t="shared" ref="DFR3" si="2872">IF(DFR4&lt;&gt;"", CONCATENATE("Sim #",COLUMN(DFR4)-4), "")</f>
        <v/>
      </c>
      <c r="DFS3" s="2" t="str">
        <f t="shared" ref="DFS3" si="2873">IF(DFS4&lt;&gt;"", CONCATENATE("Sim #",COLUMN(DFS4)-4), "")</f>
        <v/>
      </c>
      <c r="DFT3" s="2" t="str">
        <f t="shared" ref="DFT3" si="2874">IF(DFT4&lt;&gt;"", CONCATENATE("Sim #",COLUMN(DFT4)-4), "")</f>
        <v/>
      </c>
      <c r="DFU3" s="2" t="str">
        <f t="shared" ref="DFU3" si="2875">IF(DFU4&lt;&gt;"", CONCATENATE("Sim #",COLUMN(DFU4)-4), "")</f>
        <v/>
      </c>
      <c r="DFV3" s="2" t="str">
        <f t="shared" ref="DFV3" si="2876">IF(DFV4&lt;&gt;"", CONCATENATE("Sim #",COLUMN(DFV4)-4), "")</f>
        <v/>
      </c>
      <c r="DFW3" s="2" t="str">
        <f t="shared" ref="DFW3" si="2877">IF(DFW4&lt;&gt;"", CONCATENATE("Sim #",COLUMN(DFW4)-4), "")</f>
        <v/>
      </c>
      <c r="DFX3" s="2" t="str">
        <f t="shared" ref="DFX3" si="2878">IF(DFX4&lt;&gt;"", CONCATENATE("Sim #",COLUMN(DFX4)-4), "")</f>
        <v/>
      </c>
      <c r="DFY3" s="2" t="str">
        <f t="shared" ref="DFY3" si="2879">IF(DFY4&lt;&gt;"", CONCATENATE("Sim #",COLUMN(DFY4)-4), "")</f>
        <v/>
      </c>
      <c r="DFZ3" s="2" t="str">
        <f t="shared" ref="DFZ3" si="2880">IF(DFZ4&lt;&gt;"", CONCATENATE("Sim #",COLUMN(DFZ4)-4), "")</f>
        <v/>
      </c>
      <c r="DGA3" s="2" t="str">
        <f t="shared" ref="DGA3" si="2881">IF(DGA4&lt;&gt;"", CONCATENATE("Sim #",COLUMN(DGA4)-4), "")</f>
        <v/>
      </c>
      <c r="DGB3" s="2" t="str">
        <f t="shared" ref="DGB3" si="2882">IF(DGB4&lt;&gt;"", CONCATENATE("Sim #",COLUMN(DGB4)-4), "")</f>
        <v/>
      </c>
      <c r="DGC3" s="2" t="str">
        <f t="shared" ref="DGC3" si="2883">IF(DGC4&lt;&gt;"", CONCATENATE("Sim #",COLUMN(DGC4)-4), "")</f>
        <v/>
      </c>
      <c r="DGD3" s="2" t="str">
        <f t="shared" ref="DGD3" si="2884">IF(DGD4&lt;&gt;"", CONCATENATE("Sim #",COLUMN(DGD4)-4), "")</f>
        <v/>
      </c>
      <c r="DGE3" s="2" t="str">
        <f t="shared" ref="DGE3" si="2885">IF(DGE4&lt;&gt;"", CONCATENATE("Sim #",COLUMN(DGE4)-4), "")</f>
        <v/>
      </c>
      <c r="DGF3" s="2" t="str">
        <f t="shared" ref="DGF3" si="2886">IF(DGF4&lt;&gt;"", CONCATENATE("Sim #",COLUMN(DGF4)-4), "")</f>
        <v/>
      </c>
      <c r="DGG3" s="2" t="str">
        <f t="shared" ref="DGG3" si="2887">IF(DGG4&lt;&gt;"", CONCATENATE("Sim #",COLUMN(DGG4)-4), "")</f>
        <v/>
      </c>
      <c r="DGH3" s="2" t="str">
        <f t="shared" ref="DGH3" si="2888">IF(DGH4&lt;&gt;"", CONCATENATE("Sim #",COLUMN(DGH4)-4), "")</f>
        <v/>
      </c>
      <c r="DGI3" s="2" t="str">
        <f t="shared" ref="DGI3" si="2889">IF(DGI4&lt;&gt;"", CONCATENATE("Sim #",COLUMN(DGI4)-4), "")</f>
        <v/>
      </c>
      <c r="DGJ3" s="2" t="str">
        <f t="shared" ref="DGJ3" si="2890">IF(DGJ4&lt;&gt;"", CONCATENATE("Sim #",COLUMN(DGJ4)-4), "")</f>
        <v/>
      </c>
      <c r="DGK3" s="2" t="str">
        <f t="shared" ref="DGK3" si="2891">IF(DGK4&lt;&gt;"", CONCATENATE("Sim #",COLUMN(DGK4)-4), "")</f>
        <v/>
      </c>
      <c r="DGL3" s="2" t="str">
        <f t="shared" ref="DGL3" si="2892">IF(DGL4&lt;&gt;"", CONCATENATE("Sim #",COLUMN(DGL4)-4), "")</f>
        <v/>
      </c>
      <c r="DGM3" s="2" t="str">
        <f t="shared" ref="DGM3" si="2893">IF(DGM4&lt;&gt;"", CONCATENATE("Sim #",COLUMN(DGM4)-4), "")</f>
        <v/>
      </c>
      <c r="DGN3" s="2" t="str">
        <f t="shared" ref="DGN3" si="2894">IF(DGN4&lt;&gt;"", CONCATENATE("Sim #",COLUMN(DGN4)-4), "")</f>
        <v/>
      </c>
      <c r="DGO3" s="2" t="str">
        <f t="shared" ref="DGO3" si="2895">IF(DGO4&lt;&gt;"", CONCATENATE("Sim #",COLUMN(DGO4)-4), "")</f>
        <v/>
      </c>
      <c r="DGP3" s="2" t="str">
        <f t="shared" ref="DGP3" si="2896">IF(DGP4&lt;&gt;"", CONCATENATE("Sim #",COLUMN(DGP4)-4), "")</f>
        <v/>
      </c>
      <c r="DGQ3" s="2" t="str">
        <f t="shared" ref="DGQ3" si="2897">IF(DGQ4&lt;&gt;"", CONCATENATE("Sim #",COLUMN(DGQ4)-4), "")</f>
        <v/>
      </c>
      <c r="DGR3" s="2" t="str">
        <f t="shared" ref="DGR3" si="2898">IF(DGR4&lt;&gt;"", CONCATENATE("Sim #",COLUMN(DGR4)-4), "")</f>
        <v/>
      </c>
      <c r="DGS3" s="2" t="str">
        <f t="shared" ref="DGS3" si="2899">IF(DGS4&lt;&gt;"", CONCATENATE("Sim #",COLUMN(DGS4)-4), "")</f>
        <v/>
      </c>
      <c r="DGT3" s="2" t="str">
        <f t="shared" ref="DGT3" si="2900">IF(DGT4&lt;&gt;"", CONCATENATE("Sim #",COLUMN(DGT4)-4), "")</f>
        <v/>
      </c>
      <c r="DGU3" s="2" t="str">
        <f t="shared" ref="DGU3" si="2901">IF(DGU4&lt;&gt;"", CONCATENATE("Sim #",COLUMN(DGU4)-4), "")</f>
        <v/>
      </c>
      <c r="DGV3" s="2" t="str">
        <f t="shared" ref="DGV3" si="2902">IF(DGV4&lt;&gt;"", CONCATENATE("Sim #",COLUMN(DGV4)-4), "")</f>
        <v/>
      </c>
      <c r="DGW3" s="2" t="str">
        <f t="shared" ref="DGW3" si="2903">IF(DGW4&lt;&gt;"", CONCATENATE("Sim #",COLUMN(DGW4)-4), "")</f>
        <v/>
      </c>
      <c r="DGX3" s="2" t="str">
        <f t="shared" ref="DGX3" si="2904">IF(DGX4&lt;&gt;"", CONCATENATE("Sim #",COLUMN(DGX4)-4), "")</f>
        <v/>
      </c>
      <c r="DGY3" s="2" t="str">
        <f t="shared" ref="DGY3" si="2905">IF(DGY4&lt;&gt;"", CONCATENATE("Sim #",COLUMN(DGY4)-4), "")</f>
        <v/>
      </c>
      <c r="DGZ3" s="2" t="str">
        <f t="shared" ref="DGZ3" si="2906">IF(DGZ4&lt;&gt;"", CONCATENATE("Sim #",COLUMN(DGZ4)-4), "")</f>
        <v/>
      </c>
      <c r="DHA3" s="2" t="str">
        <f t="shared" ref="DHA3" si="2907">IF(DHA4&lt;&gt;"", CONCATENATE("Sim #",COLUMN(DHA4)-4), "")</f>
        <v/>
      </c>
      <c r="DHB3" s="2" t="str">
        <f t="shared" ref="DHB3" si="2908">IF(DHB4&lt;&gt;"", CONCATENATE("Sim #",COLUMN(DHB4)-4), "")</f>
        <v/>
      </c>
      <c r="DHC3" s="2" t="str">
        <f t="shared" ref="DHC3" si="2909">IF(DHC4&lt;&gt;"", CONCATENATE("Sim #",COLUMN(DHC4)-4), "")</f>
        <v/>
      </c>
      <c r="DHD3" s="2" t="str">
        <f t="shared" ref="DHD3" si="2910">IF(DHD4&lt;&gt;"", CONCATENATE("Sim #",COLUMN(DHD4)-4), "")</f>
        <v/>
      </c>
      <c r="DHE3" s="2" t="str">
        <f t="shared" ref="DHE3" si="2911">IF(DHE4&lt;&gt;"", CONCATENATE("Sim #",COLUMN(DHE4)-4), "")</f>
        <v/>
      </c>
      <c r="DHF3" s="2" t="str">
        <f t="shared" ref="DHF3" si="2912">IF(DHF4&lt;&gt;"", CONCATENATE("Sim #",COLUMN(DHF4)-4), "")</f>
        <v/>
      </c>
      <c r="DHG3" s="2" t="str">
        <f t="shared" ref="DHG3" si="2913">IF(DHG4&lt;&gt;"", CONCATENATE("Sim #",COLUMN(DHG4)-4), "")</f>
        <v/>
      </c>
      <c r="DHH3" s="2" t="str">
        <f t="shared" ref="DHH3" si="2914">IF(DHH4&lt;&gt;"", CONCATENATE("Sim #",COLUMN(DHH4)-4), "")</f>
        <v/>
      </c>
      <c r="DHI3" s="2" t="str">
        <f t="shared" ref="DHI3" si="2915">IF(DHI4&lt;&gt;"", CONCATENATE("Sim #",COLUMN(DHI4)-4), "")</f>
        <v/>
      </c>
      <c r="DHJ3" s="2" t="str">
        <f t="shared" ref="DHJ3" si="2916">IF(DHJ4&lt;&gt;"", CONCATENATE("Sim #",COLUMN(DHJ4)-4), "")</f>
        <v/>
      </c>
      <c r="DHK3" s="2" t="str">
        <f t="shared" ref="DHK3" si="2917">IF(DHK4&lt;&gt;"", CONCATENATE("Sim #",COLUMN(DHK4)-4), "")</f>
        <v/>
      </c>
      <c r="DHL3" s="2" t="str">
        <f t="shared" ref="DHL3" si="2918">IF(DHL4&lt;&gt;"", CONCATENATE("Sim #",COLUMN(DHL4)-4), "")</f>
        <v/>
      </c>
      <c r="DHM3" s="2" t="str">
        <f t="shared" ref="DHM3" si="2919">IF(DHM4&lt;&gt;"", CONCATENATE("Sim #",COLUMN(DHM4)-4), "")</f>
        <v/>
      </c>
      <c r="DHN3" s="2" t="str">
        <f t="shared" ref="DHN3" si="2920">IF(DHN4&lt;&gt;"", CONCATENATE("Sim #",COLUMN(DHN4)-4), "")</f>
        <v/>
      </c>
      <c r="DHO3" s="2" t="str">
        <f t="shared" ref="DHO3" si="2921">IF(DHO4&lt;&gt;"", CONCATENATE("Sim #",COLUMN(DHO4)-4), "")</f>
        <v/>
      </c>
      <c r="DHP3" s="2" t="str">
        <f t="shared" ref="DHP3" si="2922">IF(DHP4&lt;&gt;"", CONCATENATE("Sim #",COLUMN(DHP4)-4), "")</f>
        <v/>
      </c>
      <c r="DHQ3" s="2" t="str">
        <f t="shared" ref="DHQ3" si="2923">IF(DHQ4&lt;&gt;"", CONCATENATE("Sim #",COLUMN(DHQ4)-4), "")</f>
        <v/>
      </c>
      <c r="DHR3" s="2" t="str">
        <f t="shared" ref="DHR3" si="2924">IF(DHR4&lt;&gt;"", CONCATENATE("Sim #",COLUMN(DHR4)-4), "")</f>
        <v/>
      </c>
      <c r="DHS3" s="2" t="str">
        <f t="shared" ref="DHS3" si="2925">IF(DHS4&lt;&gt;"", CONCATENATE("Sim #",COLUMN(DHS4)-4), "")</f>
        <v/>
      </c>
      <c r="DHT3" s="2" t="str">
        <f t="shared" ref="DHT3" si="2926">IF(DHT4&lt;&gt;"", CONCATENATE("Sim #",COLUMN(DHT4)-4), "")</f>
        <v/>
      </c>
      <c r="DHU3" s="2" t="str">
        <f t="shared" ref="DHU3" si="2927">IF(DHU4&lt;&gt;"", CONCATENATE("Sim #",COLUMN(DHU4)-4), "")</f>
        <v/>
      </c>
      <c r="DHV3" s="2" t="str">
        <f t="shared" ref="DHV3" si="2928">IF(DHV4&lt;&gt;"", CONCATENATE("Sim #",COLUMN(DHV4)-4), "")</f>
        <v/>
      </c>
      <c r="DHW3" s="2" t="str">
        <f t="shared" ref="DHW3" si="2929">IF(DHW4&lt;&gt;"", CONCATENATE("Sim #",COLUMN(DHW4)-4), "")</f>
        <v/>
      </c>
      <c r="DHX3" s="2" t="str">
        <f t="shared" ref="DHX3" si="2930">IF(DHX4&lt;&gt;"", CONCATENATE("Sim #",COLUMN(DHX4)-4), "")</f>
        <v/>
      </c>
      <c r="DHY3" s="2" t="str">
        <f t="shared" ref="DHY3" si="2931">IF(DHY4&lt;&gt;"", CONCATENATE("Sim #",COLUMN(DHY4)-4), "")</f>
        <v/>
      </c>
      <c r="DHZ3" s="2" t="str">
        <f t="shared" ref="DHZ3" si="2932">IF(DHZ4&lt;&gt;"", CONCATENATE("Sim #",COLUMN(DHZ4)-4), "")</f>
        <v/>
      </c>
      <c r="DIA3" s="2" t="str">
        <f t="shared" ref="DIA3" si="2933">IF(DIA4&lt;&gt;"", CONCATENATE("Sim #",COLUMN(DIA4)-4), "")</f>
        <v/>
      </c>
      <c r="DIB3" s="2" t="str">
        <f t="shared" ref="DIB3" si="2934">IF(DIB4&lt;&gt;"", CONCATENATE("Sim #",COLUMN(DIB4)-4), "")</f>
        <v/>
      </c>
      <c r="DIC3" s="2" t="str">
        <f t="shared" ref="DIC3" si="2935">IF(DIC4&lt;&gt;"", CONCATENATE("Sim #",COLUMN(DIC4)-4), "")</f>
        <v/>
      </c>
      <c r="DID3" s="2" t="str">
        <f t="shared" ref="DID3" si="2936">IF(DID4&lt;&gt;"", CONCATENATE("Sim #",COLUMN(DID4)-4), "")</f>
        <v/>
      </c>
      <c r="DIE3" s="2" t="str">
        <f t="shared" ref="DIE3" si="2937">IF(DIE4&lt;&gt;"", CONCATENATE("Sim #",COLUMN(DIE4)-4), "")</f>
        <v/>
      </c>
      <c r="DIF3" s="2" t="str">
        <f t="shared" ref="DIF3" si="2938">IF(DIF4&lt;&gt;"", CONCATENATE("Sim #",COLUMN(DIF4)-4), "")</f>
        <v/>
      </c>
      <c r="DIG3" s="2" t="str">
        <f t="shared" ref="DIG3" si="2939">IF(DIG4&lt;&gt;"", CONCATENATE("Sim #",COLUMN(DIG4)-4), "")</f>
        <v/>
      </c>
      <c r="DIH3" s="2" t="str">
        <f t="shared" ref="DIH3" si="2940">IF(DIH4&lt;&gt;"", CONCATENATE("Sim #",COLUMN(DIH4)-4), "")</f>
        <v/>
      </c>
      <c r="DII3" s="2" t="str">
        <f t="shared" ref="DII3" si="2941">IF(DII4&lt;&gt;"", CONCATENATE("Sim #",COLUMN(DII4)-4), "")</f>
        <v/>
      </c>
      <c r="DIJ3" s="2" t="str">
        <f t="shared" ref="DIJ3" si="2942">IF(DIJ4&lt;&gt;"", CONCATENATE("Sim #",COLUMN(DIJ4)-4), "")</f>
        <v/>
      </c>
      <c r="DIK3" s="2" t="str">
        <f t="shared" ref="DIK3" si="2943">IF(DIK4&lt;&gt;"", CONCATENATE("Sim #",COLUMN(DIK4)-4), "")</f>
        <v/>
      </c>
      <c r="DIL3" s="2" t="str">
        <f t="shared" ref="DIL3" si="2944">IF(DIL4&lt;&gt;"", CONCATENATE("Sim #",COLUMN(DIL4)-4), "")</f>
        <v/>
      </c>
      <c r="DIM3" s="2" t="str">
        <f t="shared" ref="DIM3" si="2945">IF(DIM4&lt;&gt;"", CONCATENATE("Sim #",COLUMN(DIM4)-4), "")</f>
        <v/>
      </c>
      <c r="DIN3" s="2" t="str">
        <f t="shared" ref="DIN3" si="2946">IF(DIN4&lt;&gt;"", CONCATENATE("Sim #",COLUMN(DIN4)-4), "")</f>
        <v/>
      </c>
      <c r="DIO3" s="2" t="str">
        <f t="shared" ref="DIO3" si="2947">IF(DIO4&lt;&gt;"", CONCATENATE("Sim #",COLUMN(DIO4)-4), "")</f>
        <v/>
      </c>
      <c r="DIP3" s="2" t="str">
        <f t="shared" ref="DIP3" si="2948">IF(DIP4&lt;&gt;"", CONCATENATE("Sim #",COLUMN(DIP4)-4), "")</f>
        <v/>
      </c>
      <c r="DIQ3" s="2" t="str">
        <f t="shared" ref="DIQ3" si="2949">IF(DIQ4&lt;&gt;"", CONCATENATE("Sim #",COLUMN(DIQ4)-4), "")</f>
        <v/>
      </c>
      <c r="DIR3" s="2" t="str">
        <f t="shared" ref="DIR3" si="2950">IF(DIR4&lt;&gt;"", CONCATENATE("Sim #",COLUMN(DIR4)-4), "")</f>
        <v/>
      </c>
      <c r="DIS3" s="2" t="str">
        <f t="shared" ref="DIS3" si="2951">IF(DIS4&lt;&gt;"", CONCATENATE("Sim #",COLUMN(DIS4)-4), "")</f>
        <v/>
      </c>
      <c r="DIT3" s="2" t="str">
        <f t="shared" ref="DIT3" si="2952">IF(DIT4&lt;&gt;"", CONCATENATE("Sim #",COLUMN(DIT4)-4), "")</f>
        <v/>
      </c>
      <c r="DIU3" s="2" t="str">
        <f t="shared" ref="DIU3" si="2953">IF(DIU4&lt;&gt;"", CONCATENATE("Sim #",COLUMN(DIU4)-4), "")</f>
        <v/>
      </c>
      <c r="DIV3" s="2" t="str">
        <f t="shared" ref="DIV3" si="2954">IF(DIV4&lt;&gt;"", CONCATENATE("Sim #",COLUMN(DIV4)-4), "")</f>
        <v/>
      </c>
      <c r="DIW3" s="2" t="str">
        <f t="shared" ref="DIW3" si="2955">IF(DIW4&lt;&gt;"", CONCATENATE("Sim #",COLUMN(DIW4)-4), "")</f>
        <v/>
      </c>
      <c r="DIX3" s="2" t="str">
        <f t="shared" ref="DIX3" si="2956">IF(DIX4&lt;&gt;"", CONCATENATE("Sim #",COLUMN(DIX4)-4), "")</f>
        <v/>
      </c>
      <c r="DIY3" s="2" t="str">
        <f t="shared" ref="DIY3" si="2957">IF(DIY4&lt;&gt;"", CONCATENATE("Sim #",COLUMN(DIY4)-4), "")</f>
        <v/>
      </c>
      <c r="DIZ3" s="2" t="str">
        <f t="shared" ref="DIZ3" si="2958">IF(DIZ4&lt;&gt;"", CONCATENATE("Sim #",COLUMN(DIZ4)-4), "")</f>
        <v/>
      </c>
      <c r="DJA3" s="2" t="str">
        <f t="shared" ref="DJA3" si="2959">IF(DJA4&lt;&gt;"", CONCATENATE("Sim #",COLUMN(DJA4)-4), "")</f>
        <v/>
      </c>
      <c r="DJB3" s="2" t="str">
        <f t="shared" ref="DJB3" si="2960">IF(DJB4&lt;&gt;"", CONCATENATE("Sim #",COLUMN(DJB4)-4), "")</f>
        <v/>
      </c>
      <c r="DJC3" s="2" t="str">
        <f t="shared" ref="DJC3" si="2961">IF(DJC4&lt;&gt;"", CONCATENATE("Sim #",COLUMN(DJC4)-4), "")</f>
        <v/>
      </c>
      <c r="DJD3" s="2" t="str">
        <f t="shared" ref="DJD3" si="2962">IF(DJD4&lt;&gt;"", CONCATENATE("Sim #",COLUMN(DJD4)-4), "")</f>
        <v/>
      </c>
      <c r="DJE3" s="2" t="str">
        <f t="shared" ref="DJE3" si="2963">IF(DJE4&lt;&gt;"", CONCATENATE("Sim #",COLUMN(DJE4)-4), "")</f>
        <v/>
      </c>
      <c r="DJF3" s="2" t="str">
        <f t="shared" ref="DJF3" si="2964">IF(DJF4&lt;&gt;"", CONCATENATE("Sim #",COLUMN(DJF4)-4), "")</f>
        <v/>
      </c>
      <c r="DJG3" s="2" t="str">
        <f t="shared" ref="DJG3" si="2965">IF(DJG4&lt;&gt;"", CONCATENATE("Sim #",COLUMN(DJG4)-4), "")</f>
        <v/>
      </c>
      <c r="DJH3" s="2" t="str">
        <f t="shared" ref="DJH3" si="2966">IF(DJH4&lt;&gt;"", CONCATENATE("Sim #",COLUMN(DJH4)-4), "")</f>
        <v/>
      </c>
      <c r="DJI3" s="2" t="str">
        <f t="shared" ref="DJI3" si="2967">IF(DJI4&lt;&gt;"", CONCATENATE("Sim #",COLUMN(DJI4)-4), "")</f>
        <v/>
      </c>
      <c r="DJJ3" s="2" t="str">
        <f t="shared" ref="DJJ3" si="2968">IF(DJJ4&lt;&gt;"", CONCATENATE("Sim #",COLUMN(DJJ4)-4), "")</f>
        <v/>
      </c>
      <c r="DJK3" s="2" t="str">
        <f t="shared" ref="DJK3" si="2969">IF(DJK4&lt;&gt;"", CONCATENATE("Sim #",COLUMN(DJK4)-4), "")</f>
        <v/>
      </c>
      <c r="DJL3" s="2" t="str">
        <f t="shared" ref="DJL3" si="2970">IF(DJL4&lt;&gt;"", CONCATENATE("Sim #",COLUMN(DJL4)-4), "")</f>
        <v/>
      </c>
      <c r="DJM3" s="2" t="str">
        <f t="shared" ref="DJM3" si="2971">IF(DJM4&lt;&gt;"", CONCATENATE("Sim #",COLUMN(DJM4)-4), "")</f>
        <v/>
      </c>
      <c r="DJN3" s="2" t="str">
        <f t="shared" ref="DJN3" si="2972">IF(DJN4&lt;&gt;"", CONCATENATE("Sim #",COLUMN(DJN4)-4), "")</f>
        <v/>
      </c>
      <c r="DJO3" s="2" t="str">
        <f t="shared" ref="DJO3" si="2973">IF(DJO4&lt;&gt;"", CONCATENATE("Sim #",COLUMN(DJO4)-4), "")</f>
        <v/>
      </c>
      <c r="DJP3" s="2" t="str">
        <f t="shared" ref="DJP3" si="2974">IF(DJP4&lt;&gt;"", CONCATENATE("Sim #",COLUMN(DJP4)-4), "")</f>
        <v/>
      </c>
      <c r="DJQ3" s="2" t="str">
        <f t="shared" ref="DJQ3" si="2975">IF(DJQ4&lt;&gt;"", CONCATENATE("Sim #",COLUMN(DJQ4)-4), "")</f>
        <v/>
      </c>
      <c r="DJR3" s="2" t="str">
        <f t="shared" ref="DJR3" si="2976">IF(DJR4&lt;&gt;"", CONCATENATE("Sim #",COLUMN(DJR4)-4), "")</f>
        <v/>
      </c>
      <c r="DJS3" s="2" t="str">
        <f t="shared" ref="DJS3" si="2977">IF(DJS4&lt;&gt;"", CONCATENATE("Sim #",COLUMN(DJS4)-4), "")</f>
        <v/>
      </c>
      <c r="DJT3" s="2" t="str">
        <f t="shared" ref="DJT3" si="2978">IF(DJT4&lt;&gt;"", CONCATENATE("Sim #",COLUMN(DJT4)-4), "")</f>
        <v/>
      </c>
      <c r="DJU3" s="2" t="str">
        <f t="shared" ref="DJU3" si="2979">IF(DJU4&lt;&gt;"", CONCATENATE("Sim #",COLUMN(DJU4)-4), "")</f>
        <v/>
      </c>
      <c r="DJV3" s="2" t="str">
        <f t="shared" ref="DJV3" si="2980">IF(DJV4&lt;&gt;"", CONCATENATE("Sim #",COLUMN(DJV4)-4), "")</f>
        <v/>
      </c>
      <c r="DJW3" s="2" t="str">
        <f t="shared" ref="DJW3" si="2981">IF(DJW4&lt;&gt;"", CONCATENATE("Sim #",COLUMN(DJW4)-4), "")</f>
        <v/>
      </c>
      <c r="DJX3" s="2" t="str">
        <f t="shared" ref="DJX3" si="2982">IF(DJX4&lt;&gt;"", CONCATENATE("Sim #",COLUMN(DJX4)-4), "")</f>
        <v/>
      </c>
      <c r="DJY3" s="2" t="str">
        <f t="shared" ref="DJY3" si="2983">IF(DJY4&lt;&gt;"", CONCATENATE("Sim #",COLUMN(DJY4)-4), "")</f>
        <v/>
      </c>
      <c r="DJZ3" s="2" t="str">
        <f t="shared" ref="DJZ3" si="2984">IF(DJZ4&lt;&gt;"", CONCATENATE("Sim #",COLUMN(DJZ4)-4), "")</f>
        <v/>
      </c>
      <c r="DKA3" s="2" t="str">
        <f t="shared" ref="DKA3" si="2985">IF(DKA4&lt;&gt;"", CONCATENATE("Sim #",COLUMN(DKA4)-4), "")</f>
        <v/>
      </c>
      <c r="DKB3" s="2" t="str">
        <f t="shared" ref="DKB3" si="2986">IF(DKB4&lt;&gt;"", CONCATENATE("Sim #",COLUMN(DKB4)-4), "")</f>
        <v/>
      </c>
      <c r="DKC3" s="2" t="str">
        <f t="shared" ref="DKC3" si="2987">IF(DKC4&lt;&gt;"", CONCATENATE("Sim #",COLUMN(DKC4)-4), "")</f>
        <v/>
      </c>
      <c r="DKD3" s="2" t="str">
        <f t="shared" ref="DKD3" si="2988">IF(DKD4&lt;&gt;"", CONCATENATE("Sim #",COLUMN(DKD4)-4), "")</f>
        <v/>
      </c>
      <c r="DKE3" s="2" t="str">
        <f t="shared" ref="DKE3" si="2989">IF(DKE4&lt;&gt;"", CONCATENATE("Sim #",COLUMN(DKE4)-4), "")</f>
        <v/>
      </c>
      <c r="DKF3" s="2" t="str">
        <f t="shared" ref="DKF3" si="2990">IF(DKF4&lt;&gt;"", CONCATENATE("Sim #",COLUMN(DKF4)-4), "")</f>
        <v/>
      </c>
      <c r="DKG3" s="2" t="str">
        <f t="shared" ref="DKG3" si="2991">IF(DKG4&lt;&gt;"", CONCATENATE("Sim #",COLUMN(DKG4)-4), "")</f>
        <v/>
      </c>
      <c r="DKH3" s="2" t="str">
        <f t="shared" ref="DKH3" si="2992">IF(DKH4&lt;&gt;"", CONCATENATE("Sim #",COLUMN(DKH4)-4), "")</f>
        <v/>
      </c>
      <c r="DKI3" s="2" t="str">
        <f t="shared" ref="DKI3" si="2993">IF(DKI4&lt;&gt;"", CONCATENATE("Sim #",COLUMN(DKI4)-4), "")</f>
        <v/>
      </c>
      <c r="DKJ3" s="2" t="str">
        <f t="shared" ref="DKJ3" si="2994">IF(DKJ4&lt;&gt;"", CONCATENATE("Sim #",COLUMN(DKJ4)-4), "")</f>
        <v/>
      </c>
      <c r="DKK3" s="2" t="str">
        <f t="shared" ref="DKK3" si="2995">IF(DKK4&lt;&gt;"", CONCATENATE("Sim #",COLUMN(DKK4)-4), "")</f>
        <v/>
      </c>
      <c r="DKL3" s="2" t="str">
        <f t="shared" ref="DKL3" si="2996">IF(DKL4&lt;&gt;"", CONCATENATE("Sim #",COLUMN(DKL4)-4), "")</f>
        <v/>
      </c>
      <c r="DKM3" s="2" t="str">
        <f t="shared" ref="DKM3" si="2997">IF(DKM4&lt;&gt;"", CONCATENATE("Sim #",COLUMN(DKM4)-4), "")</f>
        <v/>
      </c>
      <c r="DKN3" s="2" t="str">
        <f t="shared" ref="DKN3" si="2998">IF(DKN4&lt;&gt;"", CONCATENATE("Sim #",COLUMN(DKN4)-4), "")</f>
        <v/>
      </c>
      <c r="DKO3" s="2" t="str">
        <f t="shared" ref="DKO3" si="2999">IF(DKO4&lt;&gt;"", CONCATENATE("Sim #",COLUMN(DKO4)-4), "")</f>
        <v/>
      </c>
      <c r="DKP3" s="2" t="str">
        <f t="shared" ref="DKP3" si="3000">IF(DKP4&lt;&gt;"", CONCATENATE("Sim #",COLUMN(DKP4)-4), "")</f>
        <v/>
      </c>
      <c r="DKQ3" s="2" t="str">
        <f t="shared" ref="DKQ3" si="3001">IF(DKQ4&lt;&gt;"", CONCATENATE("Sim #",COLUMN(DKQ4)-4), "")</f>
        <v/>
      </c>
      <c r="DKR3" s="2" t="str">
        <f t="shared" ref="DKR3" si="3002">IF(DKR4&lt;&gt;"", CONCATENATE("Sim #",COLUMN(DKR4)-4), "")</f>
        <v/>
      </c>
      <c r="DKS3" s="2" t="str">
        <f t="shared" ref="DKS3" si="3003">IF(DKS4&lt;&gt;"", CONCATENATE("Sim #",COLUMN(DKS4)-4), "")</f>
        <v/>
      </c>
      <c r="DKT3" s="2" t="str">
        <f t="shared" ref="DKT3" si="3004">IF(DKT4&lt;&gt;"", CONCATENATE("Sim #",COLUMN(DKT4)-4), "")</f>
        <v/>
      </c>
      <c r="DKU3" s="2" t="str">
        <f t="shared" ref="DKU3" si="3005">IF(DKU4&lt;&gt;"", CONCATENATE("Sim #",COLUMN(DKU4)-4), "")</f>
        <v/>
      </c>
      <c r="DKV3" s="2" t="str">
        <f t="shared" ref="DKV3" si="3006">IF(DKV4&lt;&gt;"", CONCATENATE("Sim #",COLUMN(DKV4)-4), "")</f>
        <v/>
      </c>
      <c r="DKW3" s="2" t="str">
        <f t="shared" ref="DKW3" si="3007">IF(DKW4&lt;&gt;"", CONCATENATE("Sim #",COLUMN(DKW4)-4), "")</f>
        <v/>
      </c>
      <c r="DKX3" s="2" t="str">
        <f t="shared" ref="DKX3" si="3008">IF(DKX4&lt;&gt;"", CONCATENATE("Sim #",COLUMN(DKX4)-4), "")</f>
        <v/>
      </c>
      <c r="DKY3" s="2" t="str">
        <f t="shared" ref="DKY3" si="3009">IF(DKY4&lt;&gt;"", CONCATENATE("Sim #",COLUMN(DKY4)-4), "")</f>
        <v/>
      </c>
      <c r="DKZ3" s="2" t="str">
        <f t="shared" ref="DKZ3" si="3010">IF(DKZ4&lt;&gt;"", CONCATENATE("Sim #",COLUMN(DKZ4)-4), "")</f>
        <v/>
      </c>
      <c r="DLA3" s="2" t="str">
        <f t="shared" ref="DLA3" si="3011">IF(DLA4&lt;&gt;"", CONCATENATE("Sim #",COLUMN(DLA4)-4), "")</f>
        <v/>
      </c>
      <c r="DLB3" s="2" t="str">
        <f t="shared" ref="DLB3" si="3012">IF(DLB4&lt;&gt;"", CONCATENATE("Sim #",COLUMN(DLB4)-4), "")</f>
        <v/>
      </c>
      <c r="DLC3" s="2" t="str">
        <f t="shared" ref="DLC3" si="3013">IF(DLC4&lt;&gt;"", CONCATENATE("Sim #",COLUMN(DLC4)-4), "")</f>
        <v/>
      </c>
      <c r="DLD3" s="2" t="str">
        <f t="shared" ref="DLD3" si="3014">IF(DLD4&lt;&gt;"", CONCATENATE("Sim #",COLUMN(DLD4)-4), "")</f>
        <v/>
      </c>
      <c r="DLE3" s="2" t="str">
        <f t="shared" ref="DLE3" si="3015">IF(DLE4&lt;&gt;"", CONCATENATE("Sim #",COLUMN(DLE4)-4), "")</f>
        <v/>
      </c>
      <c r="DLF3" s="2" t="str">
        <f t="shared" ref="DLF3" si="3016">IF(DLF4&lt;&gt;"", CONCATENATE("Sim #",COLUMN(DLF4)-4), "")</f>
        <v/>
      </c>
      <c r="DLG3" s="2" t="str">
        <f t="shared" ref="DLG3" si="3017">IF(DLG4&lt;&gt;"", CONCATENATE("Sim #",COLUMN(DLG4)-4), "")</f>
        <v/>
      </c>
      <c r="DLH3" s="2" t="str">
        <f t="shared" ref="DLH3" si="3018">IF(DLH4&lt;&gt;"", CONCATENATE("Sim #",COLUMN(DLH4)-4), "")</f>
        <v/>
      </c>
      <c r="DLI3" s="2" t="str">
        <f t="shared" ref="DLI3" si="3019">IF(DLI4&lt;&gt;"", CONCATENATE("Sim #",COLUMN(DLI4)-4), "")</f>
        <v/>
      </c>
      <c r="DLJ3" s="2" t="str">
        <f t="shared" ref="DLJ3" si="3020">IF(DLJ4&lt;&gt;"", CONCATENATE("Sim #",COLUMN(DLJ4)-4), "")</f>
        <v/>
      </c>
      <c r="DLK3" s="2" t="str">
        <f t="shared" ref="DLK3" si="3021">IF(DLK4&lt;&gt;"", CONCATENATE("Sim #",COLUMN(DLK4)-4), "")</f>
        <v/>
      </c>
      <c r="DLL3" s="2" t="str">
        <f t="shared" ref="DLL3" si="3022">IF(DLL4&lt;&gt;"", CONCATENATE("Sim #",COLUMN(DLL4)-4), "")</f>
        <v/>
      </c>
      <c r="DLM3" s="2" t="str">
        <f t="shared" ref="DLM3" si="3023">IF(DLM4&lt;&gt;"", CONCATENATE("Sim #",COLUMN(DLM4)-4), "")</f>
        <v/>
      </c>
      <c r="DLN3" s="2" t="str">
        <f t="shared" ref="DLN3" si="3024">IF(DLN4&lt;&gt;"", CONCATENATE("Sim #",COLUMN(DLN4)-4), "")</f>
        <v/>
      </c>
      <c r="DLO3" s="2" t="str">
        <f t="shared" ref="DLO3" si="3025">IF(DLO4&lt;&gt;"", CONCATENATE("Sim #",COLUMN(DLO4)-4), "")</f>
        <v/>
      </c>
      <c r="DLP3" s="2" t="str">
        <f t="shared" ref="DLP3" si="3026">IF(DLP4&lt;&gt;"", CONCATENATE("Sim #",COLUMN(DLP4)-4), "")</f>
        <v/>
      </c>
      <c r="DLQ3" s="2" t="str">
        <f t="shared" ref="DLQ3" si="3027">IF(DLQ4&lt;&gt;"", CONCATENATE("Sim #",COLUMN(DLQ4)-4), "")</f>
        <v/>
      </c>
      <c r="DLR3" s="2" t="str">
        <f t="shared" ref="DLR3" si="3028">IF(DLR4&lt;&gt;"", CONCATENATE("Sim #",COLUMN(DLR4)-4), "")</f>
        <v/>
      </c>
      <c r="DLS3" s="2" t="str">
        <f t="shared" ref="DLS3" si="3029">IF(DLS4&lt;&gt;"", CONCATENATE("Sim #",COLUMN(DLS4)-4), "")</f>
        <v/>
      </c>
      <c r="DLT3" s="2" t="str">
        <f t="shared" ref="DLT3" si="3030">IF(DLT4&lt;&gt;"", CONCATENATE("Sim #",COLUMN(DLT4)-4), "")</f>
        <v/>
      </c>
      <c r="DLU3" s="2" t="str">
        <f t="shared" ref="DLU3" si="3031">IF(DLU4&lt;&gt;"", CONCATENATE("Sim #",COLUMN(DLU4)-4), "")</f>
        <v/>
      </c>
      <c r="DLV3" s="2" t="str">
        <f t="shared" ref="DLV3" si="3032">IF(DLV4&lt;&gt;"", CONCATENATE("Sim #",COLUMN(DLV4)-4), "")</f>
        <v/>
      </c>
      <c r="DLW3" s="2" t="str">
        <f t="shared" ref="DLW3" si="3033">IF(DLW4&lt;&gt;"", CONCATENATE("Sim #",COLUMN(DLW4)-4), "")</f>
        <v/>
      </c>
      <c r="DLX3" s="2" t="str">
        <f t="shared" ref="DLX3" si="3034">IF(DLX4&lt;&gt;"", CONCATENATE("Sim #",COLUMN(DLX4)-4), "")</f>
        <v/>
      </c>
      <c r="DLY3" s="2" t="str">
        <f t="shared" ref="DLY3" si="3035">IF(DLY4&lt;&gt;"", CONCATENATE("Sim #",COLUMN(DLY4)-4), "")</f>
        <v/>
      </c>
      <c r="DLZ3" s="2" t="str">
        <f t="shared" ref="DLZ3" si="3036">IF(DLZ4&lt;&gt;"", CONCATENATE("Sim #",COLUMN(DLZ4)-4), "")</f>
        <v/>
      </c>
      <c r="DMA3" s="2" t="str">
        <f t="shared" ref="DMA3" si="3037">IF(DMA4&lt;&gt;"", CONCATENATE("Sim #",COLUMN(DMA4)-4), "")</f>
        <v/>
      </c>
      <c r="DMB3" s="2" t="str">
        <f t="shared" ref="DMB3" si="3038">IF(DMB4&lt;&gt;"", CONCATENATE("Sim #",COLUMN(DMB4)-4), "")</f>
        <v/>
      </c>
      <c r="DMC3" s="2" t="str">
        <f t="shared" ref="DMC3" si="3039">IF(DMC4&lt;&gt;"", CONCATENATE("Sim #",COLUMN(DMC4)-4), "")</f>
        <v/>
      </c>
      <c r="DMD3" s="2" t="str">
        <f t="shared" ref="DMD3" si="3040">IF(DMD4&lt;&gt;"", CONCATENATE("Sim #",COLUMN(DMD4)-4), "")</f>
        <v/>
      </c>
      <c r="DME3" s="2" t="str">
        <f t="shared" ref="DME3" si="3041">IF(DME4&lt;&gt;"", CONCATENATE("Sim #",COLUMN(DME4)-4), "")</f>
        <v/>
      </c>
      <c r="DMF3" s="2" t="str">
        <f t="shared" ref="DMF3" si="3042">IF(DMF4&lt;&gt;"", CONCATENATE("Sim #",COLUMN(DMF4)-4), "")</f>
        <v/>
      </c>
      <c r="DMG3" s="2" t="str">
        <f t="shared" ref="DMG3" si="3043">IF(DMG4&lt;&gt;"", CONCATENATE("Sim #",COLUMN(DMG4)-4), "")</f>
        <v/>
      </c>
      <c r="DMH3" s="2" t="str">
        <f t="shared" ref="DMH3" si="3044">IF(DMH4&lt;&gt;"", CONCATENATE("Sim #",COLUMN(DMH4)-4), "")</f>
        <v/>
      </c>
      <c r="DMI3" s="2" t="str">
        <f t="shared" ref="DMI3" si="3045">IF(DMI4&lt;&gt;"", CONCATENATE("Sim #",COLUMN(DMI4)-4), "")</f>
        <v/>
      </c>
      <c r="DMJ3" s="2" t="str">
        <f t="shared" ref="DMJ3" si="3046">IF(DMJ4&lt;&gt;"", CONCATENATE("Sim #",COLUMN(DMJ4)-4), "")</f>
        <v/>
      </c>
      <c r="DMK3" s="2" t="str">
        <f t="shared" ref="DMK3" si="3047">IF(DMK4&lt;&gt;"", CONCATENATE("Sim #",COLUMN(DMK4)-4), "")</f>
        <v/>
      </c>
      <c r="DML3" s="2" t="str">
        <f t="shared" ref="DML3" si="3048">IF(DML4&lt;&gt;"", CONCATENATE("Sim #",COLUMN(DML4)-4), "")</f>
        <v/>
      </c>
      <c r="DMM3" s="2" t="str">
        <f t="shared" ref="DMM3" si="3049">IF(DMM4&lt;&gt;"", CONCATENATE("Sim #",COLUMN(DMM4)-4), "")</f>
        <v/>
      </c>
      <c r="DMN3" s="2" t="str">
        <f t="shared" ref="DMN3" si="3050">IF(DMN4&lt;&gt;"", CONCATENATE("Sim #",COLUMN(DMN4)-4), "")</f>
        <v/>
      </c>
      <c r="DMO3" s="2" t="str">
        <f t="shared" ref="DMO3" si="3051">IF(DMO4&lt;&gt;"", CONCATENATE("Sim #",COLUMN(DMO4)-4), "")</f>
        <v/>
      </c>
      <c r="DMP3" s="2" t="str">
        <f t="shared" ref="DMP3" si="3052">IF(DMP4&lt;&gt;"", CONCATENATE("Sim #",COLUMN(DMP4)-4), "")</f>
        <v/>
      </c>
      <c r="DMQ3" s="2" t="str">
        <f t="shared" ref="DMQ3" si="3053">IF(DMQ4&lt;&gt;"", CONCATENATE("Sim #",COLUMN(DMQ4)-4), "")</f>
        <v/>
      </c>
      <c r="DMR3" s="2" t="str">
        <f t="shared" ref="DMR3" si="3054">IF(DMR4&lt;&gt;"", CONCATENATE("Sim #",COLUMN(DMR4)-4), "")</f>
        <v/>
      </c>
      <c r="DMS3" s="2" t="str">
        <f t="shared" ref="DMS3" si="3055">IF(DMS4&lt;&gt;"", CONCATENATE("Sim #",COLUMN(DMS4)-4), "")</f>
        <v/>
      </c>
      <c r="DMT3" s="2" t="str">
        <f t="shared" ref="DMT3" si="3056">IF(DMT4&lt;&gt;"", CONCATENATE("Sim #",COLUMN(DMT4)-4), "")</f>
        <v/>
      </c>
      <c r="DMU3" s="2" t="str">
        <f t="shared" ref="DMU3" si="3057">IF(DMU4&lt;&gt;"", CONCATENATE("Sim #",COLUMN(DMU4)-4), "")</f>
        <v/>
      </c>
      <c r="DMV3" s="2" t="str">
        <f t="shared" ref="DMV3" si="3058">IF(DMV4&lt;&gt;"", CONCATENATE("Sim #",COLUMN(DMV4)-4), "")</f>
        <v/>
      </c>
      <c r="DMW3" s="2" t="str">
        <f t="shared" ref="DMW3" si="3059">IF(DMW4&lt;&gt;"", CONCATENATE("Sim #",COLUMN(DMW4)-4), "")</f>
        <v/>
      </c>
      <c r="DMX3" s="2" t="str">
        <f t="shared" ref="DMX3" si="3060">IF(DMX4&lt;&gt;"", CONCATENATE("Sim #",COLUMN(DMX4)-4), "")</f>
        <v/>
      </c>
      <c r="DMY3" s="2" t="str">
        <f t="shared" ref="DMY3" si="3061">IF(DMY4&lt;&gt;"", CONCATENATE("Sim #",COLUMN(DMY4)-4), "")</f>
        <v/>
      </c>
      <c r="DMZ3" s="2" t="str">
        <f t="shared" ref="DMZ3" si="3062">IF(DMZ4&lt;&gt;"", CONCATENATE("Sim #",COLUMN(DMZ4)-4), "")</f>
        <v/>
      </c>
      <c r="DNA3" s="2" t="str">
        <f t="shared" ref="DNA3" si="3063">IF(DNA4&lt;&gt;"", CONCATENATE("Sim #",COLUMN(DNA4)-4), "")</f>
        <v/>
      </c>
      <c r="DNB3" s="2" t="str">
        <f t="shared" ref="DNB3" si="3064">IF(DNB4&lt;&gt;"", CONCATENATE("Sim #",COLUMN(DNB4)-4), "")</f>
        <v/>
      </c>
      <c r="DNC3" s="2" t="str">
        <f t="shared" ref="DNC3" si="3065">IF(DNC4&lt;&gt;"", CONCATENATE("Sim #",COLUMN(DNC4)-4), "")</f>
        <v/>
      </c>
      <c r="DND3" s="2" t="str">
        <f t="shared" ref="DND3" si="3066">IF(DND4&lt;&gt;"", CONCATENATE("Sim #",COLUMN(DND4)-4), "")</f>
        <v/>
      </c>
      <c r="DNE3" s="2" t="str">
        <f t="shared" ref="DNE3" si="3067">IF(DNE4&lt;&gt;"", CONCATENATE("Sim #",COLUMN(DNE4)-4), "")</f>
        <v/>
      </c>
      <c r="DNF3" s="2" t="str">
        <f t="shared" ref="DNF3" si="3068">IF(DNF4&lt;&gt;"", CONCATENATE("Sim #",COLUMN(DNF4)-4), "")</f>
        <v/>
      </c>
      <c r="DNG3" s="2" t="str">
        <f t="shared" ref="DNG3" si="3069">IF(DNG4&lt;&gt;"", CONCATENATE("Sim #",COLUMN(DNG4)-4), "")</f>
        <v/>
      </c>
      <c r="DNH3" s="2" t="str">
        <f t="shared" ref="DNH3" si="3070">IF(DNH4&lt;&gt;"", CONCATENATE("Sim #",COLUMN(DNH4)-4), "")</f>
        <v/>
      </c>
      <c r="DNI3" s="2" t="str">
        <f t="shared" ref="DNI3" si="3071">IF(DNI4&lt;&gt;"", CONCATENATE("Sim #",COLUMN(DNI4)-4), "")</f>
        <v/>
      </c>
      <c r="DNJ3" s="2" t="str">
        <f t="shared" ref="DNJ3" si="3072">IF(DNJ4&lt;&gt;"", CONCATENATE("Sim #",COLUMN(DNJ4)-4), "")</f>
        <v/>
      </c>
      <c r="DNK3" s="2" t="str">
        <f t="shared" ref="DNK3" si="3073">IF(DNK4&lt;&gt;"", CONCATENATE("Sim #",COLUMN(DNK4)-4), "")</f>
        <v/>
      </c>
      <c r="DNL3" s="2" t="str">
        <f t="shared" ref="DNL3" si="3074">IF(DNL4&lt;&gt;"", CONCATENATE("Sim #",COLUMN(DNL4)-4), "")</f>
        <v/>
      </c>
      <c r="DNM3" s="2" t="str">
        <f t="shared" ref="DNM3" si="3075">IF(DNM4&lt;&gt;"", CONCATENATE("Sim #",COLUMN(DNM4)-4), "")</f>
        <v/>
      </c>
      <c r="DNN3" s="2" t="str">
        <f t="shared" ref="DNN3" si="3076">IF(DNN4&lt;&gt;"", CONCATENATE("Sim #",COLUMN(DNN4)-4), "")</f>
        <v/>
      </c>
      <c r="DNO3" s="2" t="str">
        <f t="shared" ref="DNO3" si="3077">IF(DNO4&lt;&gt;"", CONCATENATE("Sim #",COLUMN(DNO4)-4), "")</f>
        <v/>
      </c>
      <c r="DNP3" s="2" t="str">
        <f t="shared" ref="DNP3" si="3078">IF(DNP4&lt;&gt;"", CONCATENATE("Sim #",COLUMN(DNP4)-4), "")</f>
        <v/>
      </c>
      <c r="DNQ3" s="2" t="str">
        <f t="shared" ref="DNQ3" si="3079">IF(DNQ4&lt;&gt;"", CONCATENATE("Sim #",COLUMN(DNQ4)-4), "")</f>
        <v/>
      </c>
      <c r="DNR3" s="2" t="str">
        <f t="shared" ref="DNR3" si="3080">IF(DNR4&lt;&gt;"", CONCATENATE("Sim #",COLUMN(DNR4)-4), "")</f>
        <v/>
      </c>
      <c r="DNS3" s="2" t="str">
        <f t="shared" ref="DNS3" si="3081">IF(DNS4&lt;&gt;"", CONCATENATE("Sim #",COLUMN(DNS4)-4), "")</f>
        <v/>
      </c>
      <c r="DNT3" s="2" t="str">
        <f t="shared" ref="DNT3" si="3082">IF(DNT4&lt;&gt;"", CONCATENATE("Sim #",COLUMN(DNT4)-4), "")</f>
        <v/>
      </c>
      <c r="DNU3" s="2" t="str">
        <f t="shared" ref="DNU3" si="3083">IF(DNU4&lt;&gt;"", CONCATENATE("Sim #",COLUMN(DNU4)-4), "")</f>
        <v/>
      </c>
      <c r="DNV3" s="2" t="str">
        <f t="shared" ref="DNV3" si="3084">IF(DNV4&lt;&gt;"", CONCATENATE("Sim #",COLUMN(DNV4)-4), "")</f>
        <v/>
      </c>
      <c r="DNW3" s="2" t="str">
        <f t="shared" ref="DNW3" si="3085">IF(DNW4&lt;&gt;"", CONCATENATE("Sim #",COLUMN(DNW4)-4), "")</f>
        <v/>
      </c>
      <c r="DNX3" s="2" t="str">
        <f t="shared" ref="DNX3" si="3086">IF(DNX4&lt;&gt;"", CONCATENATE("Sim #",COLUMN(DNX4)-4), "")</f>
        <v/>
      </c>
      <c r="DNY3" s="2" t="str">
        <f t="shared" ref="DNY3" si="3087">IF(DNY4&lt;&gt;"", CONCATENATE("Sim #",COLUMN(DNY4)-4), "")</f>
        <v/>
      </c>
      <c r="DNZ3" s="2" t="str">
        <f t="shared" ref="DNZ3" si="3088">IF(DNZ4&lt;&gt;"", CONCATENATE("Sim #",COLUMN(DNZ4)-4), "")</f>
        <v/>
      </c>
      <c r="DOA3" s="2" t="str">
        <f t="shared" ref="DOA3" si="3089">IF(DOA4&lt;&gt;"", CONCATENATE("Sim #",COLUMN(DOA4)-4), "")</f>
        <v/>
      </c>
      <c r="DOB3" s="2" t="str">
        <f t="shared" ref="DOB3" si="3090">IF(DOB4&lt;&gt;"", CONCATENATE("Sim #",COLUMN(DOB4)-4), "")</f>
        <v/>
      </c>
      <c r="DOC3" s="2" t="str">
        <f t="shared" ref="DOC3" si="3091">IF(DOC4&lt;&gt;"", CONCATENATE("Sim #",COLUMN(DOC4)-4), "")</f>
        <v/>
      </c>
      <c r="DOD3" s="2" t="str">
        <f t="shared" ref="DOD3" si="3092">IF(DOD4&lt;&gt;"", CONCATENATE("Sim #",COLUMN(DOD4)-4), "")</f>
        <v/>
      </c>
      <c r="DOE3" s="2" t="str">
        <f t="shared" ref="DOE3" si="3093">IF(DOE4&lt;&gt;"", CONCATENATE("Sim #",COLUMN(DOE4)-4), "")</f>
        <v/>
      </c>
      <c r="DOF3" s="2" t="str">
        <f t="shared" ref="DOF3" si="3094">IF(DOF4&lt;&gt;"", CONCATENATE("Sim #",COLUMN(DOF4)-4), "")</f>
        <v/>
      </c>
      <c r="DOG3" s="2" t="str">
        <f t="shared" ref="DOG3" si="3095">IF(DOG4&lt;&gt;"", CONCATENATE("Sim #",COLUMN(DOG4)-4), "")</f>
        <v/>
      </c>
      <c r="DOH3" s="2" t="str">
        <f t="shared" ref="DOH3" si="3096">IF(DOH4&lt;&gt;"", CONCATENATE("Sim #",COLUMN(DOH4)-4), "")</f>
        <v/>
      </c>
      <c r="DOI3" s="2" t="str">
        <f t="shared" ref="DOI3" si="3097">IF(DOI4&lt;&gt;"", CONCATENATE("Sim #",COLUMN(DOI4)-4), "")</f>
        <v/>
      </c>
      <c r="DOJ3" s="2" t="str">
        <f t="shared" ref="DOJ3" si="3098">IF(DOJ4&lt;&gt;"", CONCATENATE("Sim #",COLUMN(DOJ4)-4), "")</f>
        <v/>
      </c>
      <c r="DOK3" s="2" t="str">
        <f t="shared" ref="DOK3" si="3099">IF(DOK4&lt;&gt;"", CONCATENATE("Sim #",COLUMN(DOK4)-4), "")</f>
        <v/>
      </c>
      <c r="DOL3" s="2" t="str">
        <f t="shared" ref="DOL3" si="3100">IF(DOL4&lt;&gt;"", CONCATENATE("Sim #",COLUMN(DOL4)-4), "")</f>
        <v/>
      </c>
      <c r="DOM3" s="2" t="str">
        <f t="shared" ref="DOM3" si="3101">IF(DOM4&lt;&gt;"", CONCATENATE("Sim #",COLUMN(DOM4)-4), "")</f>
        <v/>
      </c>
      <c r="DON3" s="2" t="str">
        <f t="shared" ref="DON3" si="3102">IF(DON4&lt;&gt;"", CONCATENATE("Sim #",COLUMN(DON4)-4), "")</f>
        <v/>
      </c>
      <c r="DOO3" s="2" t="str">
        <f t="shared" ref="DOO3" si="3103">IF(DOO4&lt;&gt;"", CONCATENATE("Sim #",COLUMN(DOO4)-4), "")</f>
        <v/>
      </c>
      <c r="DOP3" s="2" t="str">
        <f t="shared" ref="DOP3" si="3104">IF(DOP4&lt;&gt;"", CONCATENATE("Sim #",COLUMN(DOP4)-4), "")</f>
        <v/>
      </c>
      <c r="DOQ3" s="2" t="str">
        <f t="shared" ref="DOQ3" si="3105">IF(DOQ4&lt;&gt;"", CONCATENATE("Sim #",COLUMN(DOQ4)-4), "")</f>
        <v/>
      </c>
      <c r="DOR3" s="2" t="str">
        <f t="shared" ref="DOR3" si="3106">IF(DOR4&lt;&gt;"", CONCATENATE("Sim #",COLUMN(DOR4)-4), "")</f>
        <v/>
      </c>
      <c r="DOS3" s="2" t="str">
        <f t="shared" ref="DOS3" si="3107">IF(DOS4&lt;&gt;"", CONCATENATE("Sim #",COLUMN(DOS4)-4), "")</f>
        <v/>
      </c>
      <c r="DOT3" s="2" t="str">
        <f t="shared" ref="DOT3" si="3108">IF(DOT4&lt;&gt;"", CONCATENATE("Sim #",COLUMN(DOT4)-4), "")</f>
        <v/>
      </c>
      <c r="DOU3" s="2" t="str">
        <f t="shared" ref="DOU3" si="3109">IF(DOU4&lt;&gt;"", CONCATENATE("Sim #",COLUMN(DOU4)-4), "")</f>
        <v/>
      </c>
      <c r="DOV3" s="2" t="str">
        <f t="shared" ref="DOV3" si="3110">IF(DOV4&lt;&gt;"", CONCATENATE("Sim #",COLUMN(DOV4)-4), "")</f>
        <v/>
      </c>
      <c r="DOW3" s="2" t="str">
        <f t="shared" ref="DOW3" si="3111">IF(DOW4&lt;&gt;"", CONCATENATE("Sim #",COLUMN(DOW4)-4), "")</f>
        <v/>
      </c>
      <c r="DOX3" s="2" t="str">
        <f t="shared" ref="DOX3" si="3112">IF(DOX4&lt;&gt;"", CONCATENATE("Sim #",COLUMN(DOX4)-4), "")</f>
        <v/>
      </c>
      <c r="DOY3" s="2" t="str">
        <f t="shared" ref="DOY3" si="3113">IF(DOY4&lt;&gt;"", CONCATENATE("Sim #",COLUMN(DOY4)-4), "")</f>
        <v/>
      </c>
      <c r="DOZ3" s="2" t="str">
        <f t="shared" ref="DOZ3" si="3114">IF(DOZ4&lt;&gt;"", CONCATENATE("Sim #",COLUMN(DOZ4)-4), "")</f>
        <v/>
      </c>
      <c r="DPA3" s="2" t="str">
        <f t="shared" ref="DPA3" si="3115">IF(DPA4&lt;&gt;"", CONCATENATE("Sim #",COLUMN(DPA4)-4), "")</f>
        <v/>
      </c>
      <c r="DPB3" s="2" t="str">
        <f t="shared" ref="DPB3" si="3116">IF(DPB4&lt;&gt;"", CONCATENATE("Sim #",COLUMN(DPB4)-4), "")</f>
        <v/>
      </c>
      <c r="DPC3" s="2" t="str">
        <f t="shared" ref="DPC3" si="3117">IF(DPC4&lt;&gt;"", CONCATENATE("Sim #",COLUMN(DPC4)-4), "")</f>
        <v/>
      </c>
      <c r="DPD3" s="2" t="str">
        <f t="shared" ref="DPD3" si="3118">IF(DPD4&lt;&gt;"", CONCATENATE("Sim #",COLUMN(DPD4)-4), "")</f>
        <v/>
      </c>
      <c r="DPE3" s="2" t="str">
        <f t="shared" ref="DPE3" si="3119">IF(DPE4&lt;&gt;"", CONCATENATE("Sim #",COLUMN(DPE4)-4), "")</f>
        <v/>
      </c>
      <c r="DPF3" s="2" t="str">
        <f t="shared" ref="DPF3" si="3120">IF(DPF4&lt;&gt;"", CONCATENATE("Sim #",COLUMN(DPF4)-4), "")</f>
        <v/>
      </c>
      <c r="DPG3" s="2" t="str">
        <f t="shared" ref="DPG3" si="3121">IF(DPG4&lt;&gt;"", CONCATENATE("Sim #",COLUMN(DPG4)-4), "")</f>
        <v/>
      </c>
      <c r="DPH3" s="2" t="str">
        <f t="shared" ref="DPH3" si="3122">IF(DPH4&lt;&gt;"", CONCATENATE("Sim #",COLUMN(DPH4)-4), "")</f>
        <v/>
      </c>
      <c r="DPI3" s="2" t="str">
        <f t="shared" ref="DPI3" si="3123">IF(DPI4&lt;&gt;"", CONCATENATE("Sim #",COLUMN(DPI4)-4), "")</f>
        <v/>
      </c>
      <c r="DPJ3" s="2" t="str">
        <f t="shared" ref="DPJ3" si="3124">IF(DPJ4&lt;&gt;"", CONCATENATE("Sim #",COLUMN(DPJ4)-4), "")</f>
        <v/>
      </c>
      <c r="DPK3" s="2" t="str">
        <f t="shared" ref="DPK3" si="3125">IF(DPK4&lt;&gt;"", CONCATENATE("Sim #",COLUMN(DPK4)-4), "")</f>
        <v/>
      </c>
      <c r="DPL3" s="2" t="str">
        <f t="shared" ref="DPL3" si="3126">IF(DPL4&lt;&gt;"", CONCATENATE("Sim #",COLUMN(DPL4)-4), "")</f>
        <v/>
      </c>
      <c r="DPM3" s="2" t="str">
        <f t="shared" ref="DPM3" si="3127">IF(DPM4&lt;&gt;"", CONCATENATE("Sim #",COLUMN(DPM4)-4), "")</f>
        <v/>
      </c>
      <c r="DPN3" s="2" t="str">
        <f t="shared" ref="DPN3" si="3128">IF(DPN4&lt;&gt;"", CONCATENATE("Sim #",COLUMN(DPN4)-4), "")</f>
        <v/>
      </c>
      <c r="DPO3" s="2" t="str">
        <f t="shared" ref="DPO3" si="3129">IF(DPO4&lt;&gt;"", CONCATENATE("Sim #",COLUMN(DPO4)-4), "")</f>
        <v/>
      </c>
      <c r="DPP3" s="2" t="str">
        <f t="shared" ref="DPP3" si="3130">IF(DPP4&lt;&gt;"", CONCATENATE("Sim #",COLUMN(DPP4)-4), "")</f>
        <v/>
      </c>
      <c r="DPQ3" s="2" t="str">
        <f t="shared" ref="DPQ3" si="3131">IF(DPQ4&lt;&gt;"", CONCATENATE("Sim #",COLUMN(DPQ4)-4), "")</f>
        <v/>
      </c>
      <c r="DPR3" s="2" t="str">
        <f t="shared" ref="DPR3" si="3132">IF(DPR4&lt;&gt;"", CONCATENATE("Sim #",COLUMN(DPR4)-4), "")</f>
        <v/>
      </c>
      <c r="DPS3" s="2" t="str">
        <f t="shared" ref="DPS3" si="3133">IF(DPS4&lt;&gt;"", CONCATENATE("Sim #",COLUMN(DPS4)-4), "")</f>
        <v/>
      </c>
      <c r="DPT3" s="2" t="str">
        <f t="shared" ref="DPT3" si="3134">IF(DPT4&lt;&gt;"", CONCATENATE("Sim #",COLUMN(DPT4)-4), "")</f>
        <v/>
      </c>
      <c r="DPU3" s="2" t="str">
        <f t="shared" ref="DPU3" si="3135">IF(DPU4&lt;&gt;"", CONCATENATE("Sim #",COLUMN(DPU4)-4), "")</f>
        <v/>
      </c>
      <c r="DPV3" s="2" t="str">
        <f t="shared" ref="DPV3" si="3136">IF(DPV4&lt;&gt;"", CONCATENATE("Sim #",COLUMN(DPV4)-4), "")</f>
        <v/>
      </c>
      <c r="DPW3" s="2" t="str">
        <f t="shared" ref="DPW3" si="3137">IF(DPW4&lt;&gt;"", CONCATENATE("Sim #",COLUMN(DPW4)-4), "")</f>
        <v/>
      </c>
      <c r="DPX3" s="2" t="str">
        <f t="shared" ref="DPX3" si="3138">IF(DPX4&lt;&gt;"", CONCATENATE("Sim #",COLUMN(DPX4)-4), "")</f>
        <v/>
      </c>
      <c r="DPY3" s="2" t="str">
        <f t="shared" ref="DPY3" si="3139">IF(DPY4&lt;&gt;"", CONCATENATE("Sim #",COLUMN(DPY4)-4), "")</f>
        <v/>
      </c>
      <c r="DPZ3" s="2" t="str">
        <f t="shared" ref="DPZ3" si="3140">IF(DPZ4&lt;&gt;"", CONCATENATE("Sim #",COLUMN(DPZ4)-4), "")</f>
        <v/>
      </c>
      <c r="DQA3" s="2" t="str">
        <f t="shared" ref="DQA3" si="3141">IF(DQA4&lt;&gt;"", CONCATENATE("Sim #",COLUMN(DQA4)-4), "")</f>
        <v/>
      </c>
      <c r="DQB3" s="2" t="str">
        <f t="shared" ref="DQB3" si="3142">IF(DQB4&lt;&gt;"", CONCATENATE("Sim #",COLUMN(DQB4)-4), "")</f>
        <v/>
      </c>
      <c r="DQC3" s="2" t="str">
        <f t="shared" ref="DQC3" si="3143">IF(DQC4&lt;&gt;"", CONCATENATE("Sim #",COLUMN(DQC4)-4), "")</f>
        <v/>
      </c>
      <c r="DQD3" s="2" t="str">
        <f t="shared" ref="DQD3" si="3144">IF(DQD4&lt;&gt;"", CONCATENATE("Sim #",COLUMN(DQD4)-4), "")</f>
        <v/>
      </c>
      <c r="DQE3" s="2" t="str">
        <f t="shared" ref="DQE3" si="3145">IF(DQE4&lt;&gt;"", CONCATENATE("Sim #",COLUMN(DQE4)-4), "")</f>
        <v/>
      </c>
      <c r="DQF3" s="2" t="str">
        <f t="shared" ref="DQF3" si="3146">IF(DQF4&lt;&gt;"", CONCATENATE("Sim #",COLUMN(DQF4)-4), "")</f>
        <v/>
      </c>
      <c r="DQG3" s="2" t="str">
        <f t="shared" ref="DQG3" si="3147">IF(DQG4&lt;&gt;"", CONCATENATE("Sim #",COLUMN(DQG4)-4), "")</f>
        <v/>
      </c>
      <c r="DQH3" s="2" t="str">
        <f t="shared" ref="DQH3" si="3148">IF(DQH4&lt;&gt;"", CONCATENATE("Sim #",COLUMN(DQH4)-4), "")</f>
        <v/>
      </c>
      <c r="DQI3" s="2" t="str">
        <f t="shared" ref="DQI3" si="3149">IF(DQI4&lt;&gt;"", CONCATENATE("Sim #",COLUMN(DQI4)-4), "")</f>
        <v/>
      </c>
      <c r="DQJ3" s="2" t="str">
        <f t="shared" ref="DQJ3" si="3150">IF(DQJ4&lt;&gt;"", CONCATENATE("Sim #",COLUMN(DQJ4)-4), "")</f>
        <v/>
      </c>
      <c r="DQK3" s="2" t="str">
        <f t="shared" ref="DQK3" si="3151">IF(DQK4&lt;&gt;"", CONCATENATE("Sim #",COLUMN(DQK4)-4), "")</f>
        <v/>
      </c>
      <c r="DQL3" s="2" t="str">
        <f t="shared" ref="DQL3" si="3152">IF(DQL4&lt;&gt;"", CONCATENATE("Sim #",COLUMN(DQL4)-4), "")</f>
        <v/>
      </c>
      <c r="DQM3" s="2" t="str">
        <f t="shared" ref="DQM3" si="3153">IF(DQM4&lt;&gt;"", CONCATENATE("Sim #",COLUMN(DQM4)-4), "")</f>
        <v/>
      </c>
      <c r="DQN3" s="2" t="str">
        <f t="shared" ref="DQN3" si="3154">IF(DQN4&lt;&gt;"", CONCATENATE("Sim #",COLUMN(DQN4)-4), "")</f>
        <v/>
      </c>
      <c r="DQO3" s="2" t="str">
        <f t="shared" ref="DQO3" si="3155">IF(DQO4&lt;&gt;"", CONCATENATE("Sim #",COLUMN(DQO4)-4), "")</f>
        <v/>
      </c>
      <c r="DQP3" s="2" t="str">
        <f t="shared" ref="DQP3" si="3156">IF(DQP4&lt;&gt;"", CONCATENATE("Sim #",COLUMN(DQP4)-4), "")</f>
        <v/>
      </c>
      <c r="DQQ3" s="2" t="str">
        <f t="shared" ref="DQQ3" si="3157">IF(DQQ4&lt;&gt;"", CONCATENATE("Sim #",COLUMN(DQQ4)-4), "")</f>
        <v/>
      </c>
      <c r="DQR3" s="2" t="str">
        <f t="shared" ref="DQR3" si="3158">IF(DQR4&lt;&gt;"", CONCATENATE("Sim #",COLUMN(DQR4)-4), "")</f>
        <v/>
      </c>
      <c r="DQS3" s="2" t="str">
        <f t="shared" ref="DQS3" si="3159">IF(DQS4&lt;&gt;"", CONCATENATE("Sim #",COLUMN(DQS4)-4), "")</f>
        <v/>
      </c>
      <c r="DQT3" s="2" t="str">
        <f t="shared" ref="DQT3" si="3160">IF(DQT4&lt;&gt;"", CONCATENATE("Sim #",COLUMN(DQT4)-4), "")</f>
        <v/>
      </c>
      <c r="DQU3" s="2" t="str">
        <f t="shared" ref="DQU3" si="3161">IF(DQU4&lt;&gt;"", CONCATENATE("Sim #",COLUMN(DQU4)-4), "")</f>
        <v/>
      </c>
      <c r="DQV3" s="2" t="str">
        <f t="shared" ref="DQV3" si="3162">IF(DQV4&lt;&gt;"", CONCATENATE("Sim #",COLUMN(DQV4)-4), "")</f>
        <v/>
      </c>
      <c r="DQW3" s="2" t="str">
        <f t="shared" ref="DQW3" si="3163">IF(DQW4&lt;&gt;"", CONCATENATE("Sim #",COLUMN(DQW4)-4), "")</f>
        <v/>
      </c>
      <c r="DQX3" s="2" t="str">
        <f t="shared" ref="DQX3" si="3164">IF(DQX4&lt;&gt;"", CONCATENATE("Sim #",COLUMN(DQX4)-4), "")</f>
        <v/>
      </c>
      <c r="DQY3" s="2" t="str">
        <f t="shared" ref="DQY3" si="3165">IF(DQY4&lt;&gt;"", CONCATENATE("Sim #",COLUMN(DQY4)-4), "")</f>
        <v/>
      </c>
      <c r="DQZ3" s="2" t="str">
        <f t="shared" ref="DQZ3" si="3166">IF(DQZ4&lt;&gt;"", CONCATENATE("Sim #",COLUMN(DQZ4)-4), "")</f>
        <v/>
      </c>
      <c r="DRA3" s="2" t="str">
        <f t="shared" ref="DRA3" si="3167">IF(DRA4&lt;&gt;"", CONCATENATE("Sim #",COLUMN(DRA4)-4), "")</f>
        <v/>
      </c>
      <c r="DRB3" s="2" t="str">
        <f t="shared" ref="DRB3" si="3168">IF(DRB4&lt;&gt;"", CONCATENATE("Sim #",COLUMN(DRB4)-4), "")</f>
        <v/>
      </c>
      <c r="DRC3" s="2" t="str">
        <f t="shared" ref="DRC3" si="3169">IF(DRC4&lt;&gt;"", CONCATENATE("Sim #",COLUMN(DRC4)-4), "")</f>
        <v/>
      </c>
      <c r="DRD3" s="2" t="str">
        <f t="shared" ref="DRD3" si="3170">IF(DRD4&lt;&gt;"", CONCATENATE("Sim #",COLUMN(DRD4)-4), "")</f>
        <v/>
      </c>
      <c r="DRE3" s="2" t="str">
        <f t="shared" ref="DRE3" si="3171">IF(DRE4&lt;&gt;"", CONCATENATE("Sim #",COLUMN(DRE4)-4), "")</f>
        <v/>
      </c>
      <c r="DRF3" s="2" t="str">
        <f t="shared" ref="DRF3" si="3172">IF(DRF4&lt;&gt;"", CONCATENATE("Sim #",COLUMN(DRF4)-4), "")</f>
        <v/>
      </c>
      <c r="DRG3" s="2" t="str">
        <f t="shared" ref="DRG3" si="3173">IF(DRG4&lt;&gt;"", CONCATENATE("Sim #",COLUMN(DRG4)-4), "")</f>
        <v/>
      </c>
      <c r="DRH3" s="2" t="str">
        <f t="shared" ref="DRH3" si="3174">IF(DRH4&lt;&gt;"", CONCATENATE("Sim #",COLUMN(DRH4)-4), "")</f>
        <v/>
      </c>
      <c r="DRI3" s="2" t="str">
        <f t="shared" ref="DRI3" si="3175">IF(DRI4&lt;&gt;"", CONCATENATE("Sim #",COLUMN(DRI4)-4), "")</f>
        <v/>
      </c>
      <c r="DRJ3" s="2" t="str">
        <f t="shared" ref="DRJ3" si="3176">IF(DRJ4&lt;&gt;"", CONCATENATE("Sim #",COLUMN(DRJ4)-4), "")</f>
        <v/>
      </c>
      <c r="DRK3" s="2" t="str">
        <f t="shared" ref="DRK3" si="3177">IF(DRK4&lt;&gt;"", CONCATENATE("Sim #",COLUMN(DRK4)-4), "")</f>
        <v/>
      </c>
      <c r="DRL3" s="2" t="str">
        <f t="shared" ref="DRL3" si="3178">IF(DRL4&lt;&gt;"", CONCATENATE("Sim #",COLUMN(DRL4)-4), "")</f>
        <v/>
      </c>
      <c r="DRM3" s="2" t="str">
        <f t="shared" ref="DRM3" si="3179">IF(DRM4&lt;&gt;"", CONCATENATE("Sim #",COLUMN(DRM4)-4), "")</f>
        <v/>
      </c>
      <c r="DRN3" s="2" t="str">
        <f t="shared" ref="DRN3" si="3180">IF(DRN4&lt;&gt;"", CONCATENATE("Sim #",COLUMN(DRN4)-4), "")</f>
        <v/>
      </c>
      <c r="DRO3" s="2" t="str">
        <f t="shared" ref="DRO3" si="3181">IF(DRO4&lt;&gt;"", CONCATENATE("Sim #",COLUMN(DRO4)-4), "")</f>
        <v/>
      </c>
      <c r="DRP3" s="2" t="str">
        <f t="shared" ref="DRP3" si="3182">IF(DRP4&lt;&gt;"", CONCATENATE("Sim #",COLUMN(DRP4)-4), "")</f>
        <v/>
      </c>
      <c r="DRQ3" s="2" t="str">
        <f t="shared" ref="DRQ3" si="3183">IF(DRQ4&lt;&gt;"", CONCATENATE("Sim #",COLUMN(DRQ4)-4), "")</f>
        <v/>
      </c>
      <c r="DRR3" s="2" t="str">
        <f t="shared" ref="DRR3" si="3184">IF(DRR4&lt;&gt;"", CONCATENATE("Sim #",COLUMN(DRR4)-4), "")</f>
        <v/>
      </c>
      <c r="DRS3" s="2" t="str">
        <f t="shared" ref="DRS3" si="3185">IF(DRS4&lt;&gt;"", CONCATENATE("Sim #",COLUMN(DRS4)-4), "")</f>
        <v/>
      </c>
      <c r="DRT3" s="2" t="str">
        <f t="shared" ref="DRT3" si="3186">IF(DRT4&lt;&gt;"", CONCATENATE("Sim #",COLUMN(DRT4)-4), "")</f>
        <v/>
      </c>
      <c r="DRU3" s="2" t="str">
        <f t="shared" ref="DRU3" si="3187">IF(DRU4&lt;&gt;"", CONCATENATE("Sim #",COLUMN(DRU4)-4), "")</f>
        <v/>
      </c>
      <c r="DRV3" s="2" t="str">
        <f t="shared" ref="DRV3" si="3188">IF(DRV4&lt;&gt;"", CONCATENATE("Sim #",COLUMN(DRV4)-4), "")</f>
        <v/>
      </c>
      <c r="DRW3" s="2" t="str">
        <f t="shared" ref="DRW3" si="3189">IF(DRW4&lt;&gt;"", CONCATENATE("Sim #",COLUMN(DRW4)-4), "")</f>
        <v/>
      </c>
      <c r="DRX3" s="2" t="str">
        <f t="shared" ref="DRX3" si="3190">IF(DRX4&lt;&gt;"", CONCATENATE("Sim #",COLUMN(DRX4)-4), "")</f>
        <v/>
      </c>
      <c r="DRY3" s="2" t="str">
        <f t="shared" ref="DRY3" si="3191">IF(DRY4&lt;&gt;"", CONCATENATE("Sim #",COLUMN(DRY4)-4), "")</f>
        <v/>
      </c>
      <c r="DRZ3" s="2" t="str">
        <f t="shared" ref="DRZ3" si="3192">IF(DRZ4&lt;&gt;"", CONCATENATE("Sim #",COLUMN(DRZ4)-4), "")</f>
        <v/>
      </c>
      <c r="DSA3" s="2" t="str">
        <f t="shared" ref="DSA3" si="3193">IF(DSA4&lt;&gt;"", CONCATENATE("Sim #",COLUMN(DSA4)-4), "")</f>
        <v/>
      </c>
      <c r="DSB3" s="2" t="str">
        <f t="shared" ref="DSB3" si="3194">IF(DSB4&lt;&gt;"", CONCATENATE("Sim #",COLUMN(DSB4)-4), "")</f>
        <v/>
      </c>
      <c r="DSC3" s="2" t="str">
        <f t="shared" ref="DSC3" si="3195">IF(DSC4&lt;&gt;"", CONCATENATE("Sim #",COLUMN(DSC4)-4), "")</f>
        <v/>
      </c>
      <c r="DSD3" s="2" t="str">
        <f t="shared" ref="DSD3" si="3196">IF(DSD4&lt;&gt;"", CONCATENATE("Sim #",COLUMN(DSD4)-4), "")</f>
        <v/>
      </c>
      <c r="DSE3" s="2" t="str">
        <f t="shared" ref="DSE3" si="3197">IF(DSE4&lt;&gt;"", CONCATENATE("Sim #",COLUMN(DSE4)-4), "")</f>
        <v/>
      </c>
      <c r="DSF3" s="2" t="str">
        <f t="shared" ref="DSF3" si="3198">IF(DSF4&lt;&gt;"", CONCATENATE("Sim #",COLUMN(DSF4)-4), "")</f>
        <v/>
      </c>
      <c r="DSG3" s="2" t="str">
        <f t="shared" ref="DSG3" si="3199">IF(DSG4&lt;&gt;"", CONCATENATE("Sim #",COLUMN(DSG4)-4), "")</f>
        <v/>
      </c>
      <c r="DSH3" s="2" t="str">
        <f t="shared" ref="DSH3" si="3200">IF(DSH4&lt;&gt;"", CONCATENATE("Sim #",COLUMN(DSH4)-4), "")</f>
        <v/>
      </c>
      <c r="DSI3" s="2" t="str">
        <f t="shared" ref="DSI3" si="3201">IF(DSI4&lt;&gt;"", CONCATENATE("Sim #",COLUMN(DSI4)-4), "")</f>
        <v/>
      </c>
      <c r="DSJ3" s="2" t="str">
        <f t="shared" ref="DSJ3" si="3202">IF(DSJ4&lt;&gt;"", CONCATENATE("Sim #",COLUMN(DSJ4)-4), "")</f>
        <v/>
      </c>
      <c r="DSK3" s="2" t="str">
        <f t="shared" ref="DSK3" si="3203">IF(DSK4&lt;&gt;"", CONCATENATE("Sim #",COLUMN(DSK4)-4), "")</f>
        <v/>
      </c>
      <c r="DSL3" s="2" t="str">
        <f t="shared" ref="DSL3" si="3204">IF(DSL4&lt;&gt;"", CONCATENATE("Sim #",COLUMN(DSL4)-4), "")</f>
        <v/>
      </c>
      <c r="DSM3" s="2" t="str">
        <f t="shared" ref="DSM3" si="3205">IF(DSM4&lt;&gt;"", CONCATENATE("Sim #",COLUMN(DSM4)-4), "")</f>
        <v/>
      </c>
      <c r="DSN3" s="2" t="str">
        <f t="shared" ref="DSN3" si="3206">IF(DSN4&lt;&gt;"", CONCATENATE("Sim #",COLUMN(DSN4)-4), "")</f>
        <v/>
      </c>
      <c r="DSO3" s="2" t="str">
        <f t="shared" ref="DSO3" si="3207">IF(DSO4&lt;&gt;"", CONCATENATE("Sim #",COLUMN(DSO4)-4), "")</f>
        <v/>
      </c>
      <c r="DSP3" s="2" t="str">
        <f t="shared" ref="DSP3" si="3208">IF(DSP4&lt;&gt;"", CONCATENATE("Sim #",COLUMN(DSP4)-4), "")</f>
        <v/>
      </c>
      <c r="DSQ3" s="2" t="str">
        <f t="shared" ref="DSQ3" si="3209">IF(DSQ4&lt;&gt;"", CONCATENATE("Sim #",COLUMN(DSQ4)-4), "")</f>
        <v/>
      </c>
      <c r="DSR3" s="2" t="str">
        <f t="shared" ref="DSR3" si="3210">IF(DSR4&lt;&gt;"", CONCATENATE("Sim #",COLUMN(DSR4)-4), "")</f>
        <v/>
      </c>
      <c r="DSS3" s="2" t="str">
        <f t="shared" ref="DSS3" si="3211">IF(DSS4&lt;&gt;"", CONCATENATE("Sim #",COLUMN(DSS4)-4), "")</f>
        <v/>
      </c>
      <c r="DST3" s="2" t="str">
        <f t="shared" ref="DST3" si="3212">IF(DST4&lt;&gt;"", CONCATENATE("Sim #",COLUMN(DST4)-4), "")</f>
        <v/>
      </c>
      <c r="DSU3" s="2" t="str">
        <f t="shared" ref="DSU3" si="3213">IF(DSU4&lt;&gt;"", CONCATENATE("Sim #",COLUMN(DSU4)-4), "")</f>
        <v/>
      </c>
      <c r="DSV3" s="2" t="str">
        <f t="shared" ref="DSV3" si="3214">IF(DSV4&lt;&gt;"", CONCATENATE("Sim #",COLUMN(DSV4)-4), "")</f>
        <v/>
      </c>
      <c r="DSW3" s="2" t="str">
        <f t="shared" ref="DSW3" si="3215">IF(DSW4&lt;&gt;"", CONCATENATE("Sim #",COLUMN(DSW4)-4), "")</f>
        <v/>
      </c>
      <c r="DSX3" s="2" t="str">
        <f t="shared" ref="DSX3" si="3216">IF(DSX4&lt;&gt;"", CONCATENATE("Sim #",COLUMN(DSX4)-4), "")</f>
        <v/>
      </c>
      <c r="DSY3" s="2" t="str">
        <f t="shared" ref="DSY3" si="3217">IF(DSY4&lt;&gt;"", CONCATENATE("Sim #",COLUMN(DSY4)-4), "")</f>
        <v/>
      </c>
      <c r="DSZ3" s="2" t="str">
        <f t="shared" ref="DSZ3" si="3218">IF(DSZ4&lt;&gt;"", CONCATENATE("Sim #",COLUMN(DSZ4)-4), "")</f>
        <v/>
      </c>
      <c r="DTA3" s="2" t="str">
        <f t="shared" ref="DTA3" si="3219">IF(DTA4&lt;&gt;"", CONCATENATE("Sim #",COLUMN(DTA4)-4), "")</f>
        <v/>
      </c>
      <c r="DTB3" s="2" t="str">
        <f t="shared" ref="DTB3" si="3220">IF(DTB4&lt;&gt;"", CONCATENATE("Sim #",COLUMN(DTB4)-4), "")</f>
        <v/>
      </c>
      <c r="DTC3" s="2" t="str">
        <f t="shared" ref="DTC3" si="3221">IF(DTC4&lt;&gt;"", CONCATENATE("Sim #",COLUMN(DTC4)-4), "")</f>
        <v/>
      </c>
      <c r="DTD3" s="2" t="str">
        <f t="shared" ref="DTD3" si="3222">IF(DTD4&lt;&gt;"", CONCATENATE("Sim #",COLUMN(DTD4)-4), "")</f>
        <v/>
      </c>
      <c r="DTE3" s="2" t="str">
        <f t="shared" ref="DTE3" si="3223">IF(DTE4&lt;&gt;"", CONCATENATE("Sim #",COLUMN(DTE4)-4), "")</f>
        <v/>
      </c>
      <c r="DTF3" s="2" t="str">
        <f t="shared" ref="DTF3" si="3224">IF(DTF4&lt;&gt;"", CONCATENATE("Sim #",COLUMN(DTF4)-4), "")</f>
        <v/>
      </c>
      <c r="DTG3" s="2" t="str">
        <f t="shared" ref="DTG3" si="3225">IF(DTG4&lt;&gt;"", CONCATENATE("Sim #",COLUMN(DTG4)-4), "")</f>
        <v/>
      </c>
      <c r="DTH3" s="2" t="str">
        <f t="shared" ref="DTH3" si="3226">IF(DTH4&lt;&gt;"", CONCATENATE("Sim #",COLUMN(DTH4)-4), "")</f>
        <v/>
      </c>
      <c r="DTI3" s="2" t="str">
        <f t="shared" ref="DTI3" si="3227">IF(DTI4&lt;&gt;"", CONCATENATE("Sim #",COLUMN(DTI4)-4), "")</f>
        <v/>
      </c>
      <c r="DTJ3" s="2" t="str">
        <f t="shared" ref="DTJ3" si="3228">IF(DTJ4&lt;&gt;"", CONCATENATE("Sim #",COLUMN(DTJ4)-4), "")</f>
        <v/>
      </c>
      <c r="DTK3" s="2" t="str">
        <f t="shared" ref="DTK3" si="3229">IF(DTK4&lt;&gt;"", CONCATENATE("Sim #",COLUMN(DTK4)-4), "")</f>
        <v/>
      </c>
      <c r="DTL3" s="2" t="str">
        <f t="shared" ref="DTL3" si="3230">IF(DTL4&lt;&gt;"", CONCATENATE("Sim #",COLUMN(DTL4)-4), "")</f>
        <v/>
      </c>
      <c r="DTM3" s="2" t="str">
        <f t="shared" ref="DTM3" si="3231">IF(DTM4&lt;&gt;"", CONCATENATE("Sim #",COLUMN(DTM4)-4), "")</f>
        <v/>
      </c>
      <c r="DTN3" s="2" t="str">
        <f t="shared" ref="DTN3" si="3232">IF(DTN4&lt;&gt;"", CONCATENATE("Sim #",COLUMN(DTN4)-4), "")</f>
        <v/>
      </c>
      <c r="DTO3" s="2" t="str">
        <f t="shared" ref="DTO3" si="3233">IF(DTO4&lt;&gt;"", CONCATENATE("Sim #",COLUMN(DTO4)-4), "")</f>
        <v/>
      </c>
      <c r="DTP3" s="2" t="str">
        <f t="shared" ref="DTP3" si="3234">IF(DTP4&lt;&gt;"", CONCATENATE("Sim #",COLUMN(DTP4)-4), "")</f>
        <v/>
      </c>
      <c r="DTQ3" s="2" t="str">
        <f t="shared" ref="DTQ3" si="3235">IF(DTQ4&lt;&gt;"", CONCATENATE("Sim #",COLUMN(DTQ4)-4), "")</f>
        <v/>
      </c>
      <c r="DTR3" s="2" t="str">
        <f t="shared" ref="DTR3" si="3236">IF(DTR4&lt;&gt;"", CONCATENATE("Sim #",COLUMN(DTR4)-4), "")</f>
        <v/>
      </c>
      <c r="DTS3" s="2" t="str">
        <f t="shared" ref="DTS3" si="3237">IF(DTS4&lt;&gt;"", CONCATENATE("Sim #",COLUMN(DTS4)-4), "")</f>
        <v/>
      </c>
      <c r="DTT3" s="2" t="str">
        <f t="shared" ref="DTT3" si="3238">IF(DTT4&lt;&gt;"", CONCATENATE("Sim #",COLUMN(DTT4)-4), "")</f>
        <v/>
      </c>
      <c r="DTU3" s="2" t="str">
        <f t="shared" ref="DTU3" si="3239">IF(DTU4&lt;&gt;"", CONCATENATE("Sim #",COLUMN(DTU4)-4), "")</f>
        <v/>
      </c>
      <c r="DTV3" s="2" t="str">
        <f t="shared" ref="DTV3" si="3240">IF(DTV4&lt;&gt;"", CONCATENATE("Sim #",COLUMN(DTV4)-4), "")</f>
        <v/>
      </c>
      <c r="DTW3" s="2" t="str">
        <f t="shared" ref="DTW3" si="3241">IF(DTW4&lt;&gt;"", CONCATENATE("Sim #",COLUMN(DTW4)-4), "")</f>
        <v/>
      </c>
      <c r="DTX3" s="2" t="str">
        <f t="shared" ref="DTX3" si="3242">IF(DTX4&lt;&gt;"", CONCATENATE("Sim #",COLUMN(DTX4)-4), "")</f>
        <v/>
      </c>
      <c r="DTY3" s="2" t="str">
        <f t="shared" ref="DTY3" si="3243">IF(DTY4&lt;&gt;"", CONCATENATE("Sim #",COLUMN(DTY4)-4), "")</f>
        <v/>
      </c>
      <c r="DTZ3" s="2" t="str">
        <f t="shared" ref="DTZ3" si="3244">IF(DTZ4&lt;&gt;"", CONCATENATE("Sim #",COLUMN(DTZ4)-4), "")</f>
        <v/>
      </c>
      <c r="DUA3" s="2" t="str">
        <f t="shared" ref="DUA3" si="3245">IF(DUA4&lt;&gt;"", CONCATENATE("Sim #",COLUMN(DUA4)-4), "")</f>
        <v/>
      </c>
      <c r="DUB3" s="2" t="str">
        <f t="shared" ref="DUB3" si="3246">IF(DUB4&lt;&gt;"", CONCATENATE("Sim #",COLUMN(DUB4)-4), "")</f>
        <v/>
      </c>
      <c r="DUC3" s="2" t="str">
        <f t="shared" ref="DUC3" si="3247">IF(DUC4&lt;&gt;"", CONCATENATE("Sim #",COLUMN(DUC4)-4), "")</f>
        <v/>
      </c>
      <c r="DUD3" s="2" t="str">
        <f t="shared" ref="DUD3" si="3248">IF(DUD4&lt;&gt;"", CONCATENATE("Sim #",COLUMN(DUD4)-4), "")</f>
        <v/>
      </c>
      <c r="DUE3" s="2" t="str">
        <f t="shared" ref="DUE3" si="3249">IF(DUE4&lt;&gt;"", CONCATENATE("Sim #",COLUMN(DUE4)-4), "")</f>
        <v/>
      </c>
      <c r="DUF3" s="2" t="str">
        <f t="shared" ref="DUF3" si="3250">IF(DUF4&lt;&gt;"", CONCATENATE("Sim #",COLUMN(DUF4)-4), "")</f>
        <v/>
      </c>
      <c r="DUG3" s="2" t="str">
        <f t="shared" ref="DUG3" si="3251">IF(DUG4&lt;&gt;"", CONCATENATE("Sim #",COLUMN(DUG4)-4), "")</f>
        <v/>
      </c>
      <c r="DUH3" s="2" t="str">
        <f t="shared" ref="DUH3" si="3252">IF(DUH4&lt;&gt;"", CONCATENATE("Sim #",COLUMN(DUH4)-4), "")</f>
        <v/>
      </c>
      <c r="DUI3" s="2" t="str">
        <f t="shared" ref="DUI3" si="3253">IF(DUI4&lt;&gt;"", CONCATENATE("Sim #",COLUMN(DUI4)-4), "")</f>
        <v/>
      </c>
      <c r="DUJ3" s="2" t="str">
        <f t="shared" ref="DUJ3" si="3254">IF(DUJ4&lt;&gt;"", CONCATENATE("Sim #",COLUMN(DUJ4)-4), "")</f>
        <v/>
      </c>
      <c r="DUK3" s="2" t="str">
        <f t="shared" ref="DUK3" si="3255">IF(DUK4&lt;&gt;"", CONCATENATE("Sim #",COLUMN(DUK4)-4), "")</f>
        <v/>
      </c>
      <c r="DUL3" s="2" t="str">
        <f t="shared" ref="DUL3" si="3256">IF(DUL4&lt;&gt;"", CONCATENATE("Sim #",COLUMN(DUL4)-4), "")</f>
        <v/>
      </c>
      <c r="DUM3" s="2" t="str">
        <f t="shared" ref="DUM3" si="3257">IF(DUM4&lt;&gt;"", CONCATENATE("Sim #",COLUMN(DUM4)-4), "")</f>
        <v/>
      </c>
      <c r="DUN3" s="2" t="str">
        <f t="shared" ref="DUN3" si="3258">IF(DUN4&lt;&gt;"", CONCATENATE("Sim #",COLUMN(DUN4)-4), "")</f>
        <v/>
      </c>
      <c r="DUO3" s="2" t="str">
        <f t="shared" ref="DUO3" si="3259">IF(DUO4&lt;&gt;"", CONCATENATE("Sim #",COLUMN(DUO4)-4), "")</f>
        <v/>
      </c>
      <c r="DUP3" s="2" t="str">
        <f t="shared" ref="DUP3" si="3260">IF(DUP4&lt;&gt;"", CONCATENATE("Sim #",COLUMN(DUP4)-4), "")</f>
        <v/>
      </c>
      <c r="DUQ3" s="2" t="str">
        <f t="shared" ref="DUQ3" si="3261">IF(DUQ4&lt;&gt;"", CONCATENATE("Sim #",COLUMN(DUQ4)-4), "")</f>
        <v/>
      </c>
      <c r="DUR3" s="2" t="str">
        <f t="shared" ref="DUR3" si="3262">IF(DUR4&lt;&gt;"", CONCATENATE("Sim #",COLUMN(DUR4)-4), "")</f>
        <v/>
      </c>
      <c r="DUS3" s="2" t="str">
        <f t="shared" ref="DUS3" si="3263">IF(DUS4&lt;&gt;"", CONCATENATE("Sim #",COLUMN(DUS4)-4), "")</f>
        <v/>
      </c>
      <c r="DUT3" s="2" t="str">
        <f t="shared" ref="DUT3" si="3264">IF(DUT4&lt;&gt;"", CONCATENATE("Sim #",COLUMN(DUT4)-4), "")</f>
        <v/>
      </c>
      <c r="DUU3" s="2" t="str">
        <f t="shared" ref="DUU3" si="3265">IF(DUU4&lt;&gt;"", CONCATENATE("Sim #",COLUMN(DUU4)-4), "")</f>
        <v/>
      </c>
      <c r="DUV3" s="2" t="str">
        <f t="shared" ref="DUV3" si="3266">IF(DUV4&lt;&gt;"", CONCATENATE("Sim #",COLUMN(DUV4)-4), "")</f>
        <v/>
      </c>
      <c r="DUW3" s="2" t="str">
        <f t="shared" ref="DUW3" si="3267">IF(DUW4&lt;&gt;"", CONCATENATE("Sim #",COLUMN(DUW4)-4), "")</f>
        <v/>
      </c>
      <c r="DUX3" s="2" t="str">
        <f t="shared" ref="DUX3" si="3268">IF(DUX4&lt;&gt;"", CONCATENATE("Sim #",COLUMN(DUX4)-4), "")</f>
        <v/>
      </c>
      <c r="DUY3" s="2" t="str">
        <f t="shared" ref="DUY3" si="3269">IF(DUY4&lt;&gt;"", CONCATENATE("Sim #",COLUMN(DUY4)-4), "")</f>
        <v/>
      </c>
      <c r="DUZ3" s="2" t="str">
        <f t="shared" ref="DUZ3" si="3270">IF(DUZ4&lt;&gt;"", CONCATENATE("Sim #",COLUMN(DUZ4)-4), "")</f>
        <v/>
      </c>
      <c r="DVA3" s="2" t="str">
        <f t="shared" ref="DVA3" si="3271">IF(DVA4&lt;&gt;"", CONCATENATE("Sim #",COLUMN(DVA4)-4), "")</f>
        <v/>
      </c>
      <c r="DVB3" s="2" t="str">
        <f t="shared" ref="DVB3" si="3272">IF(DVB4&lt;&gt;"", CONCATENATE("Sim #",COLUMN(DVB4)-4), "")</f>
        <v/>
      </c>
      <c r="DVC3" s="2" t="str">
        <f t="shared" ref="DVC3" si="3273">IF(DVC4&lt;&gt;"", CONCATENATE("Sim #",COLUMN(DVC4)-4), "")</f>
        <v/>
      </c>
      <c r="DVD3" s="2" t="str">
        <f t="shared" ref="DVD3" si="3274">IF(DVD4&lt;&gt;"", CONCATENATE("Sim #",COLUMN(DVD4)-4), "")</f>
        <v/>
      </c>
      <c r="DVE3" s="2" t="str">
        <f t="shared" ref="DVE3" si="3275">IF(DVE4&lt;&gt;"", CONCATENATE("Sim #",COLUMN(DVE4)-4), "")</f>
        <v/>
      </c>
      <c r="DVF3" s="2" t="str">
        <f t="shared" ref="DVF3" si="3276">IF(DVF4&lt;&gt;"", CONCATENATE("Sim #",COLUMN(DVF4)-4), "")</f>
        <v/>
      </c>
      <c r="DVG3" s="2" t="str">
        <f t="shared" ref="DVG3" si="3277">IF(DVG4&lt;&gt;"", CONCATENATE("Sim #",COLUMN(DVG4)-4), "")</f>
        <v/>
      </c>
      <c r="DVH3" s="2" t="str">
        <f t="shared" ref="DVH3" si="3278">IF(DVH4&lt;&gt;"", CONCATENATE("Sim #",COLUMN(DVH4)-4), "")</f>
        <v/>
      </c>
      <c r="DVI3" s="2" t="str">
        <f t="shared" ref="DVI3" si="3279">IF(DVI4&lt;&gt;"", CONCATENATE("Sim #",COLUMN(DVI4)-4), "")</f>
        <v/>
      </c>
      <c r="DVJ3" s="2" t="str">
        <f t="shared" ref="DVJ3" si="3280">IF(DVJ4&lt;&gt;"", CONCATENATE("Sim #",COLUMN(DVJ4)-4), "")</f>
        <v/>
      </c>
      <c r="DVK3" s="2" t="str">
        <f t="shared" ref="DVK3" si="3281">IF(DVK4&lt;&gt;"", CONCATENATE("Sim #",COLUMN(DVK4)-4), "")</f>
        <v/>
      </c>
      <c r="DVL3" s="2" t="str">
        <f t="shared" ref="DVL3" si="3282">IF(DVL4&lt;&gt;"", CONCATENATE("Sim #",COLUMN(DVL4)-4), "")</f>
        <v/>
      </c>
      <c r="DVM3" s="2" t="str">
        <f t="shared" ref="DVM3" si="3283">IF(DVM4&lt;&gt;"", CONCATENATE("Sim #",COLUMN(DVM4)-4), "")</f>
        <v/>
      </c>
      <c r="DVN3" s="2" t="str">
        <f t="shared" ref="DVN3" si="3284">IF(DVN4&lt;&gt;"", CONCATENATE("Sim #",COLUMN(DVN4)-4), "")</f>
        <v/>
      </c>
      <c r="DVO3" s="2" t="str">
        <f t="shared" ref="DVO3" si="3285">IF(DVO4&lt;&gt;"", CONCATENATE("Sim #",COLUMN(DVO4)-4), "")</f>
        <v/>
      </c>
      <c r="DVP3" s="2" t="str">
        <f t="shared" ref="DVP3" si="3286">IF(DVP4&lt;&gt;"", CONCATENATE("Sim #",COLUMN(DVP4)-4), "")</f>
        <v/>
      </c>
      <c r="DVQ3" s="2" t="str">
        <f t="shared" ref="DVQ3" si="3287">IF(DVQ4&lt;&gt;"", CONCATENATE("Sim #",COLUMN(DVQ4)-4), "")</f>
        <v/>
      </c>
      <c r="DVR3" s="2" t="str">
        <f t="shared" ref="DVR3" si="3288">IF(DVR4&lt;&gt;"", CONCATENATE("Sim #",COLUMN(DVR4)-4), "")</f>
        <v/>
      </c>
      <c r="DVS3" s="2" t="str">
        <f t="shared" ref="DVS3" si="3289">IF(DVS4&lt;&gt;"", CONCATENATE("Sim #",COLUMN(DVS4)-4), "")</f>
        <v/>
      </c>
      <c r="DVT3" s="2" t="str">
        <f t="shared" ref="DVT3" si="3290">IF(DVT4&lt;&gt;"", CONCATENATE("Sim #",COLUMN(DVT4)-4), "")</f>
        <v/>
      </c>
      <c r="DVU3" s="2" t="str">
        <f t="shared" ref="DVU3" si="3291">IF(DVU4&lt;&gt;"", CONCATENATE("Sim #",COLUMN(DVU4)-4), "")</f>
        <v/>
      </c>
      <c r="DVV3" s="2" t="str">
        <f t="shared" ref="DVV3" si="3292">IF(DVV4&lt;&gt;"", CONCATENATE("Sim #",COLUMN(DVV4)-4), "")</f>
        <v/>
      </c>
      <c r="DVW3" s="2" t="str">
        <f t="shared" ref="DVW3" si="3293">IF(DVW4&lt;&gt;"", CONCATENATE("Sim #",COLUMN(DVW4)-4), "")</f>
        <v/>
      </c>
      <c r="DVX3" s="2" t="str">
        <f t="shared" ref="DVX3" si="3294">IF(DVX4&lt;&gt;"", CONCATENATE("Sim #",COLUMN(DVX4)-4), "")</f>
        <v/>
      </c>
      <c r="DVY3" s="2" t="str">
        <f t="shared" ref="DVY3" si="3295">IF(DVY4&lt;&gt;"", CONCATENATE("Sim #",COLUMN(DVY4)-4), "")</f>
        <v/>
      </c>
      <c r="DVZ3" s="2" t="str">
        <f t="shared" ref="DVZ3" si="3296">IF(DVZ4&lt;&gt;"", CONCATENATE("Sim #",COLUMN(DVZ4)-4), "")</f>
        <v/>
      </c>
      <c r="DWA3" s="2" t="str">
        <f t="shared" ref="DWA3" si="3297">IF(DWA4&lt;&gt;"", CONCATENATE("Sim #",COLUMN(DWA4)-4), "")</f>
        <v/>
      </c>
      <c r="DWB3" s="2" t="str">
        <f t="shared" ref="DWB3" si="3298">IF(DWB4&lt;&gt;"", CONCATENATE("Sim #",COLUMN(DWB4)-4), "")</f>
        <v/>
      </c>
      <c r="DWC3" s="2" t="str">
        <f t="shared" ref="DWC3" si="3299">IF(DWC4&lt;&gt;"", CONCATENATE("Sim #",COLUMN(DWC4)-4), "")</f>
        <v/>
      </c>
      <c r="DWD3" s="2" t="str">
        <f t="shared" ref="DWD3" si="3300">IF(DWD4&lt;&gt;"", CONCATENATE("Sim #",COLUMN(DWD4)-4), "")</f>
        <v/>
      </c>
      <c r="DWE3" s="2" t="str">
        <f t="shared" ref="DWE3" si="3301">IF(DWE4&lt;&gt;"", CONCATENATE("Sim #",COLUMN(DWE4)-4), "")</f>
        <v/>
      </c>
      <c r="DWF3" s="2" t="str">
        <f t="shared" ref="DWF3" si="3302">IF(DWF4&lt;&gt;"", CONCATENATE("Sim #",COLUMN(DWF4)-4), "")</f>
        <v/>
      </c>
      <c r="DWG3" s="2" t="str">
        <f t="shared" ref="DWG3" si="3303">IF(DWG4&lt;&gt;"", CONCATENATE("Sim #",COLUMN(DWG4)-4), "")</f>
        <v/>
      </c>
      <c r="DWH3" s="2" t="str">
        <f t="shared" ref="DWH3" si="3304">IF(DWH4&lt;&gt;"", CONCATENATE("Sim #",COLUMN(DWH4)-4), "")</f>
        <v/>
      </c>
      <c r="DWI3" s="2" t="str">
        <f t="shared" ref="DWI3" si="3305">IF(DWI4&lt;&gt;"", CONCATENATE("Sim #",COLUMN(DWI4)-4), "")</f>
        <v/>
      </c>
      <c r="DWJ3" s="2" t="str">
        <f t="shared" ref="DWJ3" si="3306">IF(DWJ4&lt;&gt;"", CONCATENATE("Sim #",COLUMN(DWJ4)-4), "")</f>
        <v/>
      </c>
      <c r="DWK3" s="2" t="str">
        <f t="shared" ref="DWK3" si="3307">IF(DWK4&lt;&gt;"", CONCATENATE("Sim #",COLUMN(DWK4)-4), "")</f>
        <v/>
      </c>
      <c r="DWL3" s="2" t="str">
        <f t="shared" ref="DWL3" si="3308">IF(DWL4&lt;&gt;"", CONCATENATE("Sim #",COLUMN(DWL4)-4), "")</f>
        <v/>
      </c>
      <c r="DWM3" s="2" t="str">
        <f t="shared" ref="DWM3" si="3309">IF(DWM4&lt;&gt;"", CONCATENATE("Sim #",COLUMN(DWM4)-4), "")</f>
        <v/>
      </c>
      <c r="DWN3" s="2" t="str">
        <f t="shared" ref="DWN3" si="3310">IF(DWN4&lt;&gt;"", CONCATENATE("Sim #",COLUMN(DWN4)-4), "")</f>
        <v/>
      </c>
      <c r="DWO3" s="2" t="str">
        <f t="shared" ref="DWO3" si="3311">IF(DWO4&lt;&gt;"", CONCATENATE("Sim #",COLUMN(DWO4)-4), "")</f>
        <v/>
      </c>
      <c r="DWP3" s="2" t="str">
        <f t="shared" ref="DWP3" si="3312">IF(DWP4&lt;&gt;"", CONCATENATE("Sim #",COLUMN(DWP4)-4), "")</f>
        <v/>
      </c>
      <c r="DWQ3" s="2" t="str">
        <f t="shared" ref="DWQ3" si="3313">IF(DWQ4&lt;&gt;"", CONCATENATE("Sim #",COLUMN(DWQ4)-4), "")</f>
        <v/>
      </c>
      <c r="DWR3" s="2" t="str">
        <f t="shared" ref="DWR3" si="3314">IF(DWR4&lt;&gt;"", CONCATENATE("Sim #",COLUMN(DWR4)-4), "")</f>
        <v/>
      </c>
      <c r="DWS3" s="2" t="str">
        <f t="shared" ref="DWS3" si="3315">IF(DWS4&lt;&gt;"", CONCATENATE("Sim #",COLUMN(DWS4)-4), "")</f>
        <v/>
      </c>
      <c r="DWT3" s="2" t="str">
        <f t="shared" ref="DWT3" si="3316">IF(DWT4&lt;&gt;"", CONCATENATE("Sim #",COLUMN(DWT4)-4), "")</f>
        <v/>
      </c>
      <c r="DWU3" s="2" t="str">
        <f t="shared" ref="DWU3" si="3317">IF(DWU4&lt;&gt;"", CONCATENATE("Sim #",COLUMN(DWU4)-4), "")</f>
        <v/>
      </c>
      <c r="DWV3" s="2" t="str">
        <f t="shared" ref="DWV3" si="3318">IF(DWV4&lt;&gt;"", CONCATENATE("Sim #",COLUMN(DWV4)-4), "")</f>
        <v/>
      </c>
      <c r="DWW3" s="2" t="str">
        <f t="shared" ref="DWW3" si="3319">IF(DWW4&lt;&gt;"", CONCATENATE("Sim #",COLUMN(DWW4)-4), "")</f>
        <v/>
      </c>
      <c r="DWX3" s="2" t="str">
        <f t="shared" ref="DWX3" si="3320">IF(DWX4&lt;&gt;"", CONCATENATE("Sim #",COLUMN(DWX4)-4), "")</f>
        <v/>
      </c>
      <c r="DWY3" s="2" t="str">
        <f t="shared" ref="DWY3" si="3321">IF(DWY4&lt;&gt;"", CONCATENATE("Sim #",COLUMN(DWY4)-4), "")</f>
        <v/>
      </c>
      <c r="DWZ3" s="2" t="str">
        <f t="shared" ref="DWZ3" si="3322">IF(DWZ4&lt;&gt;"", CONCATENATE("Sim #",COLUMN(DWZ4)-4), "")</f>
        <v/>
      </c>
      <c r="DXA3" s="2" t="str">
        <f t="shared" ref="DXA3" si="3323">IF(DXA4&lt;&gt;"", CONCATENATE("Sim #",COLUMN(DXA4)-4), "")</f>
        <v/>
      </c>
      <c r="DXB3" s="2" t="str">
        <f t="shared" ref="DXB3" si="3324">IF(DXB4&lt;&gt;"", CONCATENATE("Sim #",COLUMN(DXB4)-4), "")</f>
        <v/>
      </c>
      <c r="DXC3" s="2" t="str">
        <f t="shared" ref="DXC3" si="3325">IF(DXC4&lt;&gt;"", CONCATENATE("Sim #",COLUMN(DXC4)-4), "")</f>
        <v/>
      </c>
      <c r="DXD3" s="2" t="str">
        <f t="shared" ref="DXD3" si="3326">IF(DXD4&lt;&gt;"", CONCATENATE("Sim #",COLUMN(DXD4)-4), "")</f>
        <v/>
      </c>
      <c r="DXE3" s="2" t="str">
        <f t="shared" ref="DXE3" si="3327">IF(DXE4&lt;&gt;"", CONCATENATE("Sim #",COLUMN(DXE4)-4), "")</f>
        <v/>
      </c>
      <c r="DXF3" s="2" t="str">
        <f t="shared" ref="DXF3" si="3328">IF(DXF4&lt;&gt;"", CONCATENATE("Sim #",COLUMN(DXF4)-4), "")</f>
        <v/>
      </c>
      <c r="DXG3" s="2" t="str">
        <f t="shared" ref="DXG3" si="3329">IF(DXG4&lt;&gt;"", CONCATENATE("Sim #",COLUMN(DXG4)-4), "")</f>
        <v/>
      </c>
      <c r="DXH3" s="2" t="str">
        <f t="shared" ref="DXH3" si="3330">IF(DXH4&lt;&gt;"", CONCATENATE("Sim #",COLUMN(DXH4)-4), "")</f>
        <v/>
      </c>
      <c r="DXI3" s="2" t="str">
        <f t="shared" ref="DXI3" si="3331">IF(DXI4&lt;&gt;"", CONCATENATE("Sim #",COLUMN(DXI4)-4), "")</f>
        <v/>
      </c>
      <c r="DXJ3" s="2" t="str">
        <f t="shared" ref="DXJ3" si="3332">IF(DXJ4&lt;&gt;"", CONCATENATE("Sim #",COLUMN(DXJ4)-4), "")</f>
        <v/>
      </c>
      <c r="DXK3" s="2" t="str">
        <f t="shared" ref="DXK3" si="3333">IF(DXK4&lt;&gt;"", CONCATENATE("Sim #",COLUMN(DXK4)-4), "")</f>
        <v/>
      </c>
      <c r="DXL3" s="2" t="str">
        <f t="shared" ref="DXL3" si="3334">IF(DXL4&lt;&gt;"", CONCATENATE("Sim #",COLUMN(DXL4)-4), "")</f>
        <v/>
      </c>
      <c r="DXM3" s="2" t="str">
        <f t="shared" ref="DXM3" si="3335">IF(DXM4&lt;&gt;"", CONCATENATE("Sim #",COLUMN(DXM4)-4), "")</f>
        <v/>
      </c>
      <c r="DXN3" s="2" t="str">
        <f t="shared" ref="DXN3" si="3336">IF(DXN4&lt;&gt;"", CONCATENATE("Sim #",COLUMN(DXN4)-4), "")</f>
        <v/>
      </c>
      <c r="DXO3" s="2" t="str">
        <f t="shared" ref="DXO3" si="3337">IF(DXO4&lt;&gt;"", CONCATENATE("Sim #",COLUMN(DXO4)-4), "")</f>
        <v/>
      </c>
      <c r="DXP3" s="2" t="str">
        <f t="shared" ref="DXP3" si="3338">IF(DXP4&lt;&gt;"", CONCATENATE("Sim #",COLUMN(DXP4)-4), "")</f>
        <v/>
      </c>
      <c r="DXQ3" s="2" t="str">
        <f t="shared" ref="DXQ3" si="3339">IF(DXQ4&lt;&gt;"", CONCATENATE("Sim #",COLUMN(DXQ4)-4), "")</f>
        <v/>
      </c>
      <c r="DXR3" s="2" t="str">
        <f t="shared" ref="DXR3" si="3340">IF(DXR4&lt;&gt;"", CONCATENATE("Sim #",COLUMN(DXR4)-4), "")</f>
        <v/>
      </c>
      <c r="DXS3" s="2" t="str">
        <f t="shared" ref="DXS3" si="3341">IF(DXS4&lt;&gt;"", CONCATENATE("Sim #",COLUMN(DXS4)-4), "")</f>
        <v/>
      </c>
      <c r="DXT3" s="2" t="str">
        <f t="shared" ref="DXT3" si="3342">IF(DXT4&lt;&gt;"", CONCATENATE("Sim #",COLUMN(DXT4)-4), "")</f>
        <v/>
      </c>
      <c r="DXU3" s="2" t="str">
        <f t="shared" ref="DXU3" si="3343">IF(DXU4&lt;&gt;"", CONCATENATE("Sim #",COLUMN(DXU4)-4), "")</f>
        <v/>
      </c>
      <c r="DXV3" s="2" t="str">
        <f t="shared" ref="DXV3" si="3344">IF(DXV4&lt;&gt;"", CONCATENATE("Sim #",COLUMN(DXV4)-4), "")</f>
        <v/>
      </c>
      <c r="DXW3" s="2" t="str">
        <f t="shared" ref="DXW3" si="3345">IF(DXW4&lt;&gt;"", CONCATENATE("Sim #",COLUMN(DXW4)-4), "")</f>
        <v/>
      </c>
      <c r="DXX3" s="2" t="str">
        <f t="shared" ref="DXX3" si="3346">IF(DXX4&lt;&gt;"", CONCATENATE("Sim #",COLUMN(DXX4)-4), "")</f>
        <v/>
      </c>
      <c r="DXY3" s="2" t="str">
        <f t="shared" ref="DXY3" si="3347">IF(DXY4&lt;&gt;"", CONCATENATE("Sim #",COLUMN(DXY4)-4), "")</f>
        <v/>
      </c>
      <c r="DXZ3" s="2" t="str">
        <f t="shared" ref="DXZ3" si="3348">IF(DXZ4&lt;&gt;"", CONCATENATE("Sim #",COLUMN(DXZ4)-4), "")</f>
        <v/>
      </c>
      <c r="DYA3" s="2" t="str">
        <f t="shared" ref="DYA3" si="3349">IF(DYA4&lt;&gt;"", CONCATENATE("Sim #",COLUMN(DYA4)-4), "")</f>
        <v/>
      </c>
      <c r="DYB3" s="2" t="str">
        <f t="shared" ref="DYB3" si="3350">IF(DYB4&lt;&gt;"", CONCATENATE("Sim #",COLUMN(DYB4)-4), "")</f>
        <v/>
      </c>
      <c r="DYC3" s="2" t="str">
        <f t="shared" ref="DYC3" si="3351">IF(DYC4&lt;&gt;"", CONCATENATE("Sim #",COLUMN(DYC4)-4), "")</f>
        <v/>
      </c>
      <c r="DYD3" s="2" t="str">
        <f t="shared" ref="DYD3" si="3352">IF(DYD4&lt;&gt;"", CONCATENATE("Sim #",COLUMN(DYD4)-4), "")</f>
        <v/>
      </c>
      <c r="DYE3" s="2" t="str">
        <f t="shared" ref="DYE3" si="3353">IF(DYE4&lt;&gt;"", CONCATENATE("Sim #",COLUMN(DYE4)-4), "")</f>
        <v/>
      </c>
      <c r="DYF3" s="2" t="str">
        <f t="shared" ref="DYF3" si="3354">IF(DYF4&lt;&gt;"", CONCATENATE("Sim #",COLUMN(DYF4)-4), "")</f>
        <v/>
      </c>
      <c r="DYG3" s="2" t="str">
        <f t="shared" ref="DYG3" si="3355">IF(DYG4&lt;&gt;"", CONCATENATE("Sim #",COLUMN(DYG4)-4), "")</f>
        <v/>
      </c>
      <c r="DYH3" s="2" t="str">
        <f t="shared" ref="DYH3" si="3356">IF(DYH4&lt;&gt;"", CONCATENATE("Sim #",COLUMN(DYH4)-4), "")</f>
        <v/>
      </c>
      <c r="DYI3" s="2" t="str">
        <f t="shared" ref="DYI3" si="3357">IF(DYI4&lt;&gt;"", CONCATENATE("Sim #",COLUMN(DYI4)-4), "")</f>
        <v/>
      </c>
      <c r="DYJ3" s="2" t="str">
        <f t="shared" ref="DYJ3" si="3358">IF(DYJ4&lt;&gt;"", CONCATENATE("Sim #",COLUMN(DYJ4)-4), "")</f>
        <v/>
      </c>
      <c r="DYK3" s="2" t="str">
        <f t="shared" ref="DYK3" si="3359">IF(DYK4&lt;&gt;"", CONCATENATE("Sim #",COLUMN(DYK4)-4), "")</f>
        <v/>
      </c>
      <c r="DYL3" s="2" t="str">
        <f t="shared" ref="DYL3" si="3360">IF(DYL4&lt;&gt;"", CONCATENATE("Sim #",COLUMN(DYL4)-4), "")</f>
        <v/>
      </c>
      <c r="DYM3" s="2" t="str">
        <f t="shared" ref="DYM3" si="3361">IF(DYM4&lt;&gt;"", CONCATENATE("Sim #",COLUMN(DYM4)-4), "")</f>
        <v/>
      </c>
      <c r="DYN3" s="2" t="str">
        <f t="shared" ref="DYN3" si="3362">IF(DYN4&lt;&gt;"", CONCATENATE("Sim #",COLUMN(DYN4)-4), "")</f>
        <v/>
      </c>
      <c r="DYO3" s="2" t="str">
        <f t="shared" ref="DYO3" si="3363">IF(DYO4&lt;&gt;"", CONCATENATE("Sim #",COLUMN(DYO4)-4), "")</f>
        <v/>
      </c>
      <c r="DYP3" s="2" t="str">
        <f t="shared" ref="DYP3" si="3364">IF(DYP4&lt;&gt;"", CONCATENATE("Sim #",COLUMN(DYP4)-4), "")</f>
        <v/>
      </c>
      <c r="DYQ3" s="2" t="str">
        <f t="shared" ref="DYQ3" si="3365">IF(DYQ4&lt;&gt;"", CONCATENATE("Sim #",COLUMN(DYQ4)-4), "")</f>
        <v/>
      </c>
      <c r="DYR3" s="2" t="str">
        <f t="shared" ref="DYR3" si="3366">IF(DYR4&lt;&gt;"", CONCATENATE("Sim #",COLUMN(DYR4)-4), "")</f>
        <v/>
      </c>
      <c r="DYS3" s="2" t="str">
        <f t="shared" ref="DYS3" si="3367">IF(DYS4&lt;&gt;"", CONCATENATE("Sim #",COLUMN(DYS4)-4), "")</f>
        <v/>
      </c>
      <c r="DYT3" s="2" t="str">
        <f t="shared" ref="DYT3" si="3368">IF(DYT4&lt;&gt;"", CONCATENATE("Sim #",COLUMN(DYT4)-4), "")</f>
        <v/>
      </c>
      <c r="DYU3" s="2" t="str">
        <f t="shared" ref="DYU3" si="3369">IF(DYU4&lt;&gt;"", CONCATENATE("Sim #",COLUMN(DYU4)-4), "")</f>
        <v/>
      </c>
      <c r="DYV3" s="2" t="str">
        <f t="shared" ref="DYV3" si="3370">IF(DYV4&lt;&gt;"", CONCATENATE("Sim #",COLUMN(DYV4)-4), "")</f>
        <v/>
      </c>
      <c r="DYW3" s="2" t="str">
        <f t="shared" ref="DYW3" si="3371">IF(DYW4&lt;&gt;"", CONCATENATE("Sim #",COLUMN(DYW4)-4), "")</f>
        <v/>
      </c>
      <c r="DYX3" s="2" t="str">
        <f t="shared" ref="DYX3" si="3372">IF(DYX4&lt;&gt;"", CONCATENATE("Sim #",COLUMN(DYX4)-4), "")</f>
        <v/>
      </c>
      <c r="DYY3" s="2" t="str">
        <f t="shared" ref="DYY3" si="3373">IF(DYY4&lt;&gt;"", CONCATENATE("Sim #",COLUMN(DYY4)-4), "")</f>
        <v/>
      </c>
      <c r="DYZ3" s="2" t="str">
        <f t="shared" ref="DYZ3" si="3374">IF(DYZ4&lt;&gt;"", CONCATENATE("Sim #",COLUMN(DYZ4)-4), "")</f>
        <v/>
      </c>
      <c r="DZA3" s="2" t="str">
        <f t="shared" ref="DZA3" si="3375">IF(DZA4&lt;&gt;"", CONCATENATE("Sim #",COLUMN(DZA4)-4), "")</f>
        <v/>
      </c>
      <c r="DZB3" s="2" t="str">
        <f t="shared" ref="DZB3" si="3376">IF(DZB4&lt;&gt;"", CONCATENATE("Sim #",COLUMN(DZB4)-4), "")</f>
        <v/>
      </c>
      <c r="DZC3" s="2" t="str">
        <f t="shared" ref="DZC3" si="3377">IF(DZC4&lt;&gt;"", CONCATENATE("Sim #",COLUMN(DZC4)-4), "")</f>
        <v/>
      </c>
      <c r="DZD3" s="2" t="str">
        <f t="shared" ref="DZD3" si="3378">IF(DZD4&lt;&gt;"", CONCATENATE("Sim #",COLUMN(DZD4)-4), "")</f>
        <v/>
      </c>
      <c r="DZE3" s="2" t="str">
        <f t="shared" ref="DZE3" si="3379">IF(DZE4&lt;&gt;"", CONCATENATE("Sim #",COLUMN(DZE4)-4), "")</f>
        <v/>
      </c>
      <c r="DZF3" s="2" t="str">
        <f t="shared" ref="DZF3" si="3380">IF(DZF4&lt;&gt;"", CONCATENATE("Sim #",COLUMN(DZF4)-4), "")</f>
        <v/>
      </c>
      <c r="DZG3" s="2" t="str">
        <f t="shared" ref="DZG3" si="3381">IF(DZG4&lt;&gt;"", CONCATENATE("Sim #",COLUMN(DZG4)-4), "")</f>
        <v/>
      </c>
      <c r="DZH3" s="2" t="str">
        <f t="shared" ref="DZH3" si="3382">IF(DZH4&lt;&gt;"", CONCATENATE("Sim #",COLUMN(DZH4)-4), "")</f>
        <v/>
      </c>
      <c r="DZI3" s="2" t="str">
        <f t="shared" ref="DZI3" si="3383">IF(DZI4&lt;&gt;"", CONCATENATE("Sim #",COLUMN(DZI4)-4), "")</f>
        <v/>
      </c>
      <c r="DZJ3" s="2" t="str">
        <f t="shared" ref="DZJ3" si="3384">IF(DZJ4&lt;&gt;"", CONCATENATE("Sim #",COLUMN(DZJ4)-4), "")</f>
        <v/>
      </c>
      <c r="DZK3" s="2" t="str">
        <f t="shared" ref="DZK3" si="3385">IF(DZK4&lt;&gt;"", CONCATENATE("Sim #",COLUMN(DZK4)-4), "")</f>
        <v/>
      </c>
      <c r="DZL3" s="2" t="str">
        <f t="shared" ref="DZL3" si="3386">IF(DZL4&lt;&gt;"", CONCATENATE("Sim #",COLUMN(DZL4)-4), "")</f>
        <v/>
      </c>
      <c r="DZM3" s="2" t="str">
        <f t="shared" ref="DZM3" si="3387">IF(DZM4&lt;&gt;"", CONCATENATE("Sim #",COLUMN(DZM4)-4), "")</f>
        <v/>
      </c>
      <c r="DZN3" s="2" t="str">
        <f t="shared" ref="DZN3" si="3388">IF(DZN4&lt;&gt;"", CONCATENATE("Sim #",COLUMN(DZN4)-4), "")</f>
        <v/>
      </c>
      <c r="DZO3" s="2" t="str">
        <f t="shared" ref="DZO3" si="3389">IF(DZO4&lt;&gt;"", CONCATENATE("Sim #",COLUMN(DZO4)-4), "")</f>
        <v/>
      </c>
      <c r="DZP3" s="2" t="str">
        <f t="shared" ref="DZP3" si="3390">IF(DZP4&lt;&gt;"", CONCATENATE("Sim #",COLUMN(DZP4)-4), "")</f>
        <v/>
      </c>
      <c r="DZQ3" s="2" t="str">
        <f t="shared" ref="DZQ3" si="3391">IF(DZQ4&lt;&gt;"", CONCATENATE("Sim #",COLUMN(DZQ4)-4), "")</f>
        <v/>
      </c>
      <c r="DZR3" s="2" t="str">
        <f t="shared" ref="DZR3" si="3392">IF(DZR4&lt;&gt;"", CONCATENATE("Sim #",COLUMN(DZR4)-4), "")</f>
        <v/>
      </c>
      <c r="DZS3" s="2" t="str">
        <f t="shared" ref="DZS3" si="3393">IF(DZS4&lt;&gt;"", CONCATENATE("Sim #",COLUMN(DZS4)-4), "")</f>
        <v/>
      </c>
      <c r="DZT3" s="2" t="str">
        <f t="shared" ref="DZT3" si="3394">IF(DZT4&lt;&gt;"", CONCATENATE("Sim #",COLUMN(DZT4)-4), "")</f>
        <v/>
      </c>
      <c r="DZU3" s="2" t="str">
        <f t="shared" ref="DZU3" si="3395">IF(DZU4&lt;&gt;"", CONCATENATE("Sim #",COLUMN(DZU4)-4), "")</f>
        <v/>
      </c>
      <c r="DZV3" s="2" t="str">
        <f t="shared" ref="DZV3" si="3396">IF(DZV4&lt;&gt;"", CONCATENATE("Sim #",COLUMN(DZV4)-4), "")</f>
        <v/>
      </c>
      <c r="DZW3" s="2" t="str">
        <f t="shared" ref="DZW3" si="3397">IF(DZW4&lt;&gt;"", CONCATENATE("Sim #",COLUMN(DZW4)-4), "")</f>
        <v/>
      </c>
      <c r="DZX3" s="2" t="str">
        <f t="shared" ref="DZX3" si="3398">IF(DZX4&lt;&gt;"", CONCATENATE("Sim #",COLUMN(DZX4)-4), "")</f>
        <v/>
      </c>
      <c r="DZY3" s="2" t="str">
        <f t="shared" ref="DZY3" si="3399">IF(DZY4&lt;&gt;"", CONCATENATE("Sim #",COLUMN(DZY4)-4), "")</f>
        <v/>
      </c>
      <c r="DZZ3" s="2" t="str">
        <f t="shared" ref="DZZ3" si="3400">IF(DZZ4&lt;&gt;"", CONCATENATE("Sim #",COLUMN(DZZ4)-4), "")</f>
        <v/>
      </c>
      <c r="EAA3" s="2" t="str">
        <f t="shared" ref="EAA3" si="3401">IF(EAA4&lt;&gt;"", CONCATENATE("Sim #",COLUMN(EAA4)-4), "")</f>
        <v/>
      </c>
      <c r="EAB3" s="2" t="str">
        <f t="shared" ref="EAB3" si="3402">IF(EAB4&lt;&gt;"", CONCATENATE("Sim #",COLUMN(EAB4)-4), "")</f>
        <v/>
      </c>
      <c r="EAC3" s="2" t="str">
        <f t="shared" ref="EAC3" si="3403">IF(EAC4&lt;&gt;"", CONCATENATE("Sim #",COLUMN(EAC4)-4), "")</f>
        <v/>
      </c>
      <c r="EAD3" s="2" t="str">
        <f t="shared" ref="EAD3" si="3404">IF(EAD4&lt;&gt;"", CONCATENATE("Sim #",COLUMN(EAD4)-4), "")</f>
        <v/>
      </c>
      <c r="EAE3" s="2" t="str">
        <f t="shared" ref="EAE3" si="3405">IF(EAE4&lt;&gt;"", CONCATENATE("Sim #",COLUMN(EAE4)-4), "")</f>
        <v/>
      </c>
      <c r="EAF3" s="2" t="str">
        <f t="shared" ref="EAF3" si="3406">IF(EAF4&lt;&gt;"", CONCATENATE("Sim #",COLUMN(EAF4)-4), "")</f>
        <v/>
      </c>
      <c r="EAG3" s="2" t="str">
        <f t="shared" ref="EAG3" si="3407">IF(EAG4&lt;&gt;"", CONCATENATE("Sim #",COLUMN(EAG4)-4), "")</f>
        <v/>
      </c>
      <c r="EAH3" s="2" t="str">
        <f t="shared" ref="EAH3" si="3408">IF(EAH4&lt;&gt;"", CONCATENATE("Sim #",COLUMN(EAH4)-4), "")</f>
        <v/>
      </c>
      <c r="EAI3" s="2" t="str">
        <f t="shared" ref="EAI3" si="3409">IF(EAI4&lt;&gt;"", CONCATENATE("Sim #",COLUMN(EAI4)-4), "")</f>
        <v/>
      </c>
      <c r="EAJ3" s="2" t="str">
        <f t="shared" ref="EAJ3" si="3410">IF(EAJ4&lt;&gt;"", CONCATENATE("Sim #",COLUMN(EAJ4)-4), "")</f>
        <v/>
      </c>
      <c r="EAK3" s="2" t="str">
        <f t="shared" ref="EAK3" si="3411">IF(EAK4&lt;&gt;"", CONCATENATE("Sim #",COLUMN(EAK4)-4), "")</f>
        <v/>
      </c>
      <c r="EAL3" s="2" t="str">
        <f t="shared" ref="EAL3" si="3412">IF(EAL4&lt;&gt;"", CONCATENATE("Sim #",COLUMN(EAL4)-4), "")</f>
        <v/>
      </c>
      <c r="EAM3" s="2" t="str">
        <f t="shared" ref="EAM3" si="3413">IF(EAM4&lt;&gt;"", CONCATENATE("Sim #",COLUMN(EAM4)-4), "")</f>
        <v/>
      </c>
      <c r="EAN3" s="2" t="str">
        <f t="shared" ref="EAN3" si="3414">IF(EAN4&lt;&gt;"", CONCATENATE("Sim #",COLUMN(EAN4)-4), "")</f>
        <v/>
      </c>
      <c r="EAO3" s="2" t="str">
        <f t="shared" ref="EAO3" si="3415">IF(EAO4&lt;&gt;"", CONCATENATE("Sim #",COLUMN(EAO4)-4), "")</f>
        <v/>
      </c>
      <c r="EAP3" s="2" t="str">
        <f t="shared" ref="EAP3" si="3416">IF(EAP4&lt;&gt;"", CONCATENATE("Sim #",COLUMN(EAP4)-4), "")</f>
        <v/>
      </c>
      <c r="EAQ3" s="2" t="str">
        <f t="shared" ref="EAQ3" si="3417">IF(EAQ4&lt;&gt;"", CONCATENATE("Sim #",COLUMN(EAQ4)-4), "")</f>
        <v/>
      </c>
      <c r="EAR3" s="2" t="str">
        <f t="shared" ref="EAR3" si="3418">IF(EAR4&lt;&gt;"", CONCATENATE("Sim #",COLUMN(EAR4)-4), "")</f>
        <v/>
      </c>
      <c r="EAS3" s="2" t="str">
        <f t="shared" ref="EAS3" si="3419">IF(EAS4&lt;&gt;"", CONCATENATE("Sim #",COLUMN(EAS4)-4), "")</f>
        <v/>
      </c>
      <c r="EAT3" s="2" t="str">
        <f t="shared" ref="EAT3" si="3420">IF(EAT4&lt;&gt;"", CONCATENATE("Sim #",COLUMN(EAT4)-4), "")</f>
        <v/>
      </c>
      <c r="EAU3" s="2" t="str">
        <f t="shared" ref="EAU3" si="3421">IF(EAU4&lt;&gt;"", CONCATENATE("Sim #",COLUMN(EAU4)-4), "")</f>
        <v/>
      </c>
      <c r="EAV3" s="2" t="str">
        <f t="shared" ref="EAV3" si="3422">IF(EAV4&lt;&gt;"", CONCATENATE("Sim #",COLUMN(EAV4)-4), "")</f>
        <v/>
      </c>
      <c r="EAW3" s="2" t="str">
        <f t="shared" ref="EAW3" si="3423">IF(EAW4&lt;&gt;"", CONCATENATE("Sim #",COLUMN(EAW4)-4), "")</f>
        <v/>
      </c>
      <c r="EAX3" s="2" t="str">
        <f t="shared" ref="EAX3" si="3424">IF(EAX4&lt;&gt;"", CONCATENATE("Sim #",COLUMN(EAX4)-4), "")</f>
        <v/>
      </c>
      <c r="EAY3" s="2" t="str">
        <f t="shared" ref="EAY3" si="3425">IF(EAY4&lt;&gt;"", CONCATENATE("Sim #",COLUMN(EAY4)-4), "")</f>
        <v/>
      </c>
      <c r="EAZ3" s="2" t="str">
        <f t="shared" ref="EAZ3" si="3426">IF(EAZ4&lt;&gt;"", CONCATENATE("Sim #",COLUMN(EAZ4)-4), "")</f>
        <v/>
      </c>
      <c r="EBA3" s="2" t="str">
        <f t="shared" ref="EBA3" si="3427">IF(EBA4&lt;&gt;"", CONCATENATE("Sim #",COLUMN(EBA4)-4), "")</f>
        <v/>
      </c>
      <c r="EBB3" s="2" t="str">
        <f t="shared" ref="EBB3" si="3428">IF(EBB4&lt;&gt;"", CONCATENATE("Sim #",COLUMN(EBB4)-4), "")</f>
        <v/>
      </c>
      <c r="EBC3" s="2" t="str">
        <f t="shared" ref="EBC3" si="3429">IF(EBC4&lt;&gt;"", CONCATENATE("Sim #",COLUMN(EBC4)-4), "")</f>
        <v/>
      </c>
      <c r="EBD3" s="2" t="str">
        <f t="shared" ref="EBD3" si="3430">IF(EBD4&lt;&gt;"", CONCATENATE("Sim #",COLUMN(EBD4)-4), "")</f>
        <v/>
      </c>
      <c r="EBE3" s="2" t="str">
        <f t="shared" ref="EBE3" si="3431">IF(EBE4&lt;&gt;"", CONCATENATE("Sim #",COLUMN(EBE4)-4), "")</f>
        <v/>
      </c>
      <c r="EBF3" s="2" t="str">
        <f t="shared" ref="EBF3" si="3432">IF(EBF4&lt;&gt;"", CONCATENATE("Sim #",COLUMN(EBF4)-4), "")</f>
        <v/>
      </c>
      <c r="EBG3" s="2" t="str">
        <f t="shared" ref="EBG3" si="3433">IF(EBG4&lt;&gt;"", CONCATENATE("Sim #",COLUMN(EBG4)-4), "")</f>
        <v/>
      </c>
      <c r="EBH3" s="2" t="str">
        <f t="shared" ref="EBH3" si="3434">IF(EBH4&lt;&gt;"", CONCATENATE("Sim #",COLUMN(EBH4)-4), "")</f>
        <v/>
      </c>
      <c r="EBI3" s="2" t="str">
        <f t="shared" ref="EBI3" si="3435">IF(EBI4&lt;&gt;"", CONCATENATE("Sim #",COLUMN(EBI4)-4), "")</f>
        <v/>
      </c>
      <c r="EBJ3" s="2" t="str">
        <f t="shared" ref="EBJ3" si="3436">IF(EBJ4&lt;&gt;"", CONCATENATE("Sim #",COLUMN(EBJ4)-4), "")</f>
        <v/>
      </c>
      <c r="EBK3" s="2" t="str">
        <f t="shared" ref="EBK3" si="3437">IF(EBK4&lt;&gt;"", CONCATENATE("Sim #",COLUMN(EBK4)-4), "")</f>
        <v/>
      </c>
      <c r="EBL3" s="2" t="str">
        <f t="shared" ref="EBL3" si="3438">IF(EBL4&lt;&gt;"", CONCATENATE("Sim #",COLUMN(EBL4)-4), "")</f>
        <v/>
      </c>
      <c r="EBM3" s="2" t="str">
        <f t="shared" ref="EBM3" si="3439">IF(EBM4&lt;&gt;"", CONCATENATE("Sim #",COLUMN(EBM4)-4), "")</f>
        <v/>
      </c>
      <c r="EBN3" s="2" t="str">
        <f t="shared" ref="EBN3" si="3440">IF(EBN4&lt;&gt;"", CONCATENATE("Sim #",COLUMN(EBN4)-4), "")</f>
        <v/>
      </c>
      <c r="EBO3" s="2" t="str">
        <f t="shared" ref="EBO3" si="3441">IF(EBO4&lt;&gt;"", CONCATENATE("Sim #",COLUMN(EBO4)-4), "")</f>
        <v/>
      </c>
      <c r="EBP3" s="2" t="str">
        <f t="shared" ref="EBP3" si="3442">IF(EBP4&lt;&gt;"", CONCATENATE("Sim #",COLUMN(EBP4)-4), "")</f>
        <v/>
      </c>
      <c r="EBQ3" s="2" t="str">
        <f t="shared" ref="EBQ3" si="3443">IF(EBQ4&lt;&gt;"", CONCATENATE("Sim #",COLUMN(EBQ4)-4), "")</f>
        <v/>
      </c>
      <c r="EBR3" s="2" t="str">
        <f t="shared" ref="EBR3" si="3444">IF(EBR4&lt;&gt;"", CONCATENATE("Sim #",COLUMN(EBR4)-4), "")</f>
        <v/>
      </c>
      <c r="EBS3" s="2" t="str">
        <f t="shared" ref="EBS3" si="3445">IF(EBS4&lt;&gt;"", CONCATENATE("Sim #",COLUMN(EBS4)-4), "")</f>
        <v/>
      </c>
      <c r="EBT3" s="2" t="str">
        <f t="shared" ref="EBT3" si="3446">IF(EBT4&lt;&gt;"", CONCATENATE("Sim #",COLUMN(EBT4)-4), "")</f>
        <v/>
      </c>
      <c r="EBU3" s="2" t="str">
        <f t="shared" ref="EBU3" si="3447">IF(EBU4&lt;&gt;"", CONCATENATE("Sim #",COLUMN(EBU4)-4), "")</f>
        <v/>
      </c>
      <c r="EBV3" s="2" t="str">
        <f t="shared" ref="EBV3" si="3448">IF(EBV4&lt;&gt;"", CONCATENATE("Sim #",COLUMN(EBV4)-4), "")</f>
        <v/>
      </c>
      <c r="EBW3" s="2" t="str">
        <f t="shared" ref="EBW3" si="3449">IF(EBW4&lt;&gt;"", CONCATENATE("Sim #",COLUMN(EBW4)-4), "")</f>
        <v/>
      </c>
      <c r="EBX3" s="2" t="str">
        <f t="shared" ref="EBX3" si="3450">IF(EBX4&lt;&gt;"", CONCATENATE("Sim #",COLUMN(EBX4)-4), "")</f>
        <v/>
      </c>
      <c r="EBY3" s="2" t="str">
        <f t="shared" ref="EBY3" si="3451">IF(EBY4&lt;&gt;"", CONCATENATE("Sim #",COLUMN(EBY4)-4), "")</f>
        <v/>
      </c>
      <c r="EBZ3" s="2" t="str">
        <f t="shared" ref="EBZ3" si="3452">IF(EBZ4&lt;&gt;"", CONCATENATE("Sim #",COLUMN(EBZ4)-4), "")</f>
        <v/>
      </c>
      <c r="ECA3" s="2" t="str">
        <f t="shared" ref="ECA3" si="3453">IF(ECA4&lt;&gt;"", CONCATENATE("Sim #",COLUMN(ECA4)-4), "")</f>
        <v/>
      </c>
      <c r="ECB3" s="2" t="str">
        <f t="shared" ref="ECB3" si="3454">IF(ECB4&lt;&gt;"", CONCATENATE("Sim #",COLUMN(ECB4)-4), "")</f>
        <v/>
      </c>
      <c r="ECC3" s="2" t="str">
        <f t="shared" ref="ECC3" si="3455">IF(ECC4&lt;&gt;"", CONCATENATE("Sim #",COLUMN(ECC4)-4), "")</f>
        <v/>
      </c>
      <c r="ECD3" s="2" t="str">
        <f t="shared" ref="ECD3" si="3456">IF(ECD4&lt;&gt;"", CONCATENATE("Sim #",COLUMN(ECD4)-4), "")</f>
        <v/>
      </c>
      <c r="ECE3" s="2" t="str">
        <f t="shared" ref="ECE3" si="3457">IF(ECE4&lt;&gt;"", CONCATENATE("Sim #",COLUMN(ECE4)-4), "")</f>
        <v/>
      </c>
      <c r="ECF3" s="2" t="str">
        <f t="shared" ref="ECF3" si="3458">IF(ECF4&lt;&gt;"", CONCATENATE("Sim #",COLUMN(ECF4)-4), "")</f>
        <v/>
      </c>
      <c r="ECG3" s="2" t="str">
        <f t="shared" ref="ECG3" si="3459">IF(ECG4&lt;&gt;"", CONCATENATE("Sim #",COLUMN(ECG4)-4), "")</f>
        <v/>
      </c>
      <c r="ECH3" s="2" t="str">
        <f t="shared" ref="ECH3" si="3460">IF(ECH4&lt;&gt;"", CONCATENATE("Sim #",COLUMN(ECH4)-4), "")</f>
        <v/>
      </c>
      <c r="ECI3" s="2" t="str">
        <f t="shared" ref="ECI3" si="3461">IF(ECI4&lt;&gt;"", CONCATENATE("Sim #",COLUMN(ECI4)-4), "")</f>
        <v/>
      </c>
      <c r="ECJ3" s="2" t="str">
        <f t="shared" ref="ECJ3" si="3462">IF(ECJ4&lt;&gt;"", CONCATENATE("Sim #",COLUMN(ECJ4)-4), "")</f>
        <v/>
      </c>
      <c r="ECK3" s="2" t="str">
        <f t="shared" ref="ECK3" si="3463">IF(ECK4&lt;&gt;"", CONCATENATE("Sim #",COLUMN(ECK4)-4), "")</f>
        <v/>
      </c>
      <c r="ECL3" s="2" t="str">
        <f t="shared" ref="ECL3" si="3464">IF(ECL4&lt;&gt;"", CONCATENATE("Sim #",COLUMN(ECL4)-4), "")</f>
        <v/>
      </c>
      <c r="ECM3" s="2" t="str">
        <f t="shared" ref="ECM3" si="3465">IF(ECM4&lt;&gt;"", CONCATENATE("Sim #",COLUMN(ECM4)-4), "")</f>
        <v/>
      </c>
      <c r="ECN3" s="2" t="str">
        <f t="shared" ref="ECN3" si="3466">IF(ECN4&lt;&gt;"", CONCATENATE("Sim #",COLUMN(ECN4)-4), "")</f>
        <v/>
      </c>
      <c r="ECO3" s="2" t="str">
        <f t="shared" ref="ECO3" si="3467">IF(ECO4&lt;&gt;"", CONCATENATE("Sim #",COLUMN(ECO4)-4), "")</f>
        <v/>
      </c>
      <c r="ECP3" s="2" t="str">
        <f t="shared" ref="ECP3" si="3468">IF(ECP4&lt;&gt;"", CONCATENATE("Sim #",COLUMN(ECP4)-4), "")</f>
        <v/>
      </c>
      <c r="ECQ3" s="2" t="str">
        <f t="shared" ref="ECQ3" si="3469">IF(ECQ4&lt;&gt;"", CONCATENATE("Sim #",COLUMN(ECQ4)-4), "")</f>
        <v/>
      </c>
      <c r="ECR3" s="2" t="str">
        <f t="shared" ref="ECR3" si="3470">IF(ECR4&lt;&gt;"", CONCATENATE("Sim #",COLUMN(ECR4)-4), "")</f>
        <v/>
      </c>
      <c r="ECS3" s="2" t="str">
        <f t="shared" ref="ECS3" si="3471">IF(ECS4&lt;&gt;"", CONCATENATE("Sim #",COLUMN(ECS4)-4), "")</f>
        <v/>
      </c>
      <c r="ECT3" s="2" t="str">
        <f t="shared" ref="ECT3" si="3472">IF(ECT4&lt;&gt;"", CONCATENATE("Sim #",COLUMN(ECT4)-4), "")</f>
        <v/>
      </c>
      <c r="ECU3" s="2" t="str">
        <f t="shared" ref="ECU3" si="3473">IF(ECU4&lt;&gt;"", CONCATENATE("Sim #",COLUMN(ECU4)-4), "")</f>
        <v/>
      </c>
      <c r="ECV3" s="2" t="str">
        <f t="shared" ref="ECV3" si="3474">IF(ECV4&lt;&gt;"", CONCATENATE("Sim #",COLUMN(ECV4)-4), "")</f>
        <v/>
      </c>
      <c r="ECW3" s="2" t="str">
        <f t="shared" ref="ECW3" si="3475">IF(ECW4&lt;&gt;"", CONCATENATE("Sim #",COLUMN(ECW4)-4), "")</f>
        <v/>
      </c>
      <c r="ECX3" s="2" t="str">
        <f t="shared" ref="ECX3" si="3476">IF(ECX4&lt;&gt;"", CONCATENATE("Sim #",COLUMN(ECX4)-4), "")</f>
        <v/>
      </c>
      <c r="ECY3" s="2" t="str">
        <f t="shared" ref="ECY3" si="3477">IF(ECY4&lt;&gt;"", CONCATENATE("Sim #",COLUMN(ECY4)-4), "")</f>
        <v/>
      </c>
      <c r="ECZ3" s="2" t="str">
        <f t="shared" ref="ECZ3" si="3478">IF(ECZ4&lt;&gt;"", CONCATENATE("Sim #",COLUMN(ECZ4)-4), "")</f>
        <v/>
      </c>
      <c r="EDA3" s="2" t="str">
        <f t="shared" ref="EDA3" si="3479">IF(EDA4&lt;&gt;"", CONCATENATE("Sim #",COLUMN(EDA4)-4), "")</f>
        <v/>
      </c>
      <c r="EDB3" s="2" t="str">
        <f t="shared" ref="EDB3" si="3480">IF(EDB4&lt;&gt;"", CONCATENATE("Sim #",COLUMN(EDB4)-4), "")</f>
        <v/>
      </c>
      <c r="EDC3" s="2" t="str">
        <f t="shared" ref="EDC3" si="3481">IF(EDC4&lt;&gt;"", CONCATENATE("Sim #",COLUMN(EDC4)-4), "")</f>
        <v/>
      </c>
      <c r="EDD3" s="2" t="str">
        <f t="shared" ref="EDD3" si="3482">IF(EDD4&lt;&gt;"", CONCATENATE("Sim #",COLUMN(EDD4)-4), "")</f>
        <v/>
      </c>
      <c r="EDE3" s="2" t="str">
        <f t="shared" ref="EDE3" si="3483">IF(EDE4&lt;&gt;"", CONCATENATE("Sim #",COLUMN(EDE4)-4), "")</f>
        <v/>
      </c>
      <c r="EDF3" s="2" t="str">
        <f t="shared" ref="EDF3" si="3484">IF(EDF4&lt;&gt;"", CONCATENATE("Sim #",COLUMN(EDF4)-4), "")</f>
        <v/>
      </c>
      <c r="EDG3" s="2" t="str">
        <f t="shared" ref="EDG3" si="3485">IF(EDG4&lt;&gt;"", CONCATENATE("Sim #",COLUMN(EDG4)-4), "")</f>
        <v/>
      </c>
      <c r="EDH3" s="2" t="str">
        <f t="shared" ref="EDH3" si="3486">IF(EDH4&lt;&gt;"", CONCATENATE("Sim #",COLUMN(EDH4)-4), "")</f>
        <v/>
      </c>
      <c r="EDI3" s="2" t="str">
        <f t="shared" ref="EDI3" si="3487">IF(EDI4&lt;&gt;"", CONCATENATE("Sim #",COLUMN(EDI4)-4), "")</f>
        <v/>
      </c>
      <c r="EDJ3" s="2" t="str">
        <f t="shared" ref="EDJ3" si="3488">IF(EDJ4&lt;&gt;"", CONCATENATE("Sim #",COLUMN(EDJ4)-4), "")</f>
        <v/>
      </c>
      <c r="EDK3" s="2" t="str">
        <f t="shared" ref="EDK3" si="3489">IF(EDK4&lt;&gt;"", CONCATENATE("Sim #",COLUMN(EDK4)-4), "")</f>
        <v/>
      </c>
      <c r="EDL3" s="2" t="str">
        <f t="shared" ref="EDL3" si="3490">IF(EDL4&lt;&gt;"", CONCATENATE("Sim #",COLUMN(EDL4)-4), "")</f>
        <v/>
      </c>
      <c r="EDM3" s="2" t="str">
        <f t="shared" ref="EDM3" si="3491">IF(EDM4&lt;&gt;"", CONCATENATE("Sim #",COLUMN(EDM4)-4), "")</f>
        <v/>
      </c>
      <c r="EDN3" s="2" t="str">
        <f t="shared" ref="EDN3" si="3492">IF(EDN4&lt;&gt;"", CONCATENATE("Sim #",COLUMN(EDN4)-4), "")</f>
        <v/>
      </c>
      <c r="EDO3" s="2" t="str">
        <f t="shared" ref="EDO3" si="3493">IF(EDO4&lt;&gt;"", CONCATENATE("Sim #",COLUMN(EDO4)-4), "")</f>
        <v/>
      </c>
      <c r="EDP3" s="2" t="str">
        <f t="shared" ref="EDP3" si="3494">IF(EDP4&lt;&gt;"", CONCATENATE("Sim #",COLUMN(EDP4)-4), "")</f>
        <v/>
      </c>
      <c r="EDQ3" s="2" t="str">
        <f t="shared" ref="EDQ3" si="3495">IF(EDQ4&lt;&gt;"", CONCATENATE("Sim #",COLUMN(EDQ4)-4), "")</f>
        <v/>
      </c>
      <c r="EDR3" s="2" t="str">
        <f t="shared" ref="EDR3" si="3496">IF(EDR4&lt;&gt;"", CONCATENATE("Sim #",COLUMN(EDR4)-4), "")</f>
        <v/>
      </c>
      <c r="EDS3" s="2" t="str">
        <f t="shared" ref="EDS3" si="3497">IF(EDS4&lt;&gt;"", CONCATENATE("Sim #",COLUMN(EDS4)-4), "")</f>
        <v/>
      </c>
      <c r="EDT3" s="2" t="str">
        <f t="shared" ref="EDT3" si="3498">IF(EDT4&lt;&gt;"", CONCATENATE("Sim #",COLUMN(EDT4)-4), "")</f>
        <v/>
      </c>
      <c r="EDU3" s="2" t="str">
        <f t="shared" ref="EDU3" si="3499">IF(EDU4&lt;&gt;"", CONCATENATE("Sim #",COLUMN(EDU4)-4), "")</f>
        <v/>
      </c>
      <c r="EDV3" s="2" t="str">
        <f t="shared" ref="EDV3" si="3500">IF(EDV4&lt;&gt;"", CONCATENATE("Sim #",COLUMN(EDV4)-4), "")</f>
        <v/>
      </c>
      <c r="EDW3" s="2" t="str">
        <f t="shared" ref="EDW3" si="3501">IF(EDW4&lt;&gt;"", CONCATENATE("Sim #",COLUMN(EDW4)-4), "")</f>
        <v/>
      </c>
      <c r="EDX3" s="2" t="str">
        <f t="shared" ref="EDX3" si="3502">IF(EDX4&lt;&gt;"", CONCATENATE("Sim #",COLUMN(EDX4)-4), "")</f>
        <v/>
      </c>
      <c r="EDY3" s="2" t="str">
        <f t="shared" ref="EDY3" si="3503">IF(EDY4&lt;&gt;"", CONCATENATE("Sim #",COLUMN(EDY4)-4), "")</f>
        <v/>
      </c>
      <c r="EDZ3" s="2" t="str">
        <f t="shared" ref="EDZ3" si="3504">IF(EDZ4&lt;&gt;"", CONCATENATE("Sim #",COLUMN(EDZ4)-4), "")</f>
        <v/>
      </c>
      <c r="EEA3" s="2" t="str">
        <f t="shared" ref="EEA3" si="3505">IF(EEA4&lt;&gt;"", CONCATENATE("Sim #",COLUMN(EEA4)-4), "")</f>
        <v/>
      </c>
      <c r="EEB3" s="2" t="str">
        <f t="shared" ref="EEB3" si="3506">IF(EEB4&lt;&gt;"", CONCATENATE("Sim #",COLUMN(EEB4)-4), "")</f>
        <v/>
      </c>
      <c r="EEC3" s="2" t="str">
        <f t="shared" ref="EEC3" si="3507">IF(EEC4&lt;&gt;"", CONCATENATE("Sim #",COLUMN(EEC4)-4), "")</f>
        <v/>
      </c>
      <c r="EED3" s="2" t="str">
        <f t="shared" ref="EED3" si="3508">IF(EED4&lt;&gt;"", CONCATENATE("Sim #",COLUMN(EED4)-4), "")</f>
        <v/>
      </c>
      <c r="EEE3" s="2" t="str">
        <f t="shared" ref="EEE3" si="3509">IF(EEE4&lt;&gt;"", CONCATENATE("Sim #",COLUMN(EEE4)-4), "")</f>
        <v/>
      </c>
      <c r="EEF3" s="2" t="str">
        <f t="shared" ref="EEF3" si="3510">IF(EEF4&lt;&gt;"", CONCATENATE("Sim #",COLUMN(EEF4)-4), "")</f>
        <v/>
      </c>
      <c r="EEG3" s="2" t="str">
        <f t="shared" ref="EEG3" si="3511">IF(EEG4&lt;&gt;"", CONCATENATE("Sim #",COLUMN(EEG4)-4), "")</f>
        <v/>
      </c>
      <c r="EEH3" s="2" t="str">
        <f t="shared" ref="EEH3" si="3512">IF(EEH4&lt;&gt;"", CONCATENATE("Sim #",COLUMN(EEH4)-4), "")</f>
        <v/>
      </c>
      <c r="EEI3" s="2" t="str">
        <f t="shared" ref="EEI3" si="3513">IF(EEI4&lt;&gt;"", CONCATENATE("Sim #",COLUMN(EEI4)-4), "")</f>
        <v/>
      </c>
      <c r="EEJ3" s="2" t="str">
        <f t="shared" ref="EEJ3" si="3514">IF(EEJ4&lt;&gt;"", CONCATENATE("Sim #",COLUMN(EEJ4)-4), "")</f>
        <v/>
      </c>
      <c r="EEK3" s="2" t="str">
        <f t="shared" ref="EEK3" si="3515">IF(EEK4&lt;&gt;"", CONCATENATE("Sim #",COLUMN(EEK4)-4), "")</f>
        <v/>
      </c>
      <c r="EEL3" s="2" t="str">
        <f t="shared" ref="EEL3" si="3516">IF(EEL4&lt;&gt;"", CONCATENATE("Sim #",COLUMN(EEL4)-4), "")</f>
        <v/>
      </c>
      <c r="EEM3" s="2" t="str">
        <f t="shared" ref="EEM3" si="3517">IF(EEM4&lt;&gt;"", CONCATENATE("Sim #",COLUMN(EEM4)-4), "")</f>
        <v/>
      </c>
      <c r="EEN3" s="2" t="str">
        <f t="shared" ref="EEN3" si="3518">IF(EEN4&lt;&gt;"", CONCATENATE("Sim #",COLUMN(EEN4)-4), "")</f>
        <v/>
      </c>
      <c r="EEO3" s="2" t="str">
        <f t="shared" ref="EEO3" si="3519">IF(EEO4&lt;&gt;"", CONCATENATE("Sim #",COLUMN(EEO4)-4), "")</f>
        <v/>
      </c>
      <c r="EEP3" s="2" t="str">
        <f t="shared" ref="EEP3" si="3520">IF(EEP4&lt;&gt;"", CONCATENATE("Sim #",COLUMN(EEP4)-4), "")</f>
        <v/>
      </c>
      <c r="EEQ3" s="2" t="str">
        <f t="shared" ref="EEQ3" si="3521">IF(EEQ4&lt;&gt;"", CONCATENATE("Sim #",COLUMN(EEQ4)-4), "")</f>
        <v/>
      </c>
      <c r="EER3" s="2" t="str">
        <f t="shared" ref="EER3" si="3522">IF(EER4&lt;&gt;"", CONCATENATE("Sim #",COLUMN(EER4)-4), "")</f>
        <v/>
      </c>
      <c r="EES3" s="2" t="str">
        <f t="shared" ref="EES3" si="3523">IF(EES4&lt;&gt;"", CONCATENATE("Sim #",COLUMN(EES4)-4), "")</f>
        <v/>
      </c>
      <c r="EET3" s="2" t="str">
        <f t="shared" ref="EET3" si="3524">IF(EET4&lt;&gt;"", CONCATENATE("Sim #",COLUMN(EET4)-4), "")</f>
        <v/>
      </c>
      <c r="EEU3" s="2" t="str">
        <f t="shared" ref="EEU3" si="3525">IF(EEU4&lt;&gt;"", CONCATENATE("Sim #",COLUMN(EEU4)-4), "")</f>
        <v/>
      </c>
      <c r="EEV3" s="2" t="str">
        <f t="shared" ref="EEV3" si="3526">IF(EEV4&lt;&gt;"", CONCATENATE("Sim #",COLUMN(EEV4)-4), "")</f>
        <v/>
      </c>
      <c r="EEW3" s="2" t="str">
        <f t="shared" ref="EEW3" si="3527">IF(EEW4&lt;&gt;"", CONCATENATE("Sim #",COLUMN(EEW4)-4), "")</f>
        <v/>
      </c>
      <c r="EEX3" s="2" t="str">
        <f t="shared" ref="EEX3" si="3528">IF(EEX4&lt;&gt;"", CONCATENATE("Sim #",COLUMN(EEX4)-4), "")</f>
        <v/>
      </c>
      <c r="EEY3" s="2" t="str">
        <f t="shared" ref="EEY3" si="3529">IF(EEY4&lt;&gt;"", CONCATENATE("Sim #",COLUMN(EEY4)-4), "")</f>
        <v/>
      </c>
      <c r="EEZ3" s="2" t="str">
        <f t="shared" ref="EEZ3" si="3530">IF(EEZ4&lt;&gt;"", CONCATENATE("Sim #",COLUMN(EEZ4)-4), "")</f>
        <v/>
      </c>
      <c r="EFA3" s="2" t="str">
        <f t="shared" ref="EFA3" si="3531">IF(EFA4&lt;&gt;"", CONCATENATE("Sim #",COLUMN(EFA4)-4), "")</f>
        <v/>
      </c>
      <c r="EFB3" s="2" t="str">
        <f t="shared" ref="EFB3" si="3532">IF(EFB4&lt;&gt;"", CONCATENATE("Sim #",COLUMN(EFB4)-4), "")</f>
        <v/>
      </c>
      <c r="EFC3" s="2" t="str">
        <f t="shared" ref="EFC3" si="3533">IF(EFC4&lt;&gt;"", CONCATENATE("Sim #",COLUMN(EFC4)-4), "")</f>
        <v/>
      </c>
      <c r="EFD3" s="2" t="str">
        <f t="shared" ref="EFD3" si="3534">IF(EFD4&lt;&gt;"", CONCATENATE("Sim #",COLUMN(EFD4)-4), "")</f>
        <v/>
      </c>
      <c r="EFE3" s="2" t="str">
        <f t="shared" ref="EFE3" si="3535">IF(EFE4&lt;&gt;"", CONCATENATE("Sim #",COLUMN(EFE4)-4), "")</f>
        <v/>
      </c>
      <c r="EFF3" s="2" t="str">
        <f t="shared" ref="EFF3" si="3536">IF(EFF4&lt;&gt;"", CONCATENATE("Sim #",COLUMN(EFF4)-4), "")</f>
        <v/>
      </c>
      <c r="EFG3" s="2" t="str">
        <f t="shared" ref="EFG3" si="3537">IF(EFG4&lt;&gt;"", CONCATENATE("Sim #",COLUMN(EFG4)-4), "")</f>
        <v/>
      </c>
      <c r="EFH3" s="2" t="str">
        <f t="shared" ref="EFH3" si="3538">IF(EFH4&lt;&gt;"", CONCATENATE("Sim #",COLUMN(EFH4)-4), "")</f>
        <v/>
      </c>
      <c r="EFI3" s="2" t="str">
        <f t="shared" ref="EFI3" si="3539">IF(EFI4&lt;&gt;"", CONCATENATE("Sim #",COLUMN(EFI4)-4), "")</f>
        <v/>
      </c>
      <c r="EFJ3" s="2" t="str">
        <f t="shared" ref="EFJ3" si="3540">IF(EFJ4&lt;&gt;"", CONCATENATE("Sim #",COLUMN(EFJ4)-4), "")</f>
        <v/>
      </c>
      <c r="EFK3" s="2" t="str">
        <f t="shared" ref="EFK3" si="3541">IF(EFK4&lt;&gt;"", CONCATENATE("Sim #",COLUMN(EFK4)-4), "")</f>
        <v/>
      </c>
      <c r="EFL3" s="2" t="str">
        <f t="shared" ref="EFL3" si="3542">IF(EFL4&lt;&gt;"", CONCATENATE("Sim #",COLUMN(EFL4)-4), "")</f>
        <v/>
      </c>
      <c r="EFM3" s="2" t="str">
        <f t="shared" ref="EFM3" si="3543">IF(EFM4&lt;&gt;"", CONCATENATE("Sim #",COLUMN(EFM4)-4), "")</f>
        <v/>
      </c>
      <c r="EFN3" s="2" t="str">
        <f t="shared" ref="EFN3" si="3544">IF(EFN4&lt;&gt;"", CONCATENATE("Sim #",COLUMN(EFN4)-4), "")</f>
        <v/>
      </c>
      <c r="EFO3" s="2" t="str">
        <f t="shared" ref="EFO3" si="3545">IF(EFO4&lt;&gt;"", CONCATENATE("Sim #",COLUMN(EFO4)-4), "")</f>
        <v/>
      </c>
      <c r="EFP3" s="2" t="str">
        <f t="shared" ref="EFP3" si="3546">IF(EFP4&lt;&gt;"", CONCATENATE("Sim #",COLUMN(EFP4)-4), "")</f>
        <v/>
      </c>
      <c r="EFQ3" s="2" t="str">
        <f t="shared" ref="EFQ3" si="3547">IF(EFQ4&lt;&gt;"", CONCATENATE("Sim #",COLUMN(EFQ4)-4), "")</f>
        <v/>
      </c>
      <c r="EFR3" s="2" t="str">
        <f t="shared" ref="EFR3" si="3548">IF(EFR4&lt;&gt;"", CONCATENATE("Sim #",COLUMN(EFR4)-4), "")</f>
        <v/>
      </c>
      <c r="EFS3" s="2" t="str">
        <f t="shared" ref="EFS3" si="3549">IF(EFS4&lt;&gt;"", CONCATENATE("Sim #",COLUMN(EFS4)-4), "")</f>
        <v/>
      </c>
      <c r="EFT3" s="2" t="str">
        <f t="shared" ref="EFT3" si="3550">IF(EFT4&lt;&gt;"", CONCATENATE("Sim #",COLUMN(EFT4)-4), "")</f>
        <v/>
      </c>
      <c r="EFU3" s="2" t="str">
        <f t="shared" ref="EFU3" si="3551">IF(EFU4&lt;&gt;"", CONCATENATE("Sim #",COLUMN(EFU4)-4), "")</f>
        <v/>
      </c>
      <c r="EFV3" s="2" t="str">
        <f t="shared" ref="EFV3" si="3552">IF(EFV4&lt;&gt;"", CONCATENATE("Sim #",COLUMN(EFV4)-4), "")</f>
        <v/>
      </c>
      <c r="EFW3" s="2" t="str">
        <f t="shared" ref="EFW3" si="3553">IF(EFW4&lt;&gt;"", CONCATENATE("Sim #",COLUMN(EFW4)-4), "")</f>
        <v/>
      </c>
      <c r="EFX3" s="2" t="str">
        <f t="shared" ref="EFX3" si="3554">IF(EFX4&lt;&gt;"", CONCATENATE("Sim #",COLUMN(EFX4)-4), "")</f>
        <v/>
      </c>
      <c r="EFY3" s="2" t="str">
        <f t="shared" ref="EFY3" si="3555">IF(EFY4&lt;&gt;"", CONCATENATE("Sim #",COLUMN(EFY4)-4), "")</f>
        <v/>
      </c>
      <c r="EFZ3" s="2" t="str">
        <f t="shared" ref="EFZ3" si="3556">IF(EFZ4&lt;&gt;"", CONCATENATE("Sim #",COLUMN(EFZ4)-4), "")</f>
        <v/>
      </c>
      <c r="EGA3" s="2" t="str">
        <f t="shared" ref="EGA3" si="3557">IF(EGA4&lt;&gt;"", CONCATENATE("Sim #",COLUMN(EGA4)-4), "")</f>
        <v/>
      </c>
      <c r="EGB3" s="2" t="str">
        <f t="shared" ref="EGB3" si="3558">IF(EGB4&lt;&gt;"", CONCATENATE("Sim #",COLUMN(EGB4)-4), "")</f>
        <v/>
      </c>
      <c r="EGC3" s="2" t="str">
        <f t="shared" ref="EGC3" si="3559">IF(EGC4&lt;&gt;"", CONCATENATE("Sim #",COLUMN(EGC4)-4), "")</f>
        <v/>
      </c>
      <c r="EGD3" s="2" t="str">
        <f t="shared" ref="EGD3" si="3560">IF(EGD4&lt;&gt;"", CONCATENATE("Sim #",COLUMN(EGD4)-4), "")</f>
        <v/>
      </c>
      <c r="EGE3" s="2" t="str">
        <f t="shared" ref="EGE3" si="3561">IF(EGE4&lt;&gt;"", CONCATENATE("Sim #",COLUMN(EGE4)-4), "")</f>
        <v/>
      </c>
      <c r="EGF3" s="2" t="str">
        <f t="shared" ref="EGF3" si="3562">IF(EGF4&lt;&gt;"", CONCATENATE("Sim #",COLUMN(EGF4)-4), "")</f>
        <v/>
      </c>
      <c r="EGG3" s="2" t="str">
        <f t="shared" ref="EGG3" si="3563">IF(EGG4&lt;&gt;"", CONCATENATE("Sim #",COLUMN(EGG4)-4), "")</f>
        <v/>
      </c>
      <c r="EGH3" s="2" t="str">
        <f t="shared" ref="EGH3" si="3564">IF(EGH4&lt;&gt;"", CONCATENATE("Sim #",COLUMN(EGH4)-4), "")</f>
        <v/>
      </c>
      <c r="EGI3" s="2" t="str">
        <f t="shared" ref="EGI3" si="3565">IF(EGI4&lt;&gt;"", CONCATENATE("Sim #",COLUMN(EGI4)-4), "")</f>
        <v/>
      </c>
      <c r="EGJ3" s="2" t="str">
        <f t="shared" ref="EGJ3" si="3566">IF(EGJ4&lt;&gt;"", CONCATENATE("Sim #",COLUMN(EGJ4)-4), "")</f>
        <v/>
      </c>
      <c r="EGK3" s="2" t="str">
        <f t="shared" ref="EGK3" si="3567">IF(EGK4&lt;&gt;"", CONCATENATE("Sim #",COLUMN(EGK4)-4), "")</f>
        <v/>
      </c>
      <c r="EGL3" s="2" t="str">
        <f t="shared" ref="EGL3" si="3568">IF(EGL4&lt;&gt;"", CONCATENATE("Sim #",COLUMN(EGL4)-4), "")</f>
        <v/>
      </c>
      <c r="EGM3" s="2" t="str">
        <f t="shared" ref="EGM3" si="3569">IF(EGM4&lt;&gt;"", CONCATENATE("Sim #",COLUMN(EGM4)-4), "")</f>
        <v/>
      </c>
      <c r="EGN3" s="2" t="str">
        <f t="shared" ref="EGN3" si="3570">IF(EGN4&lt;&gt;"", CONCATENATE("Sim #",COLUMN(EGN4)-4), "")</f>
        <v/>
      </c>
      <c r="EGO3" s="2" t="str">
        <f t="shared" ref="EGO3" si="3571">IF(EGO4&lt;&gt;"", CONCATENATE("Sim #",COLUMN(EGO4)-4), "")</f>
        <v/>
      </c>
      <c r="EGP3" s="2" t="str">
        <f t="shared" ref="EGP3" si="3572">IF(EGP4&lt;&gt;"", CONCATENATE("Sim #",COLUMN(EGP4)-4), "")</f>
        <v/>
      </c>
      <c r="EGQ3" s="2" t="str">
        <f t="shared" ref="EGQ3" si="3573">IF(EGQ4&lt;&gt;"", CONCATENATE("Sim #",COLUMN(EGQ4)-4), "")</f>
        <v/>
      </c>
      <c r="EGR3" s="2" t="str">
        <f t="shared" ref="EGR3" si="3574">IF(EGR4&lt;&gt;"", CONCATENATE("Sim #",COLUMN(EGR4)-4), "")</f>
        <v/>
      </c>
      <c r="EGS3" s="2" t="str">
        <f t="shared" ref="EGS3" si="3575">IF(EGS4&lt;&gt;"", CONCATENATE("Sim #",COLUMN(EGS4)-4), "")</f>
        <v/>
      </c>
      <c r="EGT3" s="2" t="str">
        <f t="shared" ref="EGT3" si="3576">IF(EGT4&lt;&gt;"", CONCATENATE("Sim #",COLUMN(EGT4)-4), "")</f>
        <v/>
      </c>
      <c r="EGU3" s="2" t="str">
        <f t="shared" ref="EGU3" si="3577">IF(EGU4&lt;&gt;"", CONCATENATE("Sim #",COLUMN(EGU4)-4), "")</f>
        <v/>
      </c>
      <c r="EGV3" s="2" t="str">
        <f t="shared" ref="EGV3" si="3578">IF(EGV4&lt;&gt;"", CONCATENATE("Sim #",COLUMN(EGV4)-4), "")</f>
        <v/>
      </c>
      <c r="EGW3" s="2" t="str">
        <f t="shared" ref="EGW3" si="3579">IF(EGW4&lt;&gt;"", CONCATENATE("Sim #",COLUMN(EGW4)-4), "")</f>
        <v/>
      </c>
      <c r="EGX3" s="2" t="str">
        <f t="shared" ref="EGX3" si="3580">IF(EGX4&lt;&gt;"", CONCATENATE("Sim #",COLUMN(EGX4)-4), "")</f>
        <v/>
      </c>
      <c r="EGY3" s="2" t="str">
        <f t="shared" ref="EGY3" si="3581">IF(EGY4&lt;&gt;"", CONCATENATE("Sim #",COLUMN(EGY4)-4), "")</f>
        <v/>
      </c>
      <c r="EGZ3" s="2" t="str">
        <f t="shared" ref="EGZ3" si="3582">IF(EGZ4&lt;&gt;"", CONCATENATE("Sim #",COLUMN(EGZ4)-4), "")</f>
        <v/>
      </c>
      <c r="EHA3" s="2" t="str">
        <f t="shared" ref="EHA3" si="3583">IF(EHA4&lt;&gt;"", CONCATENATE("Sim #",COLUMN(EHA4)-4), "")</f>
        <v/>
      </c>
      <c r="EHB3" s="2" t="str">
        <f t="shared" ref="EHB3" si="3584">IF(EHB4&lt;&gt;"", CONCATENATE("Sim #",COLUMN(EHB4)-4), "")</f>
        <v/>
      </c>
      <c r="EHC3" s="2" t="str">
        <f t="shared" ref="EHC3" si="3585">IF(EHC4&lt;&gt;"", CONCATENATE("Sim #",COLUMN(EHC4)-4), "")</f>
        <v/>
      </c>
      <c r="EHD3" s="2" t="str">
        <f t="shared" ref="EHD3" si="3586">IF(EHD4&lt;&gt;"", CONCATENATE("Sim #",COLUMN(EHD4)-4), "")</f>
        <v/>
      </c>
      <c r="EHE3" s="2" t="str">
        <f t="shared" ref="EHE3" si="3587">IF(EHE4&lt;&gt;"", CONCATENATE("Sim #",COLUMN(EHE4)-4), "")</f>
        <v/>
      </c>
      <c r="EHF3" s="2" t="str">
        <f t="shared" ref="EHF3" si="3588">IF(EHF4&lt;&gt;"", CONCATENATE("Sim #",COLUMN(EHF4)-4), "")</f>
        <v/>
      </c>
      <c r="EHG3" s="2" t="str">
        <f t="shared" ref="EHG3" si="3589">IF(EHG4&lt;&gt;"", CONCATENATE("Sim #",COLUMN(EHG4)-4), "")</f>
        <v/>
      </c>
      <c r="EHH3" s="2" t="str">
        <f t="shared" ref="EHH3" si="3590">IF(EHH4&lt;&gt;"", CONCATENATE("Sim #",COLUMN(EHH4)-4), "")</f>
        <v/>
      </c>
      <c r="EHI3" s="2" t="str">
        <f t="shared" ref="EHI3" si="3591">IF(EHI4&lt;&gt;"", CONCATENATE("Sim #",COLUMN(EHI4)-4), "")</f>
        <v/>
      </c>
      <c r="EHJ3" s="2" t="str">
        <f t="shared" ref="EHJ3" si="3592">IF(EHJ4&lt;&gt;"", CONCATENATE("Sim #",COLUMN(EHJ4)-4), "")</f>
        <v/>
      </c>
      <c r="EHK3" s="2" t="str">
        <f t="shared" ref="EHK3" si="3593">IF(EHK4&lt;&gt;"", CONCATENATE("Sim #",COLUMN(EHK4)-4), "")</f>
        <v/>
      </c>
      <c r="EHL3" s="2" t="str">
        <f t="shared" ref="EHL3" si="3594">IF(EHL4&lt;&gt;"", CONCATENATE("Sim #",COLUMN(EHL4)-4), "")</f>
        <v/>
      </c>
      <c r="EHM3" s="2" t="str">
        <f t="shared" ref="EHM3" si="3595">IF(EHM4&lt;&gt;"", CONCATENATE("Sim #",COLUMN(EHM4)-4), "")</f>
        <v/>
      </c>
      <c r="EHN3" s="2" t="str">
        <f t="shared" ref="EHN3" si="3596">IF(EHN4&lt;&gt;"", CONCATENATE("Sim #",COLUMN(EHN4)-4), "")</f>
        <v/>
      </c>
      <c r="EHO3" s="2" t="str">
        <f t="shared" ref="EHO3" si="3597">IF(EHO4&lt;&gt;"", CONCATENATE("Sim #",COLUMN(EHO4)-4), "")</f>
        <v/>
      </c>
      <c r="EHP3" s="2" t="str">
        <f t="shared" ref="EHP3" si="3598">IF(EHP4&lt;&gt;"", CONCATENATE("Sim #",COLUMN(EHP4)-4), "")</f>
        <v/>
      </c>
      <c r="EHQ3" s="2" t="str">
        <f t="shared" ref="EHQ3" si="3599">IF(EHQ4&lt;&gt;"", CONCATENATE("Sim #",COLUMN(EHQ4)-4), "")</f>
        <v/>
      </c>
      <c r="EHR3" s="2" t="str">
        <f t="shared" ref="EHR3" si="3600">IF(EHR4&lt;&gt;"", CONCATENATE("Sim #",COLUMN(EHR4)-4), "")</f>
        <v/>
      </c>
      <c r="EHS3" s="2" t="str">
        <f t="shared" ref="EHS3" si="3601">IF(EHS4&lt;&gt;"", CONCATENATE("Sim #",COLUMN(EHS4)-4), "")</f>
        <v/>
      </c>
      <c r="EHT3" s="2" t="str">
        <f t="shared" ref="EHT3" si="3602">IF(EHT4&lt;&gt;"", CONCATENATE("Sim #",COLUMN(EHT4)-4), "")</f>
        <v/>
      </c>
      <c r="EHU3" s="2" t="str">
        <f t="shared" ref="EHU3" si="3603">IF(EHU4&lt;&gt;"", CONCATENATE("Sim #",COLUMN(EHU4)-4), "")</f>
        <v/>
      </c>
      <c r="EHV3" s="2" t="str">
        <f t="shared" ref="EHV3" si="3604">IF(EHV4&lt;&gt;"", CONCATENATE("Sim #",COLUMN(EHV4)-4), "")</f>
        <v/>
      </c>
      <c r="EHW3" s="2" t="str">
        <f t="shared" ref="EHW3" si="3605">IF(EHW4&lt;&gt;"", CONCATENATE("Sim #",COLUMN(EHW4)-4), "")</f>
        <v/>
      </c>
      <c r="EHX3" s="2" t="str">
        <f t="shared" ref="EHX3" si="3606">IF(EHX4&lt;&gt;"", CONCATENATE("Sim #",COLUMN(EHX4)-4), "")</f>
        <v/>
      </c>
      <c r="EHY3" s="2" t="str">
        <f t="shared" ref="EHY3" si="3607">IF(EHY4&lt;&gt;"", CONCATENATE("Sim #",COLUMN(EHY4)-4), "")</f>
        <v/>
      </c>
      <c r="EHZ3" s="2" t="str">
        <f t="shared" ref="EHZ3" si="3608">IF(EHZ4&lt;&gt;"", CONCATENATE("Sim #",COLUMN(EHZ4)-4), "")</f>
        <v/>
      </c>
      <c r="EIA3" s="2" t="str">
        <f t="shared" ref="EIA3" si="3609">IF(EIA4&lt;&gt;"", CONCATENATE("Sim #",COLUMN(EIA4)-4), "")</f>
        <v/>
      </c>
      <c r="EIB3" s="2" t="str">
        <f t="shared" ref="EIB3" si="3610">IF(EIB4&lt;&gt;"", CONCATENATE("Sim #",COLUMN(EIB4)-4), "")</f>
        <v/>
      </c>
      <c r="EIC3" s="2" t="str">
        <f t="shared" ref="EIC3" si="3611">IF(EIC4&lt;&gt;"", CONCATENATE("Sim #",COLUMN(EIC4)-4), "")</f>
        <v/>
      </c>
      <c r="EID3" s="2" t="str">
        <f t="shared" ref="EID3" si="3612">IF(EID4&lt;&gt;"", CONCATENATE("Sim #",COLUMN(EID4)-4), "")</f>
        <v/>
      </c>
      <c r="EIE3" s="2" t="str">
        <f t="shared" ref="EIE3" si="3613">IF(EIE4&lt;&gt;"", CONCATENATE("Sim #",COLUMN(EIE4)-4), "")</f>
        <v/>
      </c>
      <c r="EIF3" s="2" t="str">
        <f t="shared" ref="EIF3" si="3614">IF(EIF4&lt;&gt;"", CONCATENATE("Sim #",COLUMN(EIF4)-4), "")</f>
        <v/>
      </c>
      <c r="EIG3" s="2" t="str">
        <f t="shared" ref="EIG3" si="3615">IF(EIG4&lt;&gt;"", CONCATENATE("Sim #",COLUMN(EIG4)-4), "")</f>
        <v/>
      </c>
      <c r="EIH3" s="2" t="str">
        <f t="shared" ref="EIH3" si="3616">IF(EIH4&lt;&gt;"", CONCATENATE("Sim #",COLUMN(EIH4)-4), "")</f>
        <v/>
      </c>
      <c r="EII3" s="2" t="str">
        <f t="shared" ref="EII3" si="3617">IF(EII4&lt;&gt;"", CONCATENATE("Sim #",COLUMN(EII4)-4), "")</f>
        <v/>
      </c>
      <c r="EIJ3" s="2" t="str">
        <f t="shared" ref="EIJ3" si="3618">IF(EIJ4&lt;&gt;"", CONCATENATE("Sim #",COLUMN(EIJ4)-4), "")</f>
        <v/>
      </c>
      <c r="EIK3" s="2" t="str">
        <f t="shared" ref="EIK3" si="3619">IF(EIK4&lt;&gt;"", CONCATENATE("Sim #",COLUMN(EIK4)-4), "")</f>
        <v/>
      </c>
      <c r="EIL3" s="2" t="str">
        <f t="shared" ref="EIL3" si="3620">IF(EIL4&lt;&gt;"", CONCATENATE("Sim #",COLUMN(EIL4)-4), "")</f>
        <v/>
      </c>
      <c r="EIM3" s="2" t="str">
        <f t="shared" ref="EIM3" si="3621">IF(EIM4&lt;&gt;"", CONCATENATE("Sim #",COLUMN(EIM4)-4), "")</f>
        <v/>
      </c>
      <c r="EIN3" s="2" t="str">
        <f t="shared" ref="EIN3" si="3622">IF(EIN4&lt;&gt;"", CONCATENATE("Sim #",COLUMN(EIN4)-4), "")</f>
        <v/>
      </c>
      <c r="EIO3" s="2" t="str">
        <f t="shared" ref="EIO3" si="3623">IF(EIO4&lt;&gt;"", CONCATENATE("Sim #",COLUMN(EIO4)-4), "")</f>
        <v/>
      </c>
      <c r="EIP3" s="2" t="str">
        <f t="shared" ref="EIP3" si="3624">IF(EIP4&lt;&gt;"", CONCATENATE("Sim #",COLUMN(EIP4)-4), "")</f>
        <v/>
      </c>
      <c r="EIQ3" s="2" t="str">
        <f t="shared" ref="EIQ3" si="3625">IF(EIQ4&lt;&gt;"", CONCATENATE("Sim #",COLUMN(EIQ4)-4), "")</f>
        <v/>
      </c>
      <c r="EIR3" s="2" t="str">
        <f t="shared" ref="EIR3" si="3626">IF(EIR4&lt;&gt;"", CONCATENATE("Sim #",COLUMN(EIR4)-4), "")</f>
        <v/>
      </c>
      <c r="EIS3" s="2" t="str">
        <f t="shared" ref="EIS3" si="3627">IF(EIS4&lt;&gt;"", CONCATENATE("Sim #",COLUMN(EIS4)-4), "")</f>
        <v/>
      </c>
      <c r="EIT3" s="2" t="str">
        <f t="shared" ref="EIT3" si="3628">IF(EIT4&lt;&gt;"", CONCATENATE("Sim #",COLUMN(EIT4)-4), "")</f>
        <v/>
      </c>
      <c r="EIU3" s="2" t="str">
        <f t="shared" ref="EIU3" si="3629">IF(EIU4&lt;&gt;"", CONCATENATE("Sim #",COLUMN(EIU4)-4), "")</f>
        <v/>
      </c>
      <c r="EIV3" s="2" t="str">
        <f t="shared" ref="EIV3" si="3630">IF(EIV4&lt;&gt;"", CONCATENATE("Sim #",COLUMN(EIV4)-4), "")</f>
        <v/>
      </c>
      <c r="EIW3" s="2" t="str">
        <f t="shared" ref="EIW3" si="3631">IF(EIW4&lt;&gt;"", CONCATENATE("Sim #",COLUMN(EIW4)-4), "")</f>
        <v/>
      </c>
      <c r="EIX3" s="2" t="str">
        <f t="shared" ref="EIX3" si="3632">IF(EIX4&lt;&gt;"", CONCATENATE("Sim #",COLUMN(EIX4)-4), "")</f>
        <v/>
      </c>
      <c r="EIY3" s="2" t="str">
        <f t="shared" ref="EIY3" si="3633">IF(EIY4&lt;&gt;"", CONCATENATE("Sim #",COLUMN(EIY4)-4), "")</f>
        <v/>
      </c>
      <c r="EIZ3" s="2" t="str">
        <f t="shared" ref="EIZ3" si="3634">IF(EIZ4&lt;&gt;"", CONCATENATE("Sim #",COLUMN(EIZ4)-4), "")</f>
        <v/>
      </c>
      <c r="EJA3" s="2" t="str">
        <f t="shared" ref="EJA3" si="3635">IF(EJA4&lt;&gt;"", CONCATENATE("Sim #",COLUMN(EJA4)-4), "")</f>
        <v/>
      </c>
      <c r="EJB3" s="2" t="str">
        <f t="shared" ref="EJB3" si="3636">IF(EJB4&lt;&gt;"", CONCATENATE("Sim #",COLUMN(EJB4)-4), "")</f>
        <v/>
      </c>
      <c r="EJC3" s="2" t="str">
        <f t="shared" ref="EJC3" si="3637">IF(EJC4&lt;&gt;"", CONCATENATE("Sim #",COLUMN(EJC4)-4), "")</f>
        <v/>
      </c>
      <c r="EJD3" s="2" t="str">
        <f t="shared" ref="EJD3" si="3638">IF(EJD4&lt;&gt;"", CONCATENATE("Sim #",COLUMN(EJD4)-4), "")</f>
        <v/>
      </c>
      <c r="EJE3" s="2" t="str">
        <f t="shared" ref="EJE3" si="3639">IF(EJE4&lt;&gt;"", CONCATENATE("Sim #",COLUMN(EJE4)-4), "")</f>
        <v/>
      </c>
      <c r="EJF3" s="2" t="str">
        <f t="shared" ref="EJF3" si="3640">IF(EJF4&lt;&gt;"", CONCATENATE("Sim #",COLUMN(EJF4)-4), "")</f>
        <v/>
      </c>
      <c r="EJG3" s="2" t="str">
        <f t="shared" ref="EJG3" si="3641">IF(EJG4&lt;&gt;"", CONCATENATE("Sim #",COLUMN(EJG4)-4), "")</f>
        <v/>
      </c>
      <c r="EJH3" s="2" t="str">
        <f t="shared" ref="EJH3" si="3642">IF(EJH4&lt;&gt;"", CONCATENATE("Sim #",COLUMN(EJH4)-4), "")</f>
        <v/>
      </c>
      <c r="EJI3" s="2" t="str">
        <f t="shared" ref="EJI3" si="3643">IF(EJI4&lt;&gt;"", CONCATENATE("Sim #",COLUMN(EJI4)-4), "")</f>
        <v/>
      </c>
      <c r="EJJ3" s="2" t="str">
        <f t="shared" ref="EJJ3" si="3644">IF(EJJ4&lt;&gt;"", CONCATENATE("Sim #",COLUMN(EJJ4)-4), "")</f>
        <v/>
      </c>
      <c r="EJK3" s="2" t="str">
        <f t="shared" ref="EJK3" si="3645">IF(EJK4&lt;&gt;"", CONCATENATE("Sim #",COLUMN(EJK4)-4), "")</f>
        <v/>
      </c>
      <c r="EJL3" s="2" t="str">
        <f t="shared" ref="EJL3" si="3646">IF(EJL4&lt;&gt;"", CONCATENATE("Sim #",COLUMN(EJL4)-4), "")</f>
        <v/>
      </c>
      <c r="EJM3" s="2" t="str">
        <f t="shared" ref="EJM3" si="3647">IF(EJM4&lt;&gt;"", CONCATENATE("Sim #",COLUMN(EJM4)-4), "")</f>
        <v/>
      </c>
      <c r="EJN3" s="2" t="str">
        <f t="shared" ref="EJN3" si="3648">IF(EJN4&lt;&gt;"", CONCATENATE("Sim #",COLUMN(EJN4)-4), "")</f>
        <v/>
      </c>
      <c r="EJO3" s="2" t="str">
        <f t="shared" ref="EJO3" si="3649">IF(EJO4&lt;&gt;"", CONCATENATE("Sim #",COLUMN(EJO4)-4), "")</f>
        <v/>
      </c>
      <c r="EJP3" s="2" t="str">
        <f t="shared" ref="EJP3" si="3650">IF(EJP4&lt;&gt;"", CONCATENATE("Sim #",COLUMN(EJP4)-4), "")</f>
        <v/>
      </c>
      <c r="EJQ3" s="2" t="str">
        <f t="shared" ref="EJQ3" si="3651">IF(EJQ4&lt;&gt;"", CONCATENATE("Sim #",COLUMN(EJQ4)-4), "")</f>
        <v/>
      </c>
      <c r="EJR3" s="2" t="str">
        <f t="shared" ref="EJR3" si="3652">IF(EJR4&lt;&gt;"", CONCATENATE("Sim #",COLUMN(EJR4)-4), "")</f>
        <v/>
      </c>
      <c r="EJS3" s="2" t="str">
        <f t="shared" ref="EJS3" si="3653">IF(EJS4&lt;&gt;"", CONCATENATE("Sim #",COLUMN(EJS4)-4), "")</f>
        <v/>
      </c>
      <c r="EJT3" s="2" t="str">
        <f t="shared" ref="EJT3" si="3654">IF(EJT4&lt;&gt;"", CONCATENATE("Sim #",COLUMN(EJT4)-4), "")</f>
        <v/>
      </c>
      <c r="EJU3" s="2" t="str">
        <f t="shared" ref="EJU3" si="3655">IF(EJU4&lt;&gt;"", CONCATENATE("Sim #",COLUMN(EJU4)-4), "")</f>
        <v/>
      </c>
      <c r="EJV3" s="2" t="str">
        <f t="shared" ref="EJV3" si="3656">IF(EJV4&lt;&gt;"", CONCATENATE("Sim #",COLUMN(EJV4)-4), "")</f>
        <v/>
      </c>
      <c r="EJW3" s="2" t="str">
        <f t="shared" ref="EJW3" si="3657">IF(EJW4&lt;&gt;"", CONCATENATE("Sim #",COLUMN(EJW4)-4), "")</f>
        <v/>
      </c>
      <c r="EJX3" s="2" t="str">
        <f t="shared" ref="EJX3" si="3658">IF(EJX4&lt;&gt;"", CONCATENATE("Sim #",COLUMN(EJX4)-4), "")</f>
        <v/>
      </c>
      <c r="EJY3" s="2" t="str">
        <f t="shared" ref="EJY3" si="3659">IF(EJY4&lt;&gt;"", CONCATENATE("Sim #",COLUMN(EJY4)-4), "")</f>
        <v/>
      </c>
      <c r="EJZ3" s="2" t="str">
        <f t="shared" ref="EJZ3" si="3660">IF(EJZ4&lt;&gt;"", CONCATENATE("Sim #",COLUMN(EJZ4)-4), "")</f>
        <v/>
      </c>
      <c r="EKA3" s="2" t="str">
        <f t="shared" ref="EKA3" si="3661">IF(EKA4&lt;&gt;"", CONCATENATE("Sim #",COLUMN(EKA4)-4), "")</f>
        <v/>
      </c>
      <c r="EKB3" s="2" t="str">
        <f t="shared" ref="EKB3" si="3662">IF(EKB4&lt;&gt;"", CONCATENATE("Sim #",COLUMN(EKB4)-4), "")</f>
        <v/>
      </c>
      <c r="EKC3" s="2" t="str">
        <f t="shared" ref="EKC3" si="3663">IF(EKC4&lt;&gt;"", CONCATENATE("Sim #",COLUMN(EKC4)-4), "")</f>
        <v/>
      </c>
      <c r="EKD3" s="2" t="str">
        <f t="shared" ref="EKD3" si="3664">IF(EKD4&lt;&gt;"", CONCATENATE("Sim #",COLUMN(EKD4)-4), "")</f>
        <v/>
      </c>
      <c r="EKE3" s="2" t="str">
        <f t="shared" ref="EKE3" si="3665">IF(EKE4&lt;&gt;"", CONCATENATE("Sim #",COLUMN(EKE4)-4), "")</f>
        <v/>
      </c>
      <c r="EKF3" s="2" t="str">
        <f t="shared" ref="EKF3" si="3666">IF(EKF4&lt;&gt;"", CONCATENATE("Sim #",COLUMN(EKF4)-4), "")</f>
        <v/>
      </c>
      <c r="EKG3" s="2" t="str">
        <f t="shared" ref="EKG3" si="3667">IF(EKG4&lt;&gt;"", CONCATENATE("Sim #",COLUMN(EKG4)-4), "")</f>
        <v/>
      </c>
      <c r="EKH3" s="2" t="str">
        <f t="shared" ref="EKH3" si="3668">IF(EKH4&lt;&gt;"", CONCATENATE("Sim #",COLUMN(EKH4)-4), "")</f>
        <v/>
      </c>
      <c r="EKI3" s="2" t="str">
        <f t="shared" ref="EKI3" si="3669">IF(EKI4&lt;&gt;"", CONCATENATE("Sim #",COLUMN(EKI4)-4), "")</f>
        <v/>
      </c>
      <c r="EKJ3" s="2" t="str">
        <f t="shared" ref="EKJ3" si="3670">IF(EKJ4&lt;&gt;"", CONCATENATE("Sim #",COLUMN(EKJ4)-4), "")</f>
        <v/>
      </c>
      <c r="EKK3" s="2" t="str">
        <f t="shared" ref="EKK3" si="3671">IF(EKK4&lt;&gt;"", CONCATENATE("Sim #",COLUMN(EKK4)-4), "")</f>
        <v/>
      </c>
      <c r="EKL3" s="2" t="str">
        <f t="shared" ref="EKL3" si="3672">IF(EKL4&lt;&gt;"", CONCATENATE("Sim #",COLUMN(EKL4)-4), "")</f>
        <v/>
      </c>
      <c r="EKM3" s="2" t="str">
        <f t="shared" ref="EKM3" si="3673">IF(EKM4&lt;&gt;"", CONCATENATE("Sim #",COLUMN(EKM4)-4), "")</f>
        <v/>
      </c>
      <c r="EKN3" s="2" t="str">
        <f t="shared" ref="EKN3" si="3674">IF(EKN4&lt;&gt;"", CONCATENATE("Sim #",COLUMN(EKN4)-4), "")</f>
        <v/>
      </c>
      <c r="EKO3" s="2" t="str">
        <f t="shared" ref="EKO3" si="3675">IF(EKO4&lt;&gt;"", CONCATENATE("Sim #",COLUMN(EKO4)-4), "")</f>
        <v/>
      </c>
      <c r="EKP3" s="2" t="str">
        <f t="shared" ref="EKP3" si="3676">IF(EKP4&lt;&gt;"", CONCATENATE("Sim #",COLUMN(EKP4)-4), "")</f>
        <v/>
      </c>
      <c r="EKQ3" s="2" t="str">
        <f t="shared" ref="EKQ3" si="3677">IF(EKQ4&lt;&gt;"", CONCATENATE("Sim #",COLUMN(EKQ4)-4), "")</f>
        <v/>
      </c>
      <c r="EKR3" s="2" t="str">
        <f t="shared" ref="EKR3" si="3678">IF(EKR4&lt;&gt;"", CONCATENATE("Sim #",COLUMN(EKR4)-4), "")</f>
        <v/>
      </c>
      <c r="EKS3" s="2" t="str">
        <f t="shared" ref="EKS3" si="3679">IF(EKS4&lt;&gt;"", CONCATENATE("Sim #",COLUMN(EKS4)-4), "")</f>
        <v/>
      </c>
      <c r="EKT3" s="2" t="str">
        <f t="shared" ref="EKT3" si="3680">IF(EKT4&lt;&gt;"", CONCATENATE("Sim #",COLUMN(EKT4)-4), "")</f>
        <v/>
      </c>
      <c r="EKU3" s="2" t="str">
        <f t="shared" ref="EKU3" si="3681">IF(EKU4&lt;&gt;"", CONCATENATE("Sim #",COLUMN(EKU4)-4), "")</f>
        <v/>
      </c>
      <c r="EKV3" s="2" t="str">
        <f t="shared" ref="EKV3" si="3682">IF(EKV4&lt;&gt;"", CONCATENATE("Sim #",COLUMN(EKV4)-4), "")</f>
        <v/>
      </c>
      <c r="EKW3" s="2" t="str">
        <f t="shared" ref="EKW3" si="3683">IF(EKW4&lt;&gt;"", CONCATENATE("Sim #",COLUMN(EKW4)-4), "")</f>
        <v/>
      </c>
      <c r="EKX3" s="2" t="str">
        <f t="shared" ref="EKX3" si="3684">IF(EKX4&lt;&gt;"", CONCATENATE("Sim #",COLUMN(EKX4)-4), "")</f>
        <v/>
      </c>
      <c r="EKY3" s="2" t="str">
        <f t="shared" ref="EKY3" si="3685">IF(EKY4&lt;&gt;"", CONCATENATE("Sim #",COLUMN(EKY4)-4), "")</f>
        <v/>
      </c>
      <c r="EKZ3" s="2" t="str">
        <f t="shared" ref="EKZ3" si="3686">IF(EKZ4&lt;&gt;"", CONCATENATE("Sim #",COLUMN(EKZ4)-4), "")</f>
        <v/>
      </c>
      <c r="ELA3" s="2" t="str">
        <f t="shared" ref="ELA3" si="3687">IF(ELA4&lt;&gt;"", CONCATENATE("Sim #",COLUMN(ELA4)-4), "")</f>
        <v/>
      </c>
      <c r="ELB3" s="2" t="str">
        <f t="shared" ref="ELB3" si="3688">IF(ELB4&lt;&gt;"", CONCATENATE("Sim #",COLUMN(ELB4)-4), "")</f>
        <v/>
      </c>
      <c r="ELC3" s="2" t="str">
        <f t="shared" ref="ELC3" si="3689">IF(ELC4&lt;&gt;"", CONCATENATE("Sim #",COLUMN(ELC4)-4), "")</f>
        <v/>
      </c>
      <c r="ELD3" s="2" t="str">
        <f t="shared" ref="ELD3" si="3690">IF(ELD4&lt;&gt;"", CONCATENATE("Sim #",COLUMN(ELD4)-4), "")</f>
        <v/>
      </c>
      <c r="ELE3" s="2" t="str">
        <f t="shared" ref="ELE3" si="3691">IF(ELE4&lt;&gt;"", CONCATENATE("Sim #",COLUMN(ELE4)-4), "")</f>
        <v/>
      </c>
      <c r="ELF3" s="2" t="str">
        <f t="shared" ref="ELF3" si="3692">IF(ELF4&lt;&gt;"", CONCATENATE("Sim #",COLUMN(ELF4)-4), "")</f>
        <v/>
      </c>
      <c r="ELG3" s="2" t="str">
        <f t="shared" ref="ELG3" si="3693">IF(ELG4&lt;&gt;"", CONCATENATE("Sim #",COLUMN(ELG4)-4), "")</f>
        <v/>
      </c>
      <c r="ELH3" s="2" t="str">
        <f t="shared" ref="ELH3" si="3694">IF(ELH4&lt;&gt;"", CONCATENATE("Sim #",COLUMN(ELH4)-4), "")</f>
        <v/>
      </c>
      <c r="ELI3" s="2" t="str">
        <f t="shared" ref="ELI3" si="3695">IF(ELI4&lt;&gt;"", CONCATENATE("Sim #",COLUMN(ELI4)-4), "")</f>
        <v/>
      </c>
      <c r="ELJ3" s="2" t="str">
        <f t="shared" ref="ELJ3" si="3696">IF(ELJ4&lt;&gt;"", CONCATENATE("Sim #",COLUMN(ELJ4)-4), "")</f>
        <v/>
      </c>
      <c r="ELK3" s="2" t="str">
        <f t="shared" ref="ELK3" si="3697">IF(ELK4&lt;&gt;"", CONCATENATE("Sim #",COLUMN(ELK4)-4), "")</f>
        <v/>
      </c>
      <c r="ELL3" s="2" t="str">
        <f t="shared" ref="ELL3" si="3698">IF(ELL4&lt;&gt;"", CONCATENATE("Sim #",COLUMN(ELL4)-4), "")</f>
        <v/>
      </c>
      <c r="ELM3" s="2" t="str">
        <f t="shared" ref="ELM3" si="3699">IF(ELM4&lt;&gt;"", CONCATENATE("Sim #",COLUMN(ELM4)-4), "")</f>
        <v/>
      </c>
      <c r="ELN3" s="2" t="str">
        <f t="shared" ref="ELN3" si="3700">IF(ELN4&lt;&gt;"", CONCATENATE("Sim #",COLUMN(ELN4)-4), "")</f>
        <v/>
      </c>
      <c r="ELO3" s="2" t="str">
        <f t="shared" ref="ELO3" si="3701">IF(ELO4&lt;&gt;"", CONCATENATE("Sim #",COLUMN(ELO4)-4), "")</f>
        <v/>
      </c>
      <c r="ELP3" s="2" t="str">
        <f t="shared" ref="ELP3" si="3702">IF(ELP4&lt;&gt;"", CONCATENATE("Sim #",COLUMN(ELP4)-4), "")</f>
        <v/>
      </c>
      <c r="ELQ3" s="2" t="str">
        <f t="shared" ref="ELQ3" si="3703">IF(ELQ4&lt;&gt;"", CONCATENATE("Sim #",COLUMN(ELQ4)-4), "")</f>
        <v/>
      </c>
      <c r="ELR3" s="2" t="str">
        <f t="shared" ref="ELR3" si="3704">IF(ELR4&lt;&gt;"", CONCATENATE("Sim #",COLUMN(ELR4)-4), "")</f>
        <v/>
      </c>
      <c r="ELS3" s="2" t="str">
        <f t="shared" ref="ELS3" si="3705">IF(ELS4&lt;&gt;"", CONCATENATE("Sim #",COLUMN(ELS4)-4), "")</f>
        <v/>
      </c>
      <c r="ELT3" s="2" t="str">
        <f t="shared" ref="ELT3" si="3706">IF(ELT4&lt;&gt;"", CONCATENATE("Sim #",COLUMN(ELT4)-4), "")</f>
        <v/>
      </c>
      <c r="ELU3" s="2" t="str">
        <f t="shared" ref="ELU3" si="3707">IF(ELU4&lt;&gt;"", CONCATENATE("Sim #",COLUMN(ELU4)-4), "")</f>
        <v/>
      </c>
      <c r="ELV3" s="2" t="str">
        <f t="shared" ref="ELV3" si="3708">IF(ELV4&lt;&gt;"", CONCATENATE("Sim #",COLUMN(ELV4)-4), "")</f>
        <v/>
      </c>
      <c r="ELW3" s="2" t="str">
        <f t="shared" ref="ELW3" si="3709">IF(ELW4&lt;&gt;"", CONCATENATE("Sim #",COLUMN(ELW4)-4), "")</f>
        <v/>
      </c>
      <c r="ELX3" s="2" t="str">
        <f t="shared" ref="ELX3" si="3710">IF(ELX4&lt;&gt;"", CONCATENATE("Sim #",COLUMN(ELX4)-4), "")</f>
        <v/>
      </c>
      <c r="ELY3" s="2" t="str">
        <f t="shared" ref="ELY3" si="3711">IF(ELY4&lt;&gt;"", CONCATENATE("Sim #",COLUMN(ELY4)-4), "")</f>
        <v/>
      </c>
      <c r="ELZ3" s="2" t="str">
        <f t="shared" ref="ELZ3" si="3712">IF(ELZ4&lt;&gt;"", CONCATENATE("Sim #",COLUMN(ELZ4)-4), "")</f>
        <v/>
      </c>
      <c r="EMA3" s="2" t="str">
        <f t="shared" ref="EMA3" si="3713">IF(EMA4&lt;&gt;"", CONCATENATE("Sim #",COLUMN(EMA4)-4), "")</f>
        <v/>
      </c>
      <c r="EMB3" s="2" t="str">
        <f t="shared" ref="EMB3" si="3714">IF(EMB4&lt;&gt;"", CONCATENATE("Sim #",COLUMN(EMB4)-4), "")</f>
        <v/>
      </c>
      <c r="EMC3" s="2" t="str">
        <f t="shared" ref="EMC3" si="3715">IF(EMC4&lt;&gt;"", CONCATENATE("Sim #",COLUMN(EMC4)-4), "")</f>
        <v/>
      </c>
      <c r="EMD3" s="2" t="str">
        <f t="shared" ref="EMD3" si="3716">IF(EMD4&lt;&gt;"", CONCATENATE("Sim #",COLUMN(EMD4)-4), "")</f>
        <v/>
      </c>
      <c r="EME3" s="2" t="str">
        <f t="shared" ref="EME3" si="3717">IF(EME4&lt;&gt;"", CONCATENATE("Sim #",COLUMN(EME4)-4), "")</f>
        <v/>
      </c>
      <c r="EMF3" s="2" t="str">
        <f t="shared" ref="EMF3" si="3718">IF(EMF4&lt;&gt;"", CONCATENATE("Sim #",COLUMN(EMF4)-4), "")</f>
        <v/>
      </c>
      <c r="EMG3" s="2" t="str">
        <f t="shared" ref="EMG3" si="3719">IF(EMG4&lt;&gt;"", CONCATENATE("Sim #",COLUMN(EMG4)-4), "")</f>
        <v/>
      </c>
      <c r="EMH3" s="2" t="str">
        <f t="shared" ref="EMH3" si="3720">IF(EMH4&lt;&gt;"", CONCATENATE("Sim #",COLUMN(EMH4)-4), "")</f>
        <v/>
      </c>
      <c r="EMI3" s="2" t="str">
        <f t="shared" ref="EMI3" si="3721">IF(EMI4&lt;&gt;"", CONCATENATE("Sim #",COLUMN(EMI4)-4), "")</f>
        <v/>
      </c>
      <c r="EMJ3" s="2" t="str">
        <f t="shared" ref="EMJ3" si="3722">IF(EMJ4&lt;&gt;"", CONCATENATE("Sim #",COLUMN(EMJ4)-4), "")</f>
        <v/>
      </c>
      <c r="EMK3" s="2" t="str">
        <f t="shared" ref="EMK3" si="3723">IF(EMK4&lt;&gt;"", CONCATENATE("Sim #",COLUMN(EMK4)-4), "")</f>
        <v/>
      </c>
      <c r="EML3" s="2" t="str">
        <f t="shared" ref="EML3" si="3724">IF(EML4&lt;&gt;"", CONCATENATE("Sim #",COLUMN(EML4)-4), "")</f>
        <v/>
      </c>
      <c r="EMM3" s="2" t="str">
        <f t="shared" ref="EMM3" si="3725">IF(EMM4&lt;&gt;"", CONCATENATE("Sim #",COLUMN(EMM4)-4), "")</f>
        <v/>
      </c>
      <c r="EMN3" s="2" t="str">
        <f t="shared" ref="EMN3" si="3726">IF(EMN4&lt;&gt;"", CONCATENATE("Sim #",COLUMN(EMN4)-4), "")</f>
        <v/>
      </c>
      <c r="EMO3" s="2" t="str">
        <f t="shared" ref="EMO3" si="3727">IF(EMO4&lt;&gt;"", CONCATENATE("Sim #",COLUMN(EMO4)-4), "")</f>
        <v/>
      </c>
      <c r="EMP3" s="2" t="str">
        <f t="shared" ref="EMP3" si="3728">IF(EMP4&lt;&gt;"", CONCATENATE("Sim #",COLUMN(EMP4)-4), "")</f>
        <v/>
      </c>
      <c r="EMQ3" s="2" t="str">
        <f t="shared" ref="EMQ3" si="3729">IF(EMQ4&lt;&gt;"", CONCATENATE("Sim #",COLUMN(EMQ4)-4), "")</f>
        <v/>
      </c>
      <c r="EMR3" s="2" t="str">
        <f t="shared" ref="EMR3" si="3730">IF(EMR4&lt;&gt;"", CONCATENATE("Sim #",COLUMN(EMR4)-4), "")</f>
        <v/>
      </c>
      <c r="EMS3" s="2" t="str">
        <f t="shared" ref="EMS3" si="3731">IF(EMS4&lt;&gt;"", CONCATENATE("Sim #",COLUMN(EMS4)-4), "")</f>
        <v/>
      </c>
      <c r="EMT3" s="2" t="str">
        <f t="shared" ref="EMT3" si="3732">IF(EMT4&lt;&gt;"", CONCATENATE("Sim #",COLUMN(EMT4)-4), "")</f>
        <v/>
      </c>
      <c r="EMU3" s="2" t="str">
        <f t="shared" ref="EMU3" si="3733">IF(EMU4&lt;&gt;"", CONCATENATE("Sim #",COLUMN(EMU4)-4), "")</f>
        <v/>
      </c>
      <c r="EMV3" s="2" t="str">
        <f t="shared" ref="EMV3" si="3734">IF(EMV4&lt;&gt;"", CONCATENATE("Sim #",COLUMN(EMV4)-4), "")</f>
        <v/>
      </c>
      <c r="EMW3" s="2" t="str">
        <f t="shared" ref="EMW3" si="3735">IF(EMW4&lt;&gt;"", CONCATENATE("Sim #",COLUMN(EMW4)-4), "")</f>
        <v/>
      </c>
      <c r="EMX3" s="2" t="str">
        <f t="shared" ref="EMX3" si="3736">IF(EMX4&lt;&gt;"", CONCATENATE("Sim #",COLUMN(EMX4)-4), "")</f>
        <v/>
      </c>
      <c r="EMY3" s="2" t="str">
        <f t="shared" ref="EMY3" si="3737">IF(EMY4&lt;&gt;"", CONCATENATE("Sim #",COLUMN(EMY4)-4), "")</f>
        <v/>
      </c>
      <c r="EMZ3" s="2" t="str">
        <f t="shared" ref="EMZ3" si="3738">IF(EMZ4&lt;&gt;"", CONCATENATE("Sim #",COLUMN(EMZ4)-4), "")</f>
        <v/>
      </c>
      <c r="ENA3" s="2" t="str">
        <f t="shared" ref="ENA3" si="3739">IF(ENA4&lt;&gt;"", CONCATENATE("Sim #",COLUMN(ENA4)-4), "")</f>
        <v/>
      </c>
      <c r="ENB3" s="2" t="str">
        <f t="shared" ref="ENB3" si="3740">IF(ENB4&lt;&gt;"", CONCATENATE("Sim #",COLUMN(ENB4)-4), "")</f>
        <v/>
      </c>
      <c r="ENC3" s="2" t="str">
        <f t="shared" ref="ENC3" si="3741">IF(ENC4&lt;&gt;"", CONCATENATE("Sim #",COLUMN(ENC4)-4), "")</f>
        <v/>
      </c>
      <c r="END3" s="2" t="str">
        <f t="shared" ref="END3" si="3742">IF(END4&lt;&gt;"", CONCATENATE("Sim #",COLUMN(END4)-4), "")</f>
        <v/>
      </c>
      <c r="ENE3" s="2" t="str">
        <f t="shared" ref="ENE3" si="3743">IF(ENE4&lt;&gt;"", CONCATENATE("Sim #",COLUMN(ENE4)-4), "")</f>
        <v/>
      </c>
      <c r="ENF3" s="2" t="str">
        <f t="shared" ref="ENF3" si="3744">IF(ENF4&lt;&gt;"", CONCATENATE("Sim #",COLUMN(ENF4)-4), "")</f>
        <v/>
      </c>
      <c r="ENG3" s="2" t="str">
        <f t="shared" ref="ENG3" si="3745">IF(ENG4&lt;&gt;"", CONCATENATE("Sim #",COLUMN(ENG4)-4), "")</f>
        <v/>
      </c>
      <c r="ENH3" s="2" t="str">
        <f t="shared" ref="ENH3" si="3746">IF(ENH4&lt;&gt;"", CONCATENATE("Sim #",COLUMN(ENH4)-4), "")</f>
        <v/>
      </c>
      <c r="ENI3" s="2" t="str">
        <f t="shared" ref="ENI3" si="3747">IF(ENI4&lt;&gt;"", CONCATENATE("Sim #",COLUMN(ENI4)-4), "")</f>
        <v/>
      </c>
      <c r="ENJ3" s="2" t="str">
        <f t="shared" ref="ENJ3" si="3748">IF(ENJ4&lt;&gt;"", CONCATENATE("Sim #",COLUMN(ENJ4)-4), "")</f>
        <v/>
      </c>
      <c r="ENK3" s="2" t="str">
        <f t="shared" ref="ENK3" si="3749">IF(ENK4&lt;&gt;"", CONCATENATE("Sim #",COLUMN(ENK4)-4), "")</f>
        <v/>
      </c>
      <c r="ENL3" s="2" t="str">
        <f t="shared" ref="ENL3" si="3750">IF(ENL4&lt;&gt;"", CONCATENATE("Sim #",COLUMN(ENL4)-4), "")</f>
        <v/>
      </c>
      <c r="ENM3" s="2" t="str">
        <f t="shared" ref="ENM3" si="3751">IF(ENM4&lt;&gt;"", CONCATENATE("Sim #",COLUMN(ENM4)-4), "")</f>
        <v/>
      </c>
      <c r="ENN3" s="2" t="str">
        <f t="shared" ref="ENN3" si="3752">IF(ENN4&lt;&gt;"", CONCATENATE("Sim #",COLUMN(ENN4)-4), "")</f>
        <v/>
      </c>
      <c r="ENO3" s="2" t="str">
        <f t="shared" ref="ENO3" si="3753">IF(ENO4&lt;&gt;"", CONCATENATE("Sim #",COLUMN(ENO4)-4), "")</f>
        <v/>
      </c>
      <c r="ENP3" s="2" t="str">
        <f t="shared" ref="ENP3" si="3754">IF(ENP4&lt;&gt;"", CONCATENATE("Sim #",COLUMN(ENP4)-4), "")</f>
        <v/>
      </c>
      <c r="ENQ3" s="2" t="str">
        <f t="shared" ref="ENQ3" si="3755">IF(ENQ4&lt;&gt;"", CONCATENATE("Sim #",COLUMN(ENQ4)-4), "")</f>
        <v/>
      </c>
      <c r="ENR3" s="2" t="str">
        <f t="shared" ref="ENR3" si="3756">IF(ENR4&lt;&gt;"", CONCATENATE("Sim #",COLUMN(ENR4)-4), "")</f>
        <v/>
      </c>
      <c r="ENS3" s="2" t="str">
        <f t="shared" ref="ENS3" si="3757">IF(ENS4&lt;&gt;"", CONCATENATE("Sim #",COLUMN(ENS4)-4), "")</f>
        <v/>
      </c>
      <c r="ENT3" s="2" t="str">
        <f t="shared" ref="ENT3" si="3758">IF(ENT4&lt;&gt;"", CONCATENATE("Sim #",COLUMN(ENT4)-4), "")</f>
        <v/>
      </c>
      <c r="ENU3" s="2" t="str">
        <f t="shared" ref="ENU3" si="3759">IF(ENU4&lt;&gt;"", CONCATENATE("Sim #",COLUMN(ENU4)-4), "")</f>
        <v/>
      </c>
      <c r="ENV3" s="2" t="str">
        <f t="shared" ref="ENV3" si="3760">IF(ENV4&lt;&gt;"", CONCATENATE("Sim #",COLUMN(ENV4)-4), "")</f>
        <v/>
      </c>
      <c r="ENW3" s="2" t="str">
        <f t="shared" ref="ENW3" si="3761">IF(ENW4&lt;&gt;"", CONCATENATE("Sim #",COLUMN(ENW4)-4), "")</f>
        <v/>
      </c>
      <c r="ENX3" s="2" t="str">
        <f t="shared" ref="ENX3" si="3762">IF(ENX4&lt;&gt;"", CONCATENATE("Sim #",COLUMN(ENX4)-4), "")</f>
        <v/>
      </c>
      <c r="ENY3" s="2" t="str">
        <f t="shared" ref="ENY3" si="3763">IF(ENY4&lt;&gt;"", CONCATENATE("Sim #",COLUMN(ENY4)-4), "")</f>
        <v/>
      </c>
      <c r="ENZ3" s="2" t="str">
        <f t="shared" ref="ENZ3" si="3764">IF(ENZ4&lt;&gt;"", CONCATENATE("Sim #",COLUMN(ENZ4)-4), "")</f>
        <v/>
      </c>
      <c r="EOA3" s="2" t="str">
        <f t="shared" ref="EOA3" si="3765">IF(EOA4&lt;&gt;"", CONCATENATE("Sim #",COLUMN(EOA4)-4), "")</f>
        <v/>
      </c>
      <c r="EOB3" s="2" t="str">
        <f t="shared" ref="EOB3" si="3766">IF(EOB4&lt;&gt;"", CONCATENATE("Sim #",COLUMN(EOB4)-4), "")</f>
        <v/>
      </c>
      <c r="EOC3" s="2" t="str">
        <f t="shared" ref="EOC3" si="3767">IF(EOC4&lt;&gt;"", CONCATENATE("Sim #",COLUMN(EOC4)-4), "")</f>
        <v/>
      </c>
      <c r="EOD3" s="2" t="str">
        <f t="shared" ref="EOD3" si="3768">IF(EOD4&lt;&gt;"", CONCATENATE("Sim #",COLUMN(EOD4)-4), "")</f>
        <v/>
      </c>
      <c r="EOE3" s="2" t="str">
        <f t="shared" ref="EOE3" si="3769">IF(EOE4&lt;&gt;"", CONCATENATE("Sim #",COLUMN(EOE4)-4), "")</f>
        <v/>
      </c>
      <c r="EOF3" s="2" t="str">
        <f t="shared" ref="EOF3" si="3770">IF(EOF4&lt;&gt;"", CONCATENATE("Sim #",COLUMN(EOF4)-4), "")</f>
        <v/>
      </c>
      <c r="EOG3" s="2" t="str">
        <f t="shared" ref="EOG3" si="3771">IF(EOG4&lt;&gt;"", CONCATENATE("Sim #",COLUMN(EOG4)-4), "")</f>
        <v/>
      </c>
      <c r="EOH3" s="2" t="str">
        <f t="shared" ref="EOH3" si="3772">IF(EOH4&lt;&gt;"", CONCATENATE("Sim #",COLUMN(EOH4)-4), "")</f>
        <v/>
      </c>
      <c r="EOI3" s="2" t="str">
        <f t="shared" ref="EOI3" si="3773">IF(EOI4&lt;&gt;"", CONCATENATE("Sim #",COLUMN(EOI4)-4), "")</f>
        <v/>
      </c>
      <c r="EOJ3" s="2" t="str">
        <f t="shared" ref="EOJ3" si="3774">IF(EOJ4&lt;&gt;"", CONCATENATE("Sim #",COLUMN(EOJ4)-4), "")</f>
        <v/>
      </c>
      <c r="EOK3" s="2" t="str">
        <f t="shared" ref="EOK3" si="3775">IF(EOK4&lt;&gt;"", CONCATENATE("Sim #",COLUMN(EOK4)-4), "")</f>
        <v/>
      </c>
      <c r="EOL3" s="2" t="str">
        <f t="shared" ref="EOL3" si="3776">IF(EOL4&lt;&gt;"", CONCATENATE("Sim #",COLUMN(EOL4)-4), "")</f>
        <v/>
      </c>
      <c r="EOM3" s="2" t="str">
        <f t="shared" ref="EOM3" si="3777">IF(EOM4&lt;&gt;"", CONCATENATE("Sim #",COLUMN(EOM4)-4), "")</f>
        <v/>
      </c>
      <c r="EON3" s="2" t="str">
        <f t="shared" ref="EON3" si="3778">IF(EON4&lt;&gt;"", CONCATENATE("Sim #",COLUMN(EON4)-4), "")</f>
        <v/>
      </c>
      <c r="EOO3" s="2" t="str">
        <f t="shared" ref="EOO3" si="3779">IF(EOO4&lt;&gt;"", CONCATENATE("Sim #",COLUMN(EOO4)-4), "")</f>
        <v/>
      </c>
      <c r="EOP3" s="2" t="str">
        <f t="shared" ref="EOP3" si="3780">IF(EOP4&lt;&gt;"", CONCATENATE("Sim #",COLUMN(EOP4)-4), "")</f>
        <v/>
      </c>
      <c r="EOQ3" s="2" t="str">
        <f t="shared" ref="EOQ3" si="3781">IF(EOQ4&lt;&gt;"", CONCATENATE("Sim #",COLUMN(EOQ4)-4), "")</f>
        <v/>
      </c>
      <c r="EOR3" s="2" t="str">
        <f t="shared" ref="EOR3" si="3782">IF(EOR4&lt;&gt;"", CONCATENATE("Sim #",COLUMN(EOR4)-4), "")</f>
        <v/>
      </c>
      <c r="EOS3" s="2" t="str">
        <f t="shared" ref="EOS3" si="3783">IF(EOS4&lt;&gt;"", CONCATENATE("Sim #",COLUMN(EOS4)-4), "")</f>
        <v/>
      </c>
      <c r="EOT3" s="2" t="str">
        <f t="shared" ref="EOT3" si="3784">IF(EOT4&lt;&gt;"", CONCATENATE("Sim #",COLUMN(EOT4)-4), "")</f>
        <v/>
      </c>
      <c r="EOU3" s="2" t="str">
        <f t="shared" ref="EOU3" si="3785">IF(EOU4&lt;&gt;"", CONCATENATE("Sim #",COLUMN(EOU4)-4), "")</f>
        <v/>
      </c>
      <c r="EOV3" s="2" t="str">
        <f t="shared" ref="EOV3" si="3786">IF(EOV4&lt;&gt;"", CONCATENATE("Sim #",COLUMN(EOV4)-4), "")</f>
        <v/>
      </c>
      <c r="EOW3" s="2" t="str">
        <f t="shared" ref="EOW3" si="3787">IF(EOW4&lt;&gt;"", CONCATENATE("Sim #",COLUMN(EOW4)-4), "")</f>
        <v/>
      </c>
      <c r="EOX3" s="2" t="str">
        <f t="shared" ref="EOX3" si="3788">IF(EOX4&lt;&gt;"", CONCATENATE("Sim #",COLUMN(EOX4)-4), "")</f>
        <v/>
      </c>
      <c r="EOY3" s="2" t="str">
        <f t="shared" ref="EOY3" si="3789">IF(EOY4&lt;&gt;"", CONCATENATE("Sim #",COLUMN(EOY4)-4), "")</f>
        <v/>
      </c>
      <c r="EOZ3" s="2" t="str">
        <f t="shared" ref="EOZ3" si="3790">IF(EOZ4&lt;&gt;"", CONCATENATE("Sim #",COLUMN(EOZ4)-4), "")</f>
        <v/>
      </c>
      <c r="EPA3" s="2" t="str">
        <f t="shared" ref="EPA3" si="3791">IF(EPA4&lt;&gt;"", CONCATENATE("Sim #",COLUMN(EPA4)-4), "")</f>
        <v/>
      </c>
      <c r="EPB3" s="2" t="str">
        <f t="shared" ref="EPB3" si="3792">IF(EPB4&lt;&gt;"", CONCATENATE("Sim #",COLUMN(EPB4)-4), "")</f>
        <v/>
      </c>
      <c r="EPC3" s="2" t="str">
        <f t="shared" ref="EPC3" si="3793">IF(EPC4&lt;&gt;"", CONCATENATE("Sim #",COLUMN(EPC4)-4), "")</f>
        <v/>
      </c>
      <c r="EPD3" s="2" t="str">
        <f t="shared" ref="EPD3" si="3794">IF(EPD4&lt;&gt;"", CONCATENATE("Sim #",COLUMN(EPD4)-4), "")</f>
        <v/>
      </c>
      <c r="EPE3" s="2" t="str">
        <f t="shared" ref="EPE3" si="3795">IF(EPE4&lt;&gt;"", CONCATENATE("Sim #",COLUMN(EPE4)-4), "")</f>
        <v/>
      </c>
      <c r="EPF3" s="2" t="str">
        <f t="shared" ref="EPF3" si="3796">IF(EPF4&lt;&gt;"", CONCATENATE("Sim #",COLUMN(EPF4)-4), "")</f>
        <v/>
      </c>
      <c r="EPG3" s="2" t="str">
        <f t="shared" ref="EPG3" si="3797">IF(EPG4&lt;&gt;"", CONCATENATE("Sim #",COLUMN(EPG4)-4), "")</f>
        <v/>
      </c>
      <c r="EPH3" s="2" t="str">
        <f t="shared" ref="EPH3" si="3798">IF(EPH4&lt;&gt;"", CONCATENATE("Sim #",COLUMN(EPH4)-4), "")</f>
        <v/>
      </c>
      <c r="EPI3" s="2" t="str">
        <f t="shared" ref="EPI3" si="3799">IF(EPI4&lt;&gt;"", CONCATENATE("Sim #",COLUMN(EPI4)-4), "")</f>
        <v/>
      </c>
      <c r="EPJ3" s="2" t="str">
        <f t="shared" ref="EPJ3" si="3800">IF(EPJ4&lt;&gt;"", CONCATENATE("Sim #",COLUMN(EPJ4)-4), "")</f>
        <v/>
      </c>
      <c r="EPK3" s="2" t="str">
        <f t="shared" ref="EPK3" si="3801">IF(EPK4&lt;&gt;"", CONCATENATE("Sim #",COLUMN(EPK4)-4), "")</f>
        <v/>
      </c>
      <c r="EPL3" s="2" t="str">
        <f t="shared" ref="EPL3" si="3802">IF(EPL4&lt;&gt;"", CONCATENATE("Sim #",COLUMN(EPL4)-4), "")</f>
        <v/>
      </c>
      <c r="EPM3" s="2" t="str">
        <f t="shared" ref="EPM3" si="3803">IF(EPM4&lt;&gt;"", CONCATENATE("Sim #",COLUMN(EPM4)-4), "")</f>
        <v/>
      </c>
      <c r="EPN3" s="2" t="str">
        <f t="shared" ref="EPN3" si="3804">IF(EPN4&lt;&gt;"", CONCATENATE("Sim #",COLUMN(EPN4)-4), "")</f>
        <v/>
      </c>
      <c r="EPO3" s="2" t="str">
        <f t="shared" ref="EPO3" si="3805">IF(EPO4&lt;&gt;"", CONCATENATE("Sim #",COLUMN(EPO4)-4), "")</f>
        <v/>
      </c>
      <c r="EPP3" s="2" t="str">
        <f t="shared" ref="EPP3" si="3806">IF(EPP4&lt;&gt;"", CONCATENATE("Sim #",COLUMN(EPP4)-4), "")</f>
        <v/>
      </c>
      <c r="EPQ3" s="2" t="str">
        <f t="shared" ref="EPQ3" si="3807">IF(EPQ4&lt;&gt;"", CONCATENATE("Sim #",COLUMN(EPQ4)-4), "")</f>
        <v/>
      </c>
      <c r="EPR3" s="2" t="str">
        <f t="shared" ref="EPR3" si="3808">IF(EPR4&lt;&gt;"", CONCATENATE("Sim #",COLUMN(EPR4)-4), "")</f>
        <v/>
      </c>
      <c r="EPS3" s="2" t="str">
        <f t="shared" ref="EPS3" si="3809">IF(EPS4&lt;&gt;"", CONCATENATE("Sim #",COLUMN(EPS4)-4), "")</f>
        <v/>
      </c>
      <c r="EPT3" s="2" t="str">
        <f t="shared" ref="EPT3" si="3810">IF(EPT4&lt;&gt;"", CONCATENATE("Sim #",COLUMN(EPT4)-4), "")</f>
        <v/>
      </c>
      <c r="EPU3" s="2" t="str">
        <f t="shared" ref="EPU3" si="3811">IF(EPU4&lt;&gt;"", CONCATENATE("Sim #",COLUMN(EPU4)-4), "")</f>
        <v/>
      </c>
      <c r="EPV3" s="2" t="str">
        <f t="shared" ref="EPV3" si="3812">IF(EPV4&lt;&gt;"", CONCATENATE("Sim #",COLUMN(EPV4)-4), "")</f>
        <v/>
      </c>
      <c r="EPW3" s="2" t="str">
        <f t="shared" ref="EPW3" si="3813">IF(EPW4&lt;&gt;"", CONCATENATE("Sim #",COLUMN(EPW4)-4), "")</f>
        <v/>
      </c>
      <c r="EPX3" s="2" t="str">
        <f t="shared" ref="EPX3" si="3814">IF(EPX4&lt;&gt;"", CONCATENATE("Sim #",COLUMN(EPX4)-4), "")</f>
        <v/>
      </c>
      <c r="EPY3" s="2" t="str">
        <f t="shared" ref="EPY3" si="3815">IF(EPY4&lt;&gt;"", CONCATENATE("Sim #",COLUMN(EPY4)-4), "")</f>
        <v/>
      </c>
      <c r="EPZ3" s="2" t="str">
        <f t="shared" ref="EPZ3" si="3816">IF(EPZ4&lt;&gt;"", CONCATENATE("Sim #",COLUMN(EPZ4)-4), "")</f>
        <v/>
      </c>
      <c r="EQA3" s="2" t="str">
        <f t="shared" ref="EQA3" si="3817">IF(EQA4&lt;&gt;"", CONCATENATE("Sim #",COLUMN(EQA4)-4), "")</f>
        <v/>
      </c>
      <c r="EQB3" s="2" t="str">
        <f t="shared" ref="EQB3" si="3818">IF(EQB4&lt;&gt;"", CONCATENATE("Sim #",COLUMN(EQB4)-4), "")</f>
        <v/>
      </c>
      <c r="EQC3" s="2" t="str">
        <f t="shared" ref="EQC3" si="3819">IF(EQC4&lt;&gt;"", CONCATENATE("Sim #",COLUMN(EQC4)-4), "")</f>
        <v/>
      </c>
      <c r="EQD3" s="2" t="str">
        <f t="shared" ref="EQD3" si="3820">IF(EQD4&lt;&gt;"", CONCATENATE("Sim #",COLUMN(EQD4)-4), "")</f>
        <v/>
      </c>
      <c r="EQE3" s="2" t="str">
        <f t="shared" ref="EQE3" si="3821">IF(EQE4&lt;&gt;"", CONCATENATE("Sim #",COLUMN(EQE4)-4), "")</f>
        <v/>
      </c>
      <c r="EQF3" s="2" t="str">
        <f t="shared" ref="EQF3" si="3822">IF(EQF4&lt;&gt;"", CONCATENATE("Sim #",COLUMN(EQF4)-4), "")</f>
        <v/>
      </c>
      <c r="EQG3" s="2" t="str">
        <f t="shared" ref="EQG3" si="3823">IF(EQG4&lt;&gt;"", CONCATENATE("Sim #",COLUMN(EQG4)-4), "")</f>
        <v/>
      </c>
      <c r="EQH3" s="2" t="str">
        <f t="shared" ref="EQH3" si="3824">IF(EQH4&lt;&gt;"", CONCATENATE("Sim #",COLUMN(EQH4)-4), "")</f>
        <v/>
      </c>
      <c r="EQI3" s="2" t="str">
        <f t="shared" ref="EQI3" si="3825">IF(EQI4&lt;&gt;"", CONCATENATE("Sim #",COLUMN(EQI4)-4), "")</f>
        <v/>
      </c>
      <c r="EQJ3" s="2" t="str">
        <f t="shared" ref="EQJ3" si="3826">IF(EQJ4&lt;&gt;"", CONCATENATE("Sim #",COLUMN(EQJ4)-4), "")</f>
        <v/>
      </c>
      <c r="EQK3" s="2" t="str">
        <f t="shared" ref="EQK3" si="3827">IF(EQK4&lt;&gt;"", CONCATENATE("Sim #",COLUMN(EQK4)-4), "")</f>
        <v/>
      </c>
      <c r="EQL3" s="2" t="str">
        <f t="shared" ref="EQL3" si="3828">IF(EQL4&lt;&gt;"", CONCATENATE("Sim #",COLUMN(EQL4)-4), "")</f>
        <v/>
      </c>
      <c r="EQM3" s="2" t="str">
        <f t="shared" ref="EQM3" si="3829">IF(EQM4&lt;&gt;"", CONCATENATE("Sim #",COLUMN(EQM4)-4), "")</f>
        <v/>
      </c>
      <c r="EQN3" s="2" t="str">
        <f t="shared" ref="EQN3" si="3830">IF(EQN4&lt;&gt;"", CONCATENATE("Sim #",COLUMN(EQN4)-4), "")</f>
        <v/>
      </c>
      <c r="EQO3" s="2" t="str">
        <f t="shared" ref="EQO3" si="3831">IF(EQO4&lt;&gt;"", CONCATENATE("Sim #",COLUMN(EQO4)-4), "")</f>
        <v/>
      </c>
      <c r="EQP3" s="2" t="str">
        <f t="shared" ref="EQP3" si="3832">IF(EQP4&lt;&gt;"", CONCATENATE("Sim #",COLUMN(EQP4)-4), "")</f>
        <v/>
      </c>
      <c r="EQQ3" s="2" t="str">
        <f t="shared" ref="EQQ3" si="3833">IF(EQQ4&lt;&gt;"", CONCATENATE("Sim #",COLUMN(EQQ4)-4), "")</f>
        <v/>
      </c>
      <c r="EQR3" s="2" t="str">
        <f t="shared" ref="EQR3" si="3834">IF(EQR4&lt;&gt;"", CONCATENATE("Sim #",COLUMN(EQR4)-4), "")</f>
        <v/>
      </c>
      <c r="EQS3" s="2" t="str">
        <f t="shared" ref="EQS3" si="3835">IF(EQS4&lt;&gt;"", CONCATENATE("Sim #",COLUMN(EQS4)-4), "")</f>
        <v/>
      </c>
      <c r="EQT3" s="2" t="str">
        <f t="shared" ref="EQT3" si="3836">IF(EQT4&lt;&gt;"", CONCATENATE("Sim #",COLUMN(EQT4)-4), "")</f>
        <v/>
      </c>
      <c r="EQU3" s="2" t="str">
        <f t="shared" ref="EQU3" si="3837">IF(EQU4&lt;&gt;"", CONCATENATE("Sim #",COLUMN(EQU4)-4), "")</f>
        <v/>
      </c>
      <c r="EQV3" s="2" t="str">
        <f t="shared" ref="EQV3" si="3838">IF(EQV4&lt;&gt;"", CONCATENATE("Sim #",COLUMN(EQV4)-4), "")</f>
        <v/>
      </c>
      <c r="EQW3" s="2" t="str">
        <f t="shared" ref="EQW3" si="3839">IF(EQW4&lt;&gt;"", CONCATENATE("Sim #",COLUMN(EQW4)-4), "")</f>
        <v/>
      </c>
      <c r="EQX3" s="2" t="str">
        <f t="shared" ref="EQX3" si="3840">IF(EQX4&lt;&gt;"", CONCATENATE("Sim #",COLUMN(EQX4)-4), "")</f>
        <v/>
      </c>
      <c r="EQY3" s="2" t="str">
        <f t="shared" ref="EQY3" si="3841">IF(EQY4&lt;&gt;"", CONCATENATE("Sim #",COLUMN(EQY4)-4), "")</f>
        <v/>
      </c>
      <c r="EQZ3" s="2" t="str">
        <f t="shared" ref="EQZ3" si="3842">IF(EQZ4&lt;&gt;"", CONCATENATE("Sim #",COLUMN(EQZ4)-4), "")</f>
        <v/>
      </c>
      <c r="ERA3" s="2" t="str">
        <f t="shared" ref="ERA3" si="3843">IF(ERA4&lt;&gt;"", CONCATENATE("Sim #",COLUMN(ERA4)-4), "")</f>
        <v/>
      </c>
      <c r="ERB3" s="2" t="str">
        <f t="shared" ref="ERB3" si="3844">IF(ERB4&lt;&gt;"", CONCATENATE("Sim #",COLUMN(ERB4)-4), "")</f>
        <v/>
      </c>
      <c r="ERC3" s="2" t="str">
        <f t="shared" ref="ERC3" si="3845">IF(ERC4&lt;&gt;"", CONCATENATE("Sim #",COLUMN(ERC4)-4), "")</f>
        <v/>
      </c>
      <c r="ERD3" s="2" t="str">
        <f t="shared" ref="ERD3" si="3846">IF(ERD4&lt;&gt;"", CONCATENATE("Sim #",COLUMN(ERD4)-4), "")</f>
        <v/>
      </c>
      <c r="ERE3" s="2" t="str">
        <f t="shared" ref="ERE3" si="3847">IF(ERE4&lt;&gt;"", CONCATENATE("Sim #",COLUMN(ERE4)-4), "")</f>
        <v/>
      </c>
      <c r="ERF3" s="2" t="str">
        <f t="shared" ref="ERF3" si="3848">IF(ERF4&lt;&gt;"", CONCATENATE("Sim #",COLUMN(ERF4)-4), "")</f>
        <v/>
      </c>
      <c r="ERG3" s="2" t="str">
        <f t="shared" ref="ERG3" si="3849">IF(ERG4&lt;&gt;"", CONCATENATE("Sim #",COLUMN(ERG4)-4), "")</f>
        <v/>
      </c>
      <c r="ERH3" s="2" t="str">
        <f t="shared" ref="ERH3" si="3850">IF(ERH4&lt;&gt;"", CONCATENATE("Sim #",COLUMN(ERH4)-4), "")</f>
        <v/>
      </c>
      <c r="ERI3" s="2" t="str">
        <f t="shared" ref="ERI3" si="3851">IF(ERI4&lt;&gt;"", CONCATENATE("Sim #",COLUMN(ERI4)-4), "")</f>
        <v/>
      </c>
      <c r="ERJ3" s="2" t="str">
        <f t="shared" ref="ERJ3" si="3852">IF(ERJ4&lt;&gt;"", CONCATENATE("Sim #",COLUMN(ERJ4)-4), "")</f>
        <v/>
      </c>
      <c r="ERK3" s="2" t="str">
        <f t="shared" ref="ERK3" si="3853">IF(ERK4&lt;&gt;"", CONCATENATE("Sim #",COLUMN(ERK4)-4), "")</f>
        <v/>
      </c>
      <c r="ERL3" s="2" t="str">
        <f t="shared" ref="ERL3" si="3854">IF(ERL4&lt;&gt;"", CONCATENATE("Sim #",COLUMN(ERL4)-4), "")</f>
        <v/>
      </c>
      <c r="ERM3" s="2" t="str">
        <f t="shared" ref="ERM3" si="3855">IF(ERM4&lt;&gt;"", CONCATENATE("Sim #",COLUMN(ERM4)-4), "")</f>
        <v/>
      </c>
      <c r="ERN3" s="2" t="str">
        <f t="shared" ref="ERN3" si="3856">IF(ERN4&lt;&gt;"", CONCATENATE("Sim #",COLUMN(ERN4)-4), "")</f>
        <v/>
      </c>
      <c r="ERO3" s="2" t="str">
        <f t="shared" ref="ERO3" si="3857">IF(ERO4&lt;&gt;"", CONCATENATE("Sim #",COLUMN(ERO4)-4), "")</f>
        <v/>
      </c>
      <c r="ERP3" s="2" t="str">
        <f t="shared" ref="ERP3" si="3858">IF(ERP4&lt;&gt;"", CONCATENATE("Sim #",COLUMN(ERP4)-4), "")</f>
        <v/>
      </c>
      <c r="ERQ3" s="2" t="str">
        <f t="shared" ref="ERQ3" si="3859">IF(ERQ4&lt;&gt;"", CONCATENATE("Sim #",COLUMN(ERQ4)-4), "")</f>
        <v/>
      </c>
      <c r="ERR3" s="2" t="str">
        <f t="shared" ref="ERR3" si="3860">IF(ERR4&lt;&gt;"", CONCATENATE("Sim #",COLUMN(ERR4)-4), "")</f>
        <v/>
      </c>
      <c r="ERS3" s="2" t="str">
        <f t="shared" ref="ERS3" si="3861">IF(ERS4&lt;&gt;"", CONCATENATE("Sim #",COLUMN(ERS4)-4), "")</f>
        <v/>
      </c>
      <c r="ERT3" s="2" t="str">
        <f t="shared" ref="ERT3" si="3862">IF(ERT4&lt;&gt;"", CONCATENATE("Sim #",COLUMN(ERT4)-4), "")</f>
        <v/>
      </c>
      <c r="ERU3" s="2" t="str">
        <f t="shared" ref="ERU3" si="3863">IF(ERU4&lt;&gt;"", CONCATENATE("Sim #",COLUMN(ERU4)-4), "")</f>
        <v/>
      </c>
      <c r="ERV3" s="2" t="str">
        <f t="shared" ref="ERV3" si="3864">IF(ERV4&lt;&gt;"", CONCATENATE("Sim #",COLUMN(ERV4)-4), "")</f>
        <v/>
      </c>
      <c r="ERW3" s="2" t="str">
        <f t="shared" ref="ERW3" si="3865">IF(ERW4&lt;&gt;"", CONCATENATE("Sim #",COLUMN(ERW4)-4), "")</f>
        <v/>
      </c>
      <c r="ERX3" s="2" t="str">
        <f t="shared" ref="ERX3" si="3866">IF(ERX4&lt;&gt;"", CONCATENATE("Sim #",COLUMN(ERX4)-4), "")</f>
        <v/>
      </c>
      <c r="ERY3" s="2" t="str">
        <f t="shared" ref="ERY3" si="3867">IF(ERY4&lt;&gt;"", CONCATENATE("Sim #",COLUMN(ERY4)-4), "")</f>
        <v/>
      </c>
      <c r="ERZ3" s="2" t="str">
        <f t="shared" ref="ERZ3" si="3868">IF(ERZ4&lt;&gt;"", CONCATENATE("Sim #",COLUMN(ERZ4)-4), "")</f>
        <v/>
      </c>
      <c r="ESA3" s="2" t="str">
        <f t="shared" ref="ESA3" si="3869">IF(ESA4&lt;&gt;"", CONCATENATE("Sim #",COLUMN(ESA4)-4), "")</f>
        <v/>
      </c>
      <c r="ESB3" s="2" t="str">
        <f t="shared" ref="ESB3" si="3870">IF(ESB4&lt;&gt;"", CONCATENATE("Sim #",COLUMN(ESB4)-4), "")</f>
        <v/>
      </c>
      <c r="ESC3" s="2" t="str">
        <f t="shared" ref="ESC3" si="3871">IF(ESC4&lt;&gt;"", CONCATENATE("Sim #",COLUMN(ESC4)-4), "")</f>
        <v/>
      </c>
      <c r="ESD3" s="2" t="str">
        <f t="shared" ref="ESD3" si="3872">IF(ESD4&lt;&gt;"", CONCATENATE("Sim #",COLUMN(ESD4)-4), "")</f>
        <v/>
      </c>
      <c r="ESE3" s="2" t="str">
        <f t="shared" ref="ESE3" si="3873">IF(ESE4&lt;&gt;"", CONCATENATE("Sim #",COLUMN(ESE4)-4), "")</f>
        <v/>
      </c>
      <c r="ESF3" s="2" t="str">
        <f t="shared" ref="ESF3" si="3874">IF(ESF4&lt;&gt;"", CONCATENATE("Sim #",COLUMN(ESF4)-4), "")</f>
        <v/>
      </c>
      <c r="ESG3" s="2" t="str">
        <f t="shared" ref="ESG3" si="3875">IF(ESG4&lt;&gt;"", CONCATENATE("Sim #",COLUMN(ESG4)-4), "")</f>
        <v/>
      </c>
      <c r="ESH3" s="2" t="str">
        <f t="shared" ref="ESH3" si="3876">IF(ESH4&lt;&gt;"", CONCATENATE("Sim #",COLUMN(ESH4)-4), "")</f>
        <v/>
      </c>
      <c r="ESI3" s="2" t="str">
        <f t="shared" ref="ESI3" si="3877">IF(ESI4&lt;&gt;"", CONCATENATE("Sim #",COLUMN(ESI4)-4), "")</f>
        <v/>
      </c>
      <c r="ESJ3" s="2" t="str">
        <f t="shared" ref="ESJ3" si="3878">IF(ESJ4&lt;&gt;"", CONCATENATE("Sim #",COLUMN(ESJ4)-4), "")</f>
        <v/>
      </c>
      <c r="ESK3" s="2" t="str">
        <f t="shared" ref="ESK3" si="3879">IF(ESK4&lt;&gt;"", CONCATENATE("Sim #",COLUMN(ESK4)-4), "")</f>
        <v/>
      </c>
      <c r="ESL3" s="2" t="str">
        <f t="shared" ref="ESL3" si="3880">IF(ESL4&lt;&gt;"", CONCATENATE("Sim #",COLUMN(ESL4)-4), "")</f>
        <v/>
      </c>
      <c r="ESM3" s="2" t="str">
        <f t="shared" ref="ESM3" si="3881">IF(ESM4&lt;&gt;"", CONCATENATE("Sim #",COLUMN(ESM4)-4), "")</f>
        <v/>
      </c>
      <c r="ESN3" s="2" t="str">
        <f t="shared" ref="ESN3" si="3882">IF(ESN4&lt;&gt;"", CONCATENATE("Sim #",COLUMN(ESN4)-4), "")</f>
        <v/>
      </c>
      <c r="ESO3" s="2" t="str">
        <f t="shared" ref="ESO3" si="3883">IF(ESO4&lt;&gt;"", CONCATENATE("Sim #",COLUMN(ESO4)-4), "")</f>
        <v/>
      </c>
      <c r="ESP3" s="2" t="str">
        <f t="shared" ref="ESP3" si="3884">IF(ESP4&lt;&gt;"", CONCATENATE("Sim #",COLUMN(ESP4)-4), "")</f>
        <v/>
      </c>
      <c r="ESQ3" s="2" t="str">
        <f t="shared" ref="ESQ3" si="3885">IF(ESQ4&lt;&gt;"", CONCATENATE("Sim #",COLUMN(ESQ4)-4), "")</f>
        <v/>
      </c>
      <c r="ESR3" s="2" t="str">
        <f t="shared" ref="ESR3" si="3886">IF(ESR4&lt;&gt;"", CONCATENATE("Sim #",COLUMN(ESR4)-4), "")</f>
        <v/>
      </c>
      <c r="ESS3" s="2" t="str">
        <f t="shared" ref="ESS3" si="3887">IF(ESS4&lt;&gt;"", CONCATENATE("Sim #",COLUMN(ESS4)-4), "")</f>
        <v/>
      </c>
      <c r="EST3" s="2" t="str">
        <f t="shared" ref="EST3" si="3888">IF(EST4&lt;&gt;"", CONCATENATE("Sim #",COLUMN(EST4)-4), "")</f>
        <v/>
      </c>
      <c r="ESU3" s="2" t="str">
        <f t="shared" ref="ESU3" si="3889">IF(ESU4&lt;&gt;"", CONCATENATE("Sim #",COLUMN(ESU4)-4), "")</f>
        <v/>
      </c>
      <c r="ESV3" s="2" t="str">
        <f t="shared" ref="ESV3" si="3890">IF(ESV4&lt;&gt;"", CONCATENATE("Sim #",COLUMN(ESV4)-4), "")</f>
        <v/>
      </c>
      <c r="ESW3" s="2" t="str">
        <f t="shared" ref="ESW3" si="3891">IF(ESW4&lt;&gt;"", CONCATENATE("Sim #",COLUMN(ESW4)-4), "")</f>
        <v/>
      </c>
      <c r="ESX3" s="2" t="str">
        <f t="shared" ref="ESX3" si="3892">IF(ESX4&lt;&gt;"", CONCATENATE("Sim #",COLUMN(ESX4)-4), "")</f>
        <v/>
      </c>
      <c r="ESY3" s="2" t="str">
        <f t="shared" ref="ESY3" si="3893">IF(ESY4&lt;&gt;"", CONCATENATE("Sim #",COLUMN(ESY4)-4), "")</f>
        <v/>
      </c>
      <c r="ESZ3" s="2" t="str">
        <f t="shared" ref="ESZ3" si="3894">IF(ESZ4&lt;&gt;"", CONCATENATE("Sim #",COLUMN(ESZ4)-4), "")</f>
        <v/>
      </c>
      <c r="ETA3" s="2" t="str">
        <f t="shared" ref="ETA3" si="3895">IF(ETA4&lt;&gt;"", CONCATENATE("Sim #",COLUMN(ETA4)-4), "")</f>
        <v/>
      </c>
      <c r="ETB3" s="2" t="str">
        <f t="shared" ref="ETB3" si="3896">IF(ETB4&lt;&gt;"", CONCATENATE("Sim #",COLUMN(ETB4)-4), "")</f>
        <v/>
      </c>
      <c r="ETC3" s="2" t="str">
        <f t="shared" ref="ETC3" si="3897">IF(ETC4&lt;&gt;"", CONCATENATE("Sim #",COLUMN(ETC4)-4), "")</f>
        <v/>
      </c>
      <c r="ETD3" s="2" t="str">
        <f t="shared" ref="ETD3" si="3898">IF(ETD4&lt;&gt;"", CONCATENATE("Sim #",COLUMN(ETD4)-4), "")</f>
        <v/>
      </c>
      <c r="ETE3" s="2" t="str">
        <f t="shared" ref="ETE3" si="3899">IF(ETE4&lt;&gt;"", CONCATENATE("Sim #",COLUMN(ETE4)-4), "")</f>
        <v/>
      </c>
      <c r="ETF3" s="2" t="str">
        <f t="shared" ref="ETF3" si="3900">IF(ETF4&lt;&gt;"", CONCATENATE("Sim #",COLUMN(ETF4)-4), "")</f>
        <v/>
      </c>
      <c r="ETG3" s="2" t="str">
        <f t="shared" ref="ETG3" si="3901">IF(ETG4&lt;&gt;"", CONCATENATE("Sim #",COLUMN(ETG4)-4), "")</f>
        <v/>
      </c>
      <c r="ETH3" s="2" t="str">
        <f t="shared" ref="ETH3" si="3902">IF(ETH4&lt;&gt;"", CONCATENATE("Sim #",COLUMN(ETH4)-4), "")</f>
        <v/>
      </c>
      <c r="ETI3" s="2" t="str">
        <f t="shared" ref="ETI3" si="3903">IF(ETI4&lt;&gt;"", CONCATENATE("Sim #",COLUMN(ETI4)-4), "")</f>
        <v/>
      </c>
      <c r="ETJ3" s="2" t="str">
        <f t="shared" ref="ETJ3" si="3904">IF(ETJ4&lt;&gt;"", CONCATENATE("Sim #",COLUMN(ETJ4)-4), "")</f>
        <v/>
      </c>
      <c r="ETK3" s="2" t="str">
        <f t="shared" ref="ETK3" si="3905">IF(ETK4&lt;&gt;"", CONCATENATE("Sim #",COLUMN(ETK4)-4), "")</f>
        <v/>
      </c>
      <c r="ETL3" s="2" t="str">
        <f t="shared" ref="ETL3" si="3906">IF(ETL4&lt;&gt;"", CONCATENATE("Sim #",COLUMN(ETL4)-4), "")</f>
        <v/>
      </c>
      <c r="ETM3" s="2" t="str">
        <f t="shared" ref="ETM3" si="3907">IF(ETM4&lt;&gt;"", CONCATENATE("Sim #",COLUMN(ETM4)-4), "")</f>
        <v/>
      </c>
      <c r="ETN3" s="2" t="str">
        <f t="shared" ref="ETN3" si="3908">IF(ETN4&lt;&gt;"", CONCATENATE("Sim #",COLUMN(ETN4)-4), "")</f>
        <v/>
      </c>
      <c r="ETO3" s="2" t="str">
        <f t="shared" ref="ETO3" si="3909">IF(ETO4&lt;&gt;"", CONCATENATE("Sim #",COLUMN(ETO4)-4), "")</f>
        <v/>
      </c>
      <c r="ETP3" s="2" t="str">
        <f t="shared" ref="ETP3" si="3910">IF(ETP4&lt;&gt;"", CONCATENATE("Sim #",COLUMN(ETP4)-4), "")</f>
        <v/>
      </c>
      <c r="ETQ3" s="2" t="str">
        <f t="shared" ref="ETQ3" si="3911">IF(ETQ4&lt;&gt;"", CONCATENATE("Sim #",COLUMN(ETQ4)-4), "")</f>
        <v/>
      </c>
      <c r="ETR3" s="2" t="str">
        <f t="shared" ref="ETR3" si="3912">IF(ETR4&lt;&gt;"", CONCATENATE("Sim #",COLUMN(ETR4)-4), "")</f>
        <v/>
      </c>
      <c r="ETS3" s="2" t="str">
        <f t="shared" ref="ETS3" si="3913">IF(ETS4&lt;&gt;"", CONCATENATE("Sim #",COLUMN(ETS4)-4), "")</f>
        <v/>
      </c>
      <c r="ETT3" s="2" t="str">
        <f t="shared" ref="ETT3" si="3914">IF(ETT4&lt;&gt;"", CONCATENATE("Sim #",COLUMN(ETT4)-4), "")</f>
        <v/>
      </c>
      <c r="ETU3" s="2" t="str">
        <f t="shared" ref="ETU3" si="3915">IF(ETU4&lt;&gt;"", CONCATENATE("Sim #",COLUMN(ETU4)-4), "")</f>
        <v/>
      </c>
      <c r="ETV3" s="2" t="str">
        <f t="shared" ref="ETV3" si="3916">IF(ETV4&lt;&gt;"", CONCATENATE("Sim #",COLUMN(ETV4)-4), "")</f>
        <v/>
      </c>
      <c r="ETW3" s="2" t="str">
        <f t="shared" ref="ETW3" si="3917">IF(ETW4&lt;&gt;"", CONCATENATE("Sim #",COLUMN(ETW4)-4), "")</f>
        <v/>
      </c>
      <c r="ETX3" s="2" t="str">
        <f t="shared" ref="ETX3" si="3918">IF(ETX4&lt;&gt;"", CONCATENATE("Sim #",COLUMN(ETX4)-4), "")</f>
        <v/>
      </c>
      <c r="ETY3" s="2" t="str">
        <f t="shared" ref="ETY3" si="3919">IF(ETY4&lt;&gt;"", CONCATENATE("Sim #",COLUMN(ETY4)-4), "")</f>
        <v/>
      </c>
      <c r="ETZ3" s="2" t="str">
        <f t="shared" ref="ETZ3" si="3920">IF(ETZ4&lt;&gt;"", CONCATENATE("Sim #",COLUMN(ETZ4)-4), "")</f>
        <v/>
      </c>
      <c r="EUA3" s="2" t="str">
        <f t="shared" ref="EUA3" si="3921">IF(EUA4&lt;&gt;"", CONCATENATE("Sim #",COLUMN(EUA4)-4), "")</f>
        <v/>
      </c>
      <c r="EUB3" s="2" t="str">
        <f t="shared" ref="EUB3" si="3922">IF(EUB4&lt;&gt;"", CONCATENATE("Sim #",COLUMN(EUB4)-4), "")</f>
        <v/>
      </c>
      <c r="EUC3" s="2" t="str">
        <f t="shared" ref="EUC3" si="3923">IF(EUC4&lt;&gt;"", CONCATENATE("Sim #",COLUMN(EUC4)-4), "")</f>
        <v/>
      </c>
      <c r="EUD3" s="2" t="str">
        <f t="shared" ref="EUD3" si="3924">IF(EUD4&lt;&gt;"", CONCATENATE("Sim #",COLUMN(EUD4)-4), "")</f>
        <v/>
      </c>
      <c r="EUE3" s="2" t="str">
        <f t="shared" ref="EUE3" si="3925">IF(EUE4&lt;&gt;"", CONCATENATE("Sim #",COLUMN(EUE4)-4), "")</f>
        <v/>
      </c>
      <c r="EUF3" s="2" t="str">
        <f t="shared" ref="EUF3" si="3926">IF(EUF4&lt;&gt;"", CONCATENATE("Sim #",COLUMN(EUF4)-4), "")</f>
        <v/>
      </c>
      <c r="EUG3" s="2" t="str">
        <f t="shared" ref="EUG3" si="3927">IF(EUG4&lt;&gt;"", CONCATENATE("Sim #",COLUMN(EUG4)-4), "")</f>
        <v/>
      </c>
      <c r="EUH3" s="2" t="str">
        <f t="shared" ref="EUH3" si="3928">IF(EUH4&lt;&gt;"", CONCATENATE("Sim #",COLUMN(EUH4)-4), "")</f>
        <v/>
      </c>
      <c r="EUI3" s="2" t="str">
        <f t="shared" ref="EUI3" si="3929">IF(EUI4&lt;&gt;"", CONCATENATE("Sim #",COLUMN(EUI4)-4), "")</f>
        <v/>
      </c>
      <c r="EUJ3" s="2" t="str">
        <f t="shared" ref="EUJ3" si="3930">IF(EUJ4&lt;&gt;"", CONCATENATE("Sim #",COLUMN(EUJ4)-4), "")</f>
        <v/>
      </c>
      <c r="EUK3" s="2" t="str">
        <f t="shared" ref="EUK3" si="3931">IF(EUK4&lt;&gt;"", CONCATENATE("Sim #",COLUMN(EUK4)-4), "")</f>
        <v/>
      </c>
      <c r="EUL3" s="2" t="str">
        <f t="shared" ref="EUL3" si="3932">IF(EUL4&lt;&gt;"", CONCATENATE("Sim #",COLUMN(EUL4)-4), "")</f>
        <v/>
      </c>
      <c r="EUM3" s="2" t="str">
        <f t="shared" ref="EUM3" si="3933">IF(EUM4&lt;&gt;"", CONCATENATE("Sim #",COLUMN(EUM4)-4), "")</f>
        <v/>
      </c>
      <c r="EUN3" s="2" t="str">
        <f t="shared" ref="EUN3" si="3934">IF(EUN4&lt;&gt;"", CONCATENATE("Sim #",COLUMN(EUN4)-4), "")</f>
        <v/>
      </c>
      <c r="EUO3" s="2" t="str">
        <f t="shared" ref="EUO3" si="3935">IF(EUO4&lt;&gt;"", CONCATENATE("Sim #",COLUMN(EUO4)-4), "")</f>
        <v/>
      </c>
      <c r="EUP3" s="2" t="str">
        <f t="shared" ref="EUP3" si="3936">IF(EUP4&lt;&gt;"", CONCATENATE("Sim #",COLUMN(EUP4)-4), "")</f>
        <v/>
      </c>
      <c r="EUQ3" s="2" t="str">
        <f t="shared" ref="EUQ3" si="3937">IF(EUQ4&lt;&gt;"", CONCATENATE("Sim #",COLUMN(EUQ4)-4), "")</f>
        <v/>
      </c>
      <c r="EUR3" s="2" t="str">
        <f t="shared" ref="EUR3" si="3938">IF(EUR4&lt;&gt;"", CONCATENATE("Sim #",COLUMN(EUR4)-4), "")</f>
        <v/>
      </c>
      <c r="EUS3" s="2" t="str">
        <f t="shared" ref="EUS3" si="3939">IF(EUS4&lt;&gt;"", CONCATENATE("Sim #",COLUMN(EUS4)-4), "")</f>
        <v/>
      </c>
      <c r="EUT3" s="2" t="str">
        <f t="shared" ref="EUT3" si="3940">IF(EUT4&lt;&gt;"", CONCATENATE("Sim #",COLUMN(EUT4)-4), "")</f>
        <v/>
      </c>
      <c r="EUU3" s="2" t="str">
        <f t="shared" ref="EUU3" si="3941">IF(EUU4&lt;&gt;"", CONCATENATE("Sim #",COLUMN(EUU4)-4), "")</f>
        <v/>
      </c>
      <c r="EUV3" s="2" t="str">
        <f t="shared" ref="EUV3" si="3942">IF(EUV4&lt;&gt;"", CONCATENATE("Sim #",COLUMN(EUV4)-4), "")</f>
        <v/>
      </c>
      <c r="EUW3" s="2" t="str">
        <f t="shared" ref="EUW3" si="3943">IF(EUW4&lt;&gt;"", CONCATENATE("Sim #",COLUMN(EUW4)-4), "")</f>
        <v/>
      </c>
      <c r="EUX3" s="2" t="str">
        <f t="shared" ref="EUX3" si="3944">IF(EUX4&lt;&gt;"", CONCATENATE("Sim #",COLUMN(EUX4)-4), "")</f>
        <v/>
      </c>
      <c r="EUY3" s="2" t="str">
        <f t="shared" ref="EUY3" si="3945">IF(EUY4&lt;&gt;"", CONCATENATE("Sim #",COLUMN(EUY4)-4), "")</f>
        <v/>
      </c>
      <c r="EUZ3" s="2" t="str">
        <f t="shared" ref="EUZ3" si="3946">IF(EUZ4&lt;&gt;"", CONCATENATE("Sim #",COLUMN(EUZ4)-4), "")</f>
        <v/>
      </c>
      <c r="EVA3" s="2" t="str">
        <f t="shared" ref="EVA3" si="3947">IF(EVA4&lt;&gt;"", CONCATENATE("Sim #",COLUMN(EVA4)-4), "")</f>
        <v/>
      </c>
      <c r="EVB3" s="2" t="str">
        <f t="shared" ref="EVB3" si="3948">IF(EVB4&lt;&gt;"", CONCATENATE("Sim #",COLUMN(EVB4)-4), "")</f>
        <v/>
      </c>
      <c r="EVC3" s="2" t="str">
        <f t="shared" ref="EVC3" si="3949">IF(EVC4&lt;&gt;"", CONCATENATE("Sim #",COLUMN(EVC4)-4), "")</f>
        <v/>
      </c>
      <c r="EVD3" s="2" t="str">
        <f t="shared" ref="EVD3" si="3950">IF(EVD4&lt;&gt;"", CONCATENATE("Sim #",COLUMN(EVD4)-4), "")</f>
        <v/>
      </c>
      <c r="EVE3" s="2" t="str">
        <f t="shared" ref="EVE3" si="3951">IF(EVE4&lt;&gt;"", CONCATENATE("Sim #",COLUMN(EVE4)-4), "")</f>
        <v/>
      </c>
      <c r="EVF3" s="2" t="str">
        <f t="shared" ref="EVF3" si="3952">IF(EVF4&lt;&gt;"", CONCATENATE("Sim #",COLUMN(EVF4)-4), "")</f>
        <v/>
      </c>
      <c r="EVG3" s="2" t="str">
        <f t="shared" ref="EVG3" si="3953">IF(EVG4&lt;&gt;"", CONCATENATE("Sim #",COLUMN(EVG4)-4), "")</f>
        <v/>
      </c>
      <c r="EVH3" s="2" t="str">
        <f t="shared" ref="EVH3" si="3954">IF(EVH4&lt;&gt;"", CONCATENATE("Sim #",COLUMN(EVH4)-4), "")</f>
        <v/>
      </c>
      <c r="EVI3" s="2" t="str">
        <f t="shared" ref="EVI3" si="3955">IF(EVI4&lt;&gt;"", CONCATENATE("Sim #",COLUMN(EVI4)-4), "")</f>
        <v/>
      </c>
      <c r="EVJ3" s="2" t="str">
        <f t="shared" ref="EVJ3" si="3956">IF(EVJ4&lt;&gt;"", CONCATENATE("Sim #",COLUMN(EVJ4)-4), "")</f>
        <v/>
      </c>
      <c r="EVK3" s="2" t="str">
        <f t="shared" ref="EVK3" si="3957">IF(EVK4&lt;&gt;"", CONCATENATE("Sim #",COLUMN(EVK4)-4), "")</f>
        <v/>
      </c>
      <c r="EVL3" s="2" t="str">
        <f t="shared" ref="EVL3" si="3958">IF(EVL4&lt;&gt;"", CONCATENATE("Sim #",COLUMN(EVL4)-4), "")</f>
        <v/>
      </c>
      <c r="EVM3" s="2" t="str">
        <f t="shared" ref="EVM3" si="3959">IF(EVM4&lt;&gt;"", CONCATENATE("Sim #",COLUMN(EVM4)-4), "")</f>
        <v/>
      </c>
      <c r="EVN3" s="2" t="str">
        <f t="shared" ref="EVN3" si="3960">IF(EVN4&lt;&gt;"", CONCATENATE("Sim #",COLUMN(EVN4)-4), "")</f>
        <v/>
      </c>
      <c r="EVO3" s="2" t="str">
        <f t="shared" ref="EVO3" si="3961">IF(EVO4&lt;&gt;"", CONCATENATE("Sim #",COLUMN(EVO4)-4), "")</f>
        <v/>
      </c>
      <c r="EVP3" s="2" t="str">
        <f t="shared" ref="EVP3" si="3962">IF(EVP4&lt;&gt;"", CONCATENATE("Sim #",COLUMN(EVP4)-4), "")</f>
        <v/>
      </c>
      <c r="EVQ3" s="2" t="str">
        <f t="shared" ref="EVQ3" si="3963">IF(EVQ4&lt;&gt;"", CONCATENATE("Sim #",COLUMN(EVQ4)-4), "")</f>
        <v/>
      </c>
      <c r="EVR3" s="2" t="str">
        <f t="shared" ref="EVR3" si="3964">IF(EVR4&lt;&gt;"", CONCATENATE("Sim #",COLUMN(EVR4)-4), "")</f>
        <v/>
      </c>
      <c r="EVS3" s="2" t="str">
        <f t="shared" ref="EVS3" si="3965">IF(EVS4&lt;&gt;"", CONCATENATE("Sim #",COLUMN(EVS4)-4), "")</f>
        <v/>
      </c>
      <c r="EVT3" s="2" t="str">
        <f t="shared" ref="EVT3" si="3966">IF(EVT4&lt;&gt;"", CONCATENATE("Sim #",COLUMN(EVT4)-4), "")</f>
        <v/>
      </c>
      <c r="EVU3" s="2" t="str">
        <f t="shared" ref="EVU3" si="3967">IF(EVU4&lt;&gt;"", CONCATENATE("Sim #",COLUMN(EVU4)-4), "")</f>
        <v/>
      </c>
      <c r="EVV3" s="2" t="str">
        <f t="shared" ref="EVV3" si="3968">IF(EVV4&lt;&gt;"", CONCATENATE("Sim #",COLUMN(EVV4)-4), "")</f>
        <v/>
      </c>
      <c r="EVW3" s="2" t="str">
        <f t="shared" ref="EVW3" si="3969">IF(EVW4&lt;&gt;"", CONCATENATE("Sim #",COLUMN(EVW4)-4), "")</f>
        <v/>
      </c>
      <c r="EVX3" s="2" t="str">
        <f t="shared" ref="EVX3" si="3970">IF(EVX4&lt;&gt;"", CONCATENATE("Sim #",COLUMN(EVX4)-4), "")</f>
        <v/>
      </c>
      <c r="EVY3" s="2" t="str">
        <f t="shared" ref="EVY3" si="3971">IF(EVY4&lt;&gt;"", CONCATENATE("Sim #",COLUMN(EVY4)-4), "")</f>
        <v/>
      </c>
      <c r="EVZ3" s="2" t="str">
        <f t="shared" ref="EVZ3" si="3972">IF(EVZ4&lt;&gt;"", CONCATENATE("Sim #",COLUMN(EVZ4)-4), "")</f>
        <v/>
      </c>
      <c r="EWA3" s="2" t="str">
        <f t="shared" ref="EWA3" si="3973">IF(EWA4&lt;&gt;"", CONCATENATE("Sim #",COLUMN(EWA4)-4), "")</f>
        <v/>
      </c>
      <c r="EWB3" s="2" t="str">
        <f t="shared" ref="EWB3" si="3974">IF(EWB4&lt;&gt;"", CONCATENATE("Sim #",COLUMN(EWB4)-4), "")</f>
        <v/>
      </c>
      <c r="EWC3" s="2" t="str">
        <f t="shared" ref="EWC3" si="3975">IF(EWC4&lt;&gt;"", CONCATENATE("Sim #",COLUMN(EWC4)-4), "")</f>
        <v/>
      </c>
      <c r="EWD3" s="2" t="str">
        <f t="shared" ref="EWD3" si="3976">IF(EWD4&lt;&gt;"", CONCATENATE("Sim #",COLUMN(EWD4)-4), "")</f>
        <v/>
      </c>
      <c r="EWE3" s="2" t="str">
        <f t="shared" ref="EWE3" si="3977">IF(EWE4&lt;&gt;"", CONCATENATE("Sim #",COLUMN(EWE4)-4), "")</f>
        <v/>
      </c>
      <c r="EWF3" s="2" t="str">
        <f t="shared" ref="EWF3" si="3978">IF(EWF4&lt;&gt;"", CONCATENATE("Sim #",COLUMN(EWF4)-4), "")</f>
        <v/>
      </c>
      <c r="EWG3" s="2" t="str">
        <f t="shared" ref="EWG3" si="3979">IF(EWG4&lt;&gt;"", CONCATENATE("Sim #",COLUMN(EWG4)-4), "")</f>
        <v/>
      </c>
      <c r="EWH3" s="2" t="str">
        <f t="shared" ref="EWH3" si="3980">IF(EWH4&lt;&gt;"", CONCATENATE("Sim #",COLUMN(EWH4)-4), "")</f>
        <v/>
      </c>
      <c r="EWI3" s="2" t="str">
        <f t="shared" ref="EWI3" si="3981">IF(EWI4&lt;&gt;"", CONCATENATE("Sim #",COLUMN(EWI4)-4), "")</f>
        <v/>
      </c>
      <c r="EWJ3" s="2" t="str">
        <f t="shared" ref="EWJ3" si="3982">IF(EWJ4&lt;&gt;"", CONCATENATE("Sim #",COLUMN(EWJ4)-4), "")</f>
        <v/>
      </c>
      <c r="EWK3" s="2" t="str">
        <f t="shared" ref="EWK3" si="3983">IF(EWK4&lt;&gt;"", CONCATENATE("Sim #",COLUMN(EWK4)-4), "")</f>
        <v/>
      </c>
      <c r="EWL3" s="2" t="str">
        <f t="shared" ref="EWL3" si="3984">IF(EWL4&lt;&gt;"", CONCATENATE("Sim #",COLUMN(EWL4)-4), "")</f>
        <v/>
      </c>
      <c r="EWM3" s="2" t="str">
        <f t="shared" ref="EWM3" si="3985">IF(EWM4&lt;&gt;"", CONCATENATE("Sim #",COLUMN(EWM4)-4), "")</f>
        <v/>
      </c>
      <c r="EWN3" s="2" t="str">
        <f t="shared" ref="EWN3" si="3986">IF(EWN4&lt;&gt;"", CONCATENATE("Sim #",COLUMN(EWN4)-4), "")</f>
        <v/>
      </c>
      <c r="EWO3" s="2" t="str">
        <f t="shared" ref="EWO3" si="3987">IF(EWO4&lt;&gt;"", CONCATENATE("Sim #",COLUMN(EWO4)-4), "")</f>
        <v/>
      </c>
      <c r="EWP3" s="2" t="str">
        <f t="shared" ref="EWP3" si="3988">IF(EWP4&lt;&gt;"", CONCATENATE("Sim #",COLUMN(EWP4)-4), "")</f>
        <v/>
      </c>
      <c r="EWQ3" s="2" t="str">
        <f t="shared" ref="EWQ3" si="3989">IF(EWQ4&lt;&gt;"", CONCATENATE("Sim #",COLUMN(EWQ4)-4), "")</f>
        <v/>
      </c>
      <c r="EWR3" s="2" t="str">
        <f t="shared" ref="EWR3" si="3990">IF(EWR4&lt;&gt;"", CONCATENATE("Sim #",COLUMN(EWR4)-4), "")</f>
        <v/>
      </c>
      <c r="EWS3" s="2" t="str">
        <f t="shared" ref="EWS3" si="3991">IF(EWS4&lt;&gt;"", CONCATENATE("Sim #",COLUMN(EWS4)-4), "")</f>
        <v/>
      </c>
      <c r="EWT3" s="2" t="str">
        <f t="shared" ref="EWT3" si="3992">IF(EWT4&lt;&gt;"", CONCATENATE("Sim #",COLUMN(EWT4)-4), "")</f>
        <v/>
      </c>
      <c r="EWU3" s="2" t="str">
        <f t="shared" ref="EWU3" si="3993">IF(EWU4&lt;&gt;"", CONCATENATE("Sim #",COLUMN(EWU4)-4), "")</f>
        <v/>
      </c>
      <c r="EWV3" s="2" t="str">
        <f t="shared" ref="EWV3" si="3994">IF(EWV4&lt;&gt;"", CONCATENATE("Sim #",COLUMN(EWV4)-4), "")</f>
        <v/>
      </c>
      <c r="EWW3" s="2" t="str">
        <f t="shared" ref="EWW3" si="3995">IF(EWW4&lt;&gt;"", CONCATENATE("Sim #",COLUMN(EWW4)-4), "")</f>
        <v/>
      </c>
      <c r="EWX3" s="2" t="str">
        <f t="shared" ref="EWX3" si="3996">IF(EWX4&lt;&gt;"", CONCATENATE("Sim #",COLUMN(EWX4)-4), "")</f>
        <v/>
      </c>
      <c r="EWY3" s="2" t="str">
        <f t="shared" ref="EWY3" si="3997">IF(EWY4&lt;&gt;"", CONCATENATE("Sim #",COLUMN(EWY4)-4), "")</f>
        <v/>
      </c>
      <c r="EWZ3" s="2" t="str">
        <f t="shared" ref="EWZ3" si="3998">IF(EWZ4&lt;&gt;"", CONCATENATE("Sim #",COLUMN(EWZ4)-4), "")</f>
        <v/>
      </c>
      <c r="EXA3" s="2" t="str">
        <f t="shared" ref="EXA3" si="3999">IF(EXA4&lt;&gt;"", CONCATENATE("Sim #",COLUMN(EXA4)-4), "")</f>
        <v/>
      </c>
      <c r="EXB3" s="2" t="str">
        <f t="shared" ref="EXB3" si="4000">IF(EXB4&lt;&gt;"", CONCATENATE("Sim #",COLUMN(EXB4)-4), "")</f>
        <v/>
      </c>
      <c r="EXC3" s="2" t="str">
        <f t="shared" ref="EXC3" si="4001">IF(EXC4&lt;&gt;"", CONCATENATE("Sim #",COLUMN(EXC4)-4), "")</f>
        <v/>
      </c>
      <c r="EXD3" s="2" t="str">
        <f t="shared" ref="EXD3" si="4002">IF(EXD4&lt;&gt;"", CONCATENATE("Sim #",COLUMN(EXD4)-4), "")</f>
        <v/>
      </c>
      <c r="EXE3" s="2" t="str">
        <f t="shared" ref="EXE3" si="4003">IF(EXE4&lt;&gt;"", CONCATENATE("Sim #",COLUMN(EXE4)-4), "")</f>
        <v/>
      </c>
      <c r="EXF3" s="2" t="str">
        <f t="shared" ref="EXF3" si="4004">IF(EXF4&lt;&gt;"", CONCATENATE("Sim #",COLUMN(EXF4)-4), "")</f>
        <v/>
      </c>
      <c r="EXG3" s="2" t="str">
        <f t="shared" ref="EXG3" si="4005">IF(EXG4&lt;&gt;"", CONCATENATE("Sim #",COLUMN(EXG4)-4), "")</f>
        <v/>
      </c>
      <c r="EXH3" s="2" t="str">
        <f t="shared" ref="EXH3" si="4006">IF(EXH4&lt;&gt;"", CONCATENATE("Sim #",COLUMN(EXH4)-4), "")</f>
        <v/>
      </c>
      <c r="EXI3" s="2" t="str">
        <f t="shared" ref="EXI3" si="4007">IF(EXI4&lt;&gt;"", CONCATENATE("Sim #",COLUMN(EXI4)-4), "")</f>
        <v/>
      </c>
      <c r="EXJ3" s="2" t="str">
        <f t="shared" ref="EXJ3" si="4008">IF(EXJ4&lt;&gt;"", CONCATENATE("Sim #",COLUMN(EXJ4)-4), "")</f>
        <v/>
      </c>
      <c r="EXK3" s="2" t="str">
        <f t="shared" ref="EXK3" si="4009">IF(EXK4&lt;&gt;"", CONCATENATE("Sim #",COLUMN(EXK4)-4), "")</f>
        <v/>
      </c>
      <c r="EXL3" s="2" t="str">
        <f t="shared" ref="EXL3" si="4010">IF(EXL4&lt;&gt;"", CONCATENATE("Sim #",COLUMN(EXL4)-4), "")</f>
        <v/>
      </c>
      <c r="EXM3" s="2" t="str">
        <f t="shared" ref="EXM3" si="4011">IF(EXM4&lt;&gt;"", CONCATENATE("Sim #",COLUMN(EXM4)-4), "")</f>
        <v/>
      </c>
      <c r="EXN3" s="2" t="str">
        <f t="shared" ref="EXN3" si="4012">IF(EXN4&lt;&gt;"", CONCATENATE("Sim #",COLUMN(EXN4)-4), "")</f>
        <v/>
      </c>
      <c r="EXO3" s="2" t="str">
        <f t="shared" ref="EXO3" si="4013">IF(EXO4&lt;&gt;"", CONCATENATE("Sim #",COLUMN(EXO4)-4), "")</f>
        <v/>
      </c>
      <c r="EXP3" s="2" t="str">
        <f t="shared" ref="EXP3" si="4014">IF(EXP4&lt;&gt;"", CONCATENATE("Sim #",COLUMN(EXP4)-4), "")</f>
        <v/>
      </c>
      <c r="EXQ3" s="2" t="str">
        <f t="shared" ref="EXQ3" si="4015">IF(EXQ4&lt;&gt;"", CONCATENATE("Sim #",COLUMN(EXQ4)-4), "")</f>
        <v/>
      </c>
      <c r="EXR3" s="2" t="str">
        <f t="shared" ref="EXR3" si="4016">IF(EXR4&lt;&gt;"", CONCATENATE("Sim #",COLUMN(EXR4)-4), "")</f>
        <v/>
      </c>
      <c r="EXS3" s="2" t="str">
        <f t="shared" ref="EXS3" si="4017">IF(EXS4&lt;&gt;"", CONCATENATE("Sim #",COLUMN(EXS4)-4), "")</f>
        <v/>
      </c>
      <c r="EXT3" s="2" t="str">
        <f t="shared" ref="EXT3" si="4018">IF(EXT4&lt;&gt;"", CONCATENATE("Sim #",COLUMN(EXT4)-4), "")</f>
        <v/>
      </c>
      <c r="EXU3" s="2" t="str">
        <f t="shared" ref="EXU3" si="4019">IF(EXU4&lt;&gt;"", CONCATENATE("Sim #",COLUMN(EXU4)-4), "")</f>
        <v/>
      </c>
      <c r="EXV3" s="2" t="str">
        <f t="shared" ref="EXV3" si="4020">IF(EXV4&lt;&gt;"", CONCATENATE("Sim #",COLUMN(EXV4)-4), "")</f>
        <v/>
      </c>
      <c r="EXW3" s="2" t="str">
        <f t="shared" ref="EXW3" si="4021">IF(EXW4&lt;&gt;"", CONCATENATE("Sim #",COLUMN(EXW4)-4), "")</f>
        <v/>
      </c>
      <c r="EXX3" s="2" t="str">
        <f t="shared" ref="EXX3" si="4022">IF(EXX4&lt;&gt;"", CONCATENATE("Sim #",COLUMN(EXX4)-4), "")</f>
        <v/>
      </c>
      <c r="EXY3" s="2" t="str">
        <f t="shared" ref="EXY3" si="4023">IF(EXY4&lt;&gt;"", CONCATENATE("Sim #",COLUMN(EXY4)-4), "")</f>
        <v/>
      </c>
      <c r="EXZ3" s="2" t="str">
        <f t="shared" ref="EXZ3" si="4024">IF(EXZ4&lt;&gt;"", CONCATENATE("Sim #",COLUMN(EXZ4)-4), "")</f>
        <v/>
      </c>
      <c r="EYA3" s="2" t="str">
        <f t="shared" ref="EYA3" si="4025">IF(EYA4&lt;&gt;"", CONCATENATE("Sim #",COLUMN(EYA4)-4), "")</f>
        <v/>
      </c>
      <c r="EYB3" s="2" t="str">
        <f t="shared" ref="EYB3" si="4026">IF(EYB4&lt;&gt;"", CONCATENATE("Sim #",COLUMN(EYB4)-4), "")</f>
        <v/>
      </c>
      <c r="EYC3" s="2" t="str">
        <f t="shared" ref="EYC3" si="4027">IF(EYC4&lt;&gt;"", CONCATENATE("Sim #",COLUMN(EYC4)-4), "")</f>
        <v/>
      </c>
      <c r="EYD3" s="2" t="str">
        <f t="shared" ref="EYD3" si="4028">IF(EYD4&lt;&gt;"", CONCATENATE("Sim #",COLUMN(EYD4)-4), "")</f>
        <v/>
      </c>
      <c r="EYE3" s="2" t="str">
        <f t="shared" ref="EYE3" si="4029">IF(EYE4&lt;&gt;"", CONCATENATE("Sim #",COLUMN(EYE4)-4), "")</f>
        <v/>
      </c>
      <c r="EYF3" s="2" t="str">
        <f t="shared" ref="EYF3" si="4030">IF(EYF4&lt;&gt;"", CONCATENATE("Sim #",COLUMN(EYF4)-4), "")</f>
        <v/>
      </c>
      <c r="EYG3" s="2" t="str">
        <f t="shared" ref="EYG3" si="4031">IF(EYG4&lt;&gt;"", CONCATENATE("Sim #",COLUMN(EYG4)-4), "")</f>
        <v/>
      </c>
      <c r="EYH3" s="2" t="str">
        <f t="shared" ref="EYH3" si="4032">IF(EYH4&lt;&gt;"", CONCATENATE("Sim #",COLUMN(EYH4)-4), "")</f>
        <v/>
      </c>
      <c r="EYI3" s="2" t="str">
        <f t="shared" ref="EYI3" si="4033">IF(EYI4&lt;&gt;"", CONCATENATE("Sim #",COLUMN(EYI4)-4), "")</f>
        <v/>
      </c>
      <c r="EYJ3" s="2" t="str">
        <f t="shared" ref="EYJ3" si="4034">IF(EYJ4&lt;&gt;"", CONCATENATE("Sim #",COLUMN(EYJ4)-4), "")</f>
        <v/>
      </c>
      <c r="EYK3" s="2" t="str">
        <f t="shared" ref="EYK3" si="4035">IF(EYK4&lt;&gt;"", CONCATENATE("Sim #",COLUMN(EYK4)-4), "")</f>
        <v/>
      </c>
      <c r="EYL3" s="2" t="str">
        <f t="shared" ref="EYL3" si="4036">IF(EYL4&lt;&gt;"", CONCATENATE("Sim #",COLUMN(EYL4)-4), "")</f>
        <v/>
      </c>
      <c r="EYM3" s="2" t="str">
        <f t="shared" ref="EYM3" si="4037">IF(EYM4&lt;&gt;"", CONCATENATE("Sim #",COLUMN(EYM4)-4), "")</f>
        <v/>
      </c>
      <c r="EYN3" s="2" t="str">
        <f t="shared" ref="EYN3" si="4038">IF(EYN4&lt;&gt;"", CONCATENATE("Sim #",COLUMN(EYN4)-4), "")</f>
        <v/>
      </c>
      <c r="EYO3" s="2" t="str">
        <f t="shared" ref="EYO3" si="4039">IF(EYO4&lt;&gt;"", CONCATENATE("Sim #",COLUMN(EYO4)-4), "")</f>
        <v/>
      </c>
      <c r="EYP3" s="2" t="str">
        <f t="shared" ref="EYP3" si="4040">IF(EYP4&lt;&gt;"", CONCATENATE("Sim #",COLUMN(EYP4)-4), "")</f>
        <v/>
      </c>
      <c r="EYQ3" s="2" t="str">
        <f t="shared" ref="EYQ3" si="4041">IF(EYQ4&lt;&gt;"", CONCATENATE("Sim #",COLUMN(EYQ4)-4), "")</f>
        <v/>
      </c>
      <c r="EYR3" s="2" t="str">
        <f t="shared" ref="EYR3" si="4042">IF(EYR4&lt;&gt;"", CONCATENATE("Sim #",COLUMN(EYR4)-4), "")</f>
        <v/>
      </c>
      <c r="EYS3" s="2" t="str">
        <f t="shared" ref="EYS3" si="4043">IF(EYS4&lt;&gt;"", CONCATENATE("Sim #",COLUMN(EYS4)-4), "")</f>
        <v/>
      </c>
      <c r="EYT3" s="2" t="str">
        <f t="shared" ref="EYT3" si="4044">IF(EYT4&lt;&gt;"", CONCATENATE("Sim #",COLUMN(EYT4)-4), "")</f>
        <v/>
      </c>
      <c r="EYU3" s="2" t="str">
        <f t="shared" ref="EYU3" si="4045">IF(EYU4&lt;&gt;"", CONCATENATE("Sim #",COLUMN(EYU4)-4), "")</f>
        <v/>
      </c>
      <c r="EYV3" s="2" t="str">
        <f t="shared" ref="EYV3" si="4046">IF(EYV4&lt;&gt;"", CONCATENATE("Sim #",COLUMN(EYV4)-4), "")</f>
        <v/>
      </c>
      <c r="EYW3" s="2" t="str">
        <f t="shared" ref="EYW3" si="4047">IF(EYW4&lt;&gt;"", CONCATENATE("Sim #",COLUMN(EYW4)-4), "")</f>
        <v/>
      </c>
      <c r="EYX3" s="2" t="str">
        <f t="shared" ref="EYX3" si="4048">IF(EYX4&lt;&gt;"", CONCATENATE("Sim #",COLUMN(EYX4)-4), "")</f>
        <v/>
      </c>
      <c r="EYY3" s="2" t="str">
        <f t="shared" ref="EYY3" si="4049">IF(EYY4&lt;&gt;"", CONCATENATE("Sim #",COLUMN(EYY4)-4), "")</f>
        <v/>
      </c>
      <c r="EYZ3" s="2" t="str">
        <f t="shared" ref="EYZ3" si="4050">IF(EYZ4&lt;&gt;"", CONCATENATE("Sim #",COLUMN(EYZ4)-4), "")</f>
        <v/>
      </c>
      <c r="EZA3" s="2" t="str">
        <f t="shared" ref="EZA3" si="4051">IF(EZA4&lt;&gt;"", CONCATENATE("Sim #",COLUMN(EZA4)-4), "")</f>
        <v/>
      </c>
      <c r="EZB3" s="2" t="str">
        <f t="shared" ref="EZB3" si="4052">IF(EZB4&lt;&gt;"", CONCATENATE("Sim #",COLUMN(EZB4)-4), "")</f>
        <v/>
      </c>
      <c r="EZC3" s="2" t="str">
        <f t="shared" ref="EZC3" si="4053">IF(EZC4&lt;&gt;"", CONCATENATE("Sim #",COLUMN(EZC4)-4), "")</f>
        <v/>
      </c>
      <c r="EZD3" s="2" t="str">
        <f t="shared" ref="EZD3" si="4054">IF(EZD4&lt;&gt;"", CONCATENATE("Sim #",COLUMN(EZD4)-4), "")</f>
        <v/>
      </c>
      <c r="EZE3" s="2" t="str">
        <f t="shared" ref="EZE3" si="4055">IF(EZE4&lt;&gt;"", CONCATENATE("Sim #",COLUMN(EZE4)-4), "")</f>
        <v/>
      </c>
      <c r="EZF3" s="2" t="str">
        <f t="shared" ref="EZF3" si="4056">IF(EZF4&lt;&gt;"", CONCATENATE("Sim #",COLUMN(EZF4)-4), "")</f>
        <v/>
      </c>
      <c r="EZG3" s="2" t="str">
        <f t="shared" ref="EZG3" si="4057">IF(EZG4&lt;&gt;"", CONCATENATE("Sim #",COLUMN(EZG4)-4), "")</f>
        <v/>
      </c>
      <c r="EZH3" s="2" t="str">
        <f t="shared" ref="EZH3" si="4058">IF(EZH4&lt;&gt;"", CONCATENATE("Sim #",COLUMN(EZH4)-4), "")</f>
        <v/>
      </c>
      <c r="EZI3" s="2" t="str">
        <f t="shared" ref="EZI3" si="4059">IF(EZI4&lt;&gt;"", CONCATENATE("Sim #",COLUMN(EZI4)-4), "")</f>
        <v/>
      </c>
      <c r="EZJ3" s="2" t="str">
        <f t="shared" ref="EZJ3" si="4060">IF(EZJ4&lt;&gt;"", CONCATENATE("Sim #",COLUMN(EZJ4)-4), "")</f>
        <v/>
      </c>
      <c r="EZK3" s="2" t="str">
        <f t="shared" ref="EZK3" si="4061">IF(EZK4&lt;&gt;"", CONCATENATE("Sim #",COLUMN(EZK4)-4), "")</f>
        <v/>
      </c>
      <c r="EZL3" s="2" t="str">
        <f t="shared" ref="EZL3" si="4062">IF(EZL4&lt;&gt;"", CONCATENATE("Sim #",COLUMN(EZL4)-4), "")</f>
        <v/>
      </c>
      <c r="EZM3" s="2" t="str">
        <f t="shared" ref="EZM3" si="4063">IF(EZM4&lt;&gt;"", CONCATENATE("Sim #",COLUMN(EZM4)-4), "")</f>
        <v/>
      </c>
      <c r="EZN3" s="2" t="str">
        <f t="shared" ref="EZN3" si="4064">IF(EZN4&lt;&gt;"", CONCATENATE("Sim #",COLUMN(EZN4)-4), "")</f>
        <v/>
      </c>
      <c r="EZO3" s="2" t="str">
        <f t="shared" ref="EZO3" si="4065">IF(EZO4&lt;&gt;"", CONCATENATE("Sim #",COLUMN(EZO4)-4), "")</f>
        <v/>
      </c>
      <c r="EZP3" s="2" t="str">
        <f t="shared" ref="EZP3" si="4066">IF(EZP4&lt;&gt;"", CONCATENATE("Sim #",COLUMN(EZP4)-4), "")</f>
        <v/>
      </c>
      <c r="EZQ3" s="2" t="str">
        <f t="shared" ref="EZQ3" si="4067">IF(EZQ4&lt;&gt;"", CONCATENATE("Sim #",COLUMN(EZQ4)-4), "")</f>
        <v/>
      </c>
      <c r="EZR3" s="2" t="str">
        <f t="shared" ref="EZR3" si="4068">IF(EZR4&lt;&gt;"", CONCATENATE("Sim #",COLUMN(EZR4)-4), "")</f>
        <v/>
      </c>
      <c r="EZS3" s="2" t="str">
        <f t="shared" ref="EZS3" si="4069">IF(EZS4&lt;&gt;"", CONCATENATE("Sim #",COLUMN(EZS4)-4), "")</f>
        <v/>
      </c>
      <c r="EZT3" s="2" t="str">
        <f t="shared" ref="EZT3" si="4070">IF(EZT4&lt;&gt;"", CONCATENATE("Sim #",COLUMN(EZT4)-4), "")</f>
        <v/>
      </c>
      <c r="EZU3" s="2" t="str">
        <f t="shared" ref="EZU3" si="4071">IF(EZU4&lt;&gt;"", CONCATENATE("Sim #",COLUMN(EZU4)-4), "")</f>
        <v/>
      </c>
      <c r="EZV3" s="2" t="str">
        <f t="shared" ref="EZV3" si="4072">IF(EZV4&lt;&gt;"", CONCATENATE("Sim #",COLUMN(EZV4)-4), "")</f>
        <v/>
      </c>
      <c r="EZW3" s="2" t="str">
        <f t="shared" ref="EZW3" si="4073">IF(EZW4&lt;&gt;"", CONCATENATE("Sim #",COLUMN(EZW4)-4), "")</f>
        <v/>
      </c>
      <c r="EZX3" s="2" t="str">
        <f t="shared" ref="EZX3" si="4074">IF(EZX4&lt;&gt;"", CONCATENATE("Sim #",COLUMN(EZX4)-4), "")</f>
        <v/>
      </c>
      <c r="EZY3" s="2" t="str">
        <f t="shared" ref="EZY3" si="4075">IF(EZY4&lt;&gt;"", CONCATENATE("Sim #",COLUMN(EZY4)-4), "")</f>
        <v/>
      </c>
      <c r="EZZ3" s="2" t="str">
        <f t="shared" ref="EZZ3" si="4076">IF(EZZ4&lt;&gt;"", CONCATENATE("Sim #",COLUMN(EZZ4)-4), "")</f>
        <v/>
      </c>
      <c r="FAA3" s="2" t="str">
        <f t="shared" ref="FAA3" si="4077">IF(FAA4&lt;&gt;"", CONCATENATE("Sim #",COLUMN(FAA4)-4), "")</f>
        <v/>
      </c>
      <c r="FAB3" s="2" t="str">
        <f t="shared" ref="FAB3" si="4078">IF(FAB4&lt;&gt;"", CONCATENATE("Sim #",COLUMN(FAB4)-4), "")</f>
        <v/>
      </c>
      <c r="FAC3" s="2" t="str">
        <f t="shared" ref="FAC3" si="4079">IF(FAC4&lt;&gt;"", CONCATENATE("Sim #",COLUMN(FAC4)-4), "")</f>
        <v/>
      </c>
      <c r="FAD3" s="2" t="str">
        <f t="shared" ref="FAD3" si="4080">IF(FAD4&lt;&gt;"", CONCATENATE("Sim #",COLUMN(FAD4)-4), "")</f>
        <v/>
      </c>
      <c r="FAE3" s="2" t="str">
        <f t="shared" ref="FAE3" si="4081">IF(FAE4&lt;&gt;"", CONCATENATE("Sim #",COLUMN(FAE4)-4), "")</f>
        <v/>
      </c>
      <c r="FAF3" s="2" t="str">
        <f t="shared" ref="FAF3" si="4082">IF(FAF4&lt;&gt;"", CONCATENATE("Sim #",COLUMN(FAF4)-4), "")</f>
        <v/>
      </c>
      <c r="FAG3" s="2" t="str">
        <f t="shared" ref="FAG3" si="4083">IF(FAG4&lt;&gt;"", CONCATENATE("Sim #",COLUMN(FAG4)-4), "")</f>
        <v/>
      </c>
      <c r="FAH3" s="2" t="str">
        <f t="shared" ref="FAH3" si="4084">IF(FAH4&lt;&gt;"", CONCATENATE("Sim #",COLUMN(FAH4)-4), "")</f>
        <v/>
      </c>
      <c r="FAI3" s="2" t="str">
        <f t="shared" ref="FAI3" si="4085">IF(FAI4&lt;&gt;"", CONCATENATE("Sim #",COLUMN(FAI4)-4), "")</f>
        <v/>
      </c>
      <c r="FAJ3" s="2" t="str">
        <f t="shared" ref="FAJ3" si="4086">IF(FAJ4&lt;&gt;"", CONCATENATE("Sim #",COLUMN(FAJ4)-4), "")</f>
        <v/>
      </c>
      <c r="FAK3" s="2" t="str">
        <f t="shared" ref="FAK3" si="4087">IF(FAK4&lt;&gt;"", CONCATENATE("Sim #",COLUMN(FAK4)-4), "")</f>
        <v/>
      </c>
      <c r="FAL3" s="2" t="str">
        <f t="shared" ref="FAL3" si="4088">IF(FAL4&lt;&gt;"", CONCATENATE("Sim #",COLUMN(FAL4)-4), "")</f>
        <v/>
      </c>
      <c r="FAM3" s="2" t="str">
        <f t="shared" ref="FAM3" si="4089">IF(FAM4&lt;&gt;"", CONCATENATE("Sim #",COLUMN(FAM4)-4), "")</f>
        <v/>
      </c>
      <c r="FAN3" s="2" t="str">
        <f t="shared" ref="FAN3" si="4090">IF(FAN4&lt;&gt;"", CONCATENATE("Sim #",COLUMN(FAN4)-4), "")</f>
        <v/>
      </c>
      <c r="FAO3" s="2" t="str">
        <f t="shared" ref="FAO3" si="4091">IF(FAO4&lt;&gt;"", CONCATENATE("Sim #",COLUMN(FAO4)-4), "")</f>
        <v/>
      </c>
      <c r="FAP3" s="2" t="str">
        <f t="shared" ref="FAP3" si="4092">IF(FAP4&lt;&gt;"", CONCATENATE("Sim #",COLUMN(FAP4)-4), "")</f>
        <v/>
      </c>
      <c r="FAQ3" s="2" t="str">
        <f t="shared" ref="FAQ3" si="4093">IF(FAQ4&lt;&gt;"", CONCATENATE("Sim #",COLUMN(FAQ4)-4), "")</f>
        <v/>
      </c>
      <c r="FAR3" s="2" t="str">
        <f t="shared" ref="FAR3" si="4094">IF(FAR4&lt;&gt;"", CONCATENATE("Sim #",COLUMN(FAR4)-4), "")</f>
        <v/>
      </c>
      <c r="FAS3" s="2" t="str">
        <f t="shared" ref="FAS3" si="4095">IF(FAS4&lt;&gt;"", CONCATENATE("Sim #",COLUMN(FAS4)-4), "")</f>
        <v/>
      </c>
      <c r="FAT3" s="2" t="str">
        <f t="shared" ref="FAT3" si="4096">IF(FAT4&lt;&gt;"", CONCATENATE("Sim #",COLUMN(FAT4)-4), "")</f>
        <v/>
      </c>
      <c r="FAU3" s="2" t="str">
        <f t="shared" ref="FAU3" si="4097">IF(FAU4&lt;&gt;"", CONCATENATE("Sim #",COLUMN(FAU4)-4), "")</f>
        <v/>
      </c>
      <c r="FAV3" s="2" t="str">
        <f t="shared" ref="FAV3" si="4098">IF(FAV4&lt;&gt;"", CONCATENATE("Sim #",COLUMN(FAV4)-4), "")</f>
        <v/>
      </c>
      <c r="FAW3" s="2" t="str">
        <f t="shared" ref="FAW3" si="4099">IF(FAW4&lt;&gt;"", CONCATENATE("Sim #",COLUMN(FAW4)-4), "")</f>
        <v/>
      </c>
      <c r="FAX3" s="2" t="str">
        <f t="shared" ref="FAX3" si="4100">IF(FAX4&lt;&gt;"", CONCATENATE("Sim #",COLUMN(FAX4)-4), "")</f>
        <v/>
      </c>
      <c r="FAY3" s="2" t="str">
        <f t="shared" ref="FAY3" si="4101">IF(FAY4&lt;&gt;"", CONCATENATE("Sim #",COLUMN(FAY4)-4), "")</f>
        <v/>
      </c>
      <c r="FAZ3" s="2" t="str">
        <f t="shared" ref="FAZ3" si="4102">IF(FAZ4&lt;&gt;"", CONCATENATE("Sim #",COLUMN(FAZ4)-4), "")</f>
        <v/>
      </c>
      <c r="FBA3" s="2" t="str">
        <f t="shared" ref="FBA3" si="4103">IF(FBA4&lt;&gt;"", CONCATENATE("Sim #",COLUMN(FBA4)-4), "")</f>
        <v/>
      </c>
      <c r="FBB3" s="2" t="str">
        <f t="shared" ref="FBB3" si="4104">IF(FBB4&lt;&gt;"", CONCATENATE("Sim #",COLUMN(FBB4)-4), "")</f>
        <v/>
      </c>
      <c r="FBC3" s="2" t="str">
        <f t="shared" ref="FBC3" si="4105">IF(FBC4&lt;&gt;"", CONCATENATE("Sim #",COLUMN(FBC4)-4), "")</f>
        <v/>
      </c>
      <c r="FBD3" s="2" t="str">
        <f t="shared" ref="FBD3" si="4106">IF(FBD4&lt;&gt;"", CONCATENATE("Sim #",COLUMN(FBD4)-4), "")</f>
        <v/>
      </c>
      <c r="FBE3" s="2" t="str">
        <f t="shared" ref="FBE3" si="4107">IF(FBE4&lt;&gt;"", CONCATENATE("Sim #",COLUMN(FBE4)-4), "")</f>
        <v/>
      </c>
      <c r="FBF3" s="2" t="str">
        <f t="shared" ref="FBF3" si="4108">IF(FBF4&lt;&gt;"", CONCATENATE("Sim #",COLUMN(FBF4)-4), "")</f>
        <v/>
      </c>
      <c r="FBG3" s="2" t="str">
        <f t="shared" ref="FBG3" si="4109">IF(FBG4&lt;&gt;"", CONCATENATE("Sim #",COLUMN(FBG4)-4), "")</f>
        <v/>
      </c>
      <c r="FBH3" s="2" t="str">
        <f t="shared" ref="FBH3" si="4110">IF(FBH4&lt;&gt;"", CONCATENATE("Sim #",COLUMN(FBH4)-4), "")</f>
        <v/>
      </c>
      <c r="FBI3" s="2" t="str">
        <f t="shared" ref="FBI3" si="4111">IF(FBI4&lt;&gt;"", CONCATENATE("Sim #",COLUMN(FBI4)-4), "")</f>
        <v/>
      </c>
      <c r="FBJ3" s="2" t="str">
        <f t="shared" ref="FBJ3" si="4112">IF(FBJ4&lt;&gt;"", CONCATENATE("Sim #",COLUMN(FBJ4)-4), "")</f>
        <v/>
      </c>
      <c r="FBK3" s="2" t="str">
        <f t="shared" ref="FBK3" si="4113">IF(FBK4&lt;&gt;"", CONCATENATE("Sim #",COLUMN(FBK4)-4), "")</f>
        <v/>
      </c>
      <c r="FBL3" s="2" t="str">
        <f t="shared" ref="FBL3" si="4114">IF(FBL4&lt;&gt;"", CONCATENATE("Sim #",COLUMN(FBL4)-4), "")</f>
        <v/>
      </c>
      <c r="FBM3" s="2" t="str">
        <f t="shared" ref="FBM3" si="4115">IF(FBM4&lt;&gt;"", CONCATENATE("Sim #",COLUMN(FBM4)-4), "")</f>
        <v/>
      </c>
      <c r="FBN3" s="2" t="str">
        <f t="shared" ref="FBN3" si="4116">IF(FBN4&lt;&gt;"", CONCATENATE("Sim #",COLUMN(FBN4)-4), "")</f>
        <v/>
      </c>
      <c r="FBO3" s="2" t="str">
        <f t="shared" ref="FBO3" si="4117">IF(FBO4&lt;&gt;"", CONCATENATE("Sim #",COLUMN(FBO4)-4), "")</f>
        <v/>
      </c>
      <c r="FBP3" s="2" t="str">
        <f t="shared" ref="FBP3" si="4118">IF(FBP4&lt;&gt;"", CONCATENATE("Sim #",COLUMN(FBP4)-4), "")</f>
        <v/>
      </c>
      <c r="FBQ3" s="2" t="str">
        <f t="shared" ref="FBQ3" si="4119">IF(FBQ4&lt;&gt;"", CONCATENATE("Sim #",COLUMN(FBQ4)-4), "")</f>
        <v/>
      </c>
      <c r="FBR3" s="2" t="str">
        <f t="shared" ref="FBR3" si="4120">IF(FBR4&lt;&gt;"", CONCATENATE("Sim #",COLUMN(FBR4)-4), "")</f>
        <v/>
      </c>
      <c r="FBS3" s="2" t="str">
        <f t="shared" ref="FBS3" si="4121">IF(FBS4&lt;&gt;"", CONCATENATE("Sim #",COLUMN(FBS4)-4), "")</f>
        <v/>
      </c>
      <c r="FBT3" s="2" t="str">
        <f t="shared" ref="FBT3" si="4122">IF(FBT4&lt;&gt;"", CONCATENATE("Sim #",COLUMN(FBT4)-4), "")</f>
        <v/>
      </c>
      <c r="FBU3" s="2" t="str">
        <f t="shared" ref="FBU3" si="4123">IF(FBU4&lt;&gt;"", CONCATENATE("Sim #",COLUMN(FBU4)-4), "")</f>
        <v/>
      </c>
      <c r="FBV3" s="2" t="str">
        <f t="shared" ref="FBV3" si="4124">IF(FBV4&lt;&gt;"", CONCATENATE("Sim #",COLUMN(FBV4)-4), "")</f>
        <v/>
      </c>
      <c r="FBW3" s="2" t="str">
        <f t="shared" ref="FBW3" si="4125">IF(FBW4&lt;&gt;"", CONCATENATE("Sim #",COLUMN(FBW4)-4), "")</f>
        <v/>
      </c>
      <c r="FBX3" s="2" t="str">
        <f t="shared" ref="FBX3" si="4126">IF(FBX4&lt;&gt;"", CONCATENATE("Sim #",COLUMN(FBX4)-4), "")</f>
        <v/>
      </c>
      <c r="FBY3" s="2" t="str">
        <f t="shared" ref="FBY3" si="4127">IF(FBY4&lt;&gt;"", CONCATENATE("Sim #",COLUMN(FBY4)-4), "")</f>
        <v/>
      </c>
      <c r="FBZ3" s="2" t="str">
        <f t="shared" ref="FBZ3" si="4128">IF(FBZ4&lt;&gt;"", CONCATENATE("Sim #",COLUMN(FBZ4)-4), "")</f>
        <v/>
      </c>
      <c r="FCA3" s="2" t="str">
        <f t="shared" ref="FCA3" si="4129">IF(FCA4&lt;&gt;"", CONCATENATE("Sim #",COLUMN(FCA4)-4), "")</f>
        <v/>
      </c>
      <c r="FCB3" s="2" t="str">
        <f t="shared" ref="FCB3" si="4130">IF(FCB4&lt;&gt;"", CONCATENATE("Sim #",COLUMN(FCB4)-4), "")</f>
        <v/>
      </c>
      <c r="FCC3" s="2" t="str">
        <f t="shared" ref="FCC3" si="4131">IF(FCC4&lt;&gt;"", CONCATENATE("Sim #",COLUMN(FCC4)-4), "")</f>
        <v/>
      </c>
      <c r="FCD3" s="2" t="str">
        <f t="shared" ref="FCD3" si="4132">IF(FCD4&lt;&gt;"", CONCATENATE("Sim #",COLUMN(FCD4)-4), "")</f>
        <v/>
      </c>
      <c r="FCE3" s="2" t="str">
        <f t="shared" ref="FCE3" si="4133">IF(FCE4&lt;&gt;"", CONCATENATE("Sim #",COLUMN(FCE4)-4), "")</f>
        <v/>
      </c>
      <c r="FCF3" s="2" t="str">
        <f t="shared" ref="FCF3" si="4134">IF(FCF4&lt;&gt;"", CONCATENATE("Sim #",COLUMN(FCF4)-4), "")</f>
        <v/>
      </c>
      <c r="FCG3" s="2" t="str">
        <f t="shared" ref="FCG3" si="4135">IF(FCG4&lt;&gt;"", CONCATENATE("Sim #",COLUMN(FCG4)-4), "")</f>
        <v/>
      </c>
      <c r="FCH3" s="2" t="str">
        <f t="shared" ref="FCH3" si="4136">IF(FCH4&lt;&gt;"", CONCATENATE("Sim #",COLUMN(FCH4)-4), "")</f>
        <v/>
      </c>
      <c r="FCI3" s="2" t="str">
        <f t="shared" ref="FCI3" si="4137">IF(FCI4&lt;&gt;"", CONCATENATE("Sim #",COLUMN(FCI4)-4), "")</f>
        <v/>
      </c>
      <c r="FCJ3" s="2" t="str">
        <f t="shared" ref="FCJ3" si="4138">IF(FCJ4&lt;&gt;"", CONCATENATE("Sim #",COLUMN(FCJ4)-4), "")</f>
        <v/>
      </c>
      <c r="FCK3" s="2" t="str">
        <f t="shared" ref="FCK3" si="4139">IF(FCK4&lt;&gt;"", CONCATENATE("Sim #",COLUMN(FCK4)-4), "")</f>
        <v/>
      </c>
      <c r="FCL3" s="2" t="str">
        <f t="shared" ref="FCL3" si="4140">IF(FCL4&lt;&gt;"", CONCATENATE("Sim #",COLUMN(FCL4)-4), "")</f>
        <v/>
      </c>
      <c r="FCM3" s="2" t="str">
        <f t="shared" ref="FCM3" si="4141">IF(FCM4&lt;&gt;"", CONCATENATE("Sim #",COLUMN(FCM4)-4), "")</f>
        <v/>
      </c>
      <c r="FCN3" s="2" t="str">
        <f t="shared" ref="FCN3" si="4142">IF(FCN4&lt;&gt;"", CONCATENATE("Sim #",COLUMN(FCN4)-4), "")</f>
        <v/>
      </c>
      <c r="FCO3" s="2" t="str">
        <f t="shared" ref="FCO3" si="4143">IF(FCO4&lt;&gt;"", CONCATENATE("Sim #",COLUMN(FCO4)-4), "")</f>
        <v/>
      </c>
      <c r="FCP3" s="2" t="str">
        <f t="shared" ref="FCP3" si="4144">IF(FCP4&lt;&gt;"", CONCATENATE("Sim #",COLUMN(FCP4)-4), "")</f>
        <v/>
      </c>
      <c r="FCQ3" s="2" t="str">
        <f t="shared" ref="FCQ3" si="4145">IF(FCQ4&lt;&gt;"", CONCATENATE("Sim #",COLUMN(FCQ4)-4), "")</f>
        <v/>
      </c>
      <c r="FCR3" s="2" t="str">
        <f t="shared" ref="FCR3" si="4146">IF(FCR4&lt;&gt;"", CONCATENATE("Sim #",COLUMN(FCR4)-4), "")</f>
        <v/>
      </c>
      <c r="FCS3" s="2" t="str">
        <f t="shared" ref="FCS3" si="4147">IF(FCS4&lt;&gt;"", CONCATENATE("Sim #",COLUMN(FCS4)-4), "")</f>
        <v/>
      </c>
      <c r="FCT3" s="2" t="str">
        <f t="shared" ref="FCT3" si="4148">IF(FCT4&lt;&gt;"", CONCATENATE("Sim #",COLUMN(FCT4)-4), "")</f>
        <v/>
      </c>
      <c r="FCU3" s="2" t="str">
        <f t="shared" ref="FCU3" si="4149">IF(FCU4&lt;&gt;"", CONCATENATE("Sim #",COLUMN(FCU4)-4), "")</f>
        <v/>
      </c>
      <c r="FCV3" s="2" t="str">
        <f t="shared" ref="FCV3" si="4150">IF(FCV4&lt;&gt;"", CONCATENATE("Sim #",COLUMN(FCV4)-4), "")</f>
        <v/>
      </c>
      <c r="FCW3" s="2" t="str">
        <f t="shared" ref="FCW3" si="4151">IF(FCW4&lt;&gt;"", CONCATENATE("Sim #",COLUMN(FCW4)-4), "")</f>
        <v/>
      </c>
      <c r="FCX3" s="2" t="str">
        <f t="shared" ref="FCX3" si="4152">IF(FCX4&lt;&gt;"", CONCATENATE("Sim #",COLUMN(FCX4)-4), "")</f>
        <v/>
      </c>
      <c r="FCY3" s="2" t="str">
        <f t="shared" ref="FCY3" si="4153">IF(FCY4&lt;&gt;"", CONCATENATE("Sim #",COLUMN(FCY4)-4), "")</f>
        <v/>
      </c>
      <c r="FCZ3" s="2" t="str">
        <f t="shared" ref="FCZ3" si="4154">IF(FCZ4&lt;&gt;"", CONCATENATE("Sim #",COLUMN(FCZ4)-4), "")</f>
        <v/>
      </c>
      <c r="FDA3" s="2" t="str">
        <f t="shared" ref="FDA3" si="4155">IF(FDA4&lt;&gt;"", CONCATENATE("Sim #",COLUMN(FDA4)-4), "")</f>
        <v/>
      </c>
      <c r="FDB3" s="2" t="str">
        <f t="shared" ref="FDB3" si="4156">IF(FDB4&lt;&gt;"", CONCATENATE("Sim #",COLUMN(FDB4)-4), "")</f>
        <v/>
      </c>
      <c r="FDC3" s="2" t="str">
        <f t="shared" ref="FDC3" si="4157">IF(FDC4&lt;&gt;"", CONCATENATE("Sim #",COLUMN(FDC4)-4), "")</f>
        <v/>
      </c>
      <c r="FDD3" s="2" t="str">
        <f t="shared" ref="FDD3" si="4158">IF(FDD4&lt;&gt;"", CONCATENATE("Sim #",COLUMN(FDD4)-4), "")</f>
        <v/>
      </c>
      <c r="FDE3" s="2" t="str">
        <f t="shared" ref="FDE3" si="4159">IF(FDE4&lt;&gt;"", CONCATENATE("Sim #",COLUMN(FDE4)-4), "")</f>
        <v/>
      </c>
      <c r="FDF3" s="2" t="str">
        <f t="shared" ref="FDF3" si="4160">IF(FDF4&lt;&gt;"", CONCATENATE("Sim #",COLUMN(FDF4)-4), "")</f>
        <v/>
      </c>
      <c r="FDG3" s="2" t="str">
        <f t="shared" ref="FDG3" si="4161">IF(FDG4&lt;&gt;"", CONCATENATE("Sim #",COLUMN(FDG4)-4), "")</f>
        <v/>
      </c>
      <c r="FDH3" s="2" t="str">
        <f t="shared" ref="FDH3" si="4162">IF(FDH4&lt;&gt;"", CONCATENATE("Sim #",COLUMN(FDH4)-4), "")</f>
        <v/>
      </c>
      <c r="FDI3" s="2" t="str">
        <f t="shared" ref="FDI3" si="4163">IF(FDI4&lt;&gt;"", CONCATENATE("Sim #",COLUMN(FDI4)-4), "")</f>
        <v/>
      </c>
      <c r="FDJ3" s="2" t="str">
        <f t="shared" ref="FDJ3" si="4164">IF(FDJ4&lt;&gt;"", CONCATENATE("Sim #",COLUMN(FDJ4)-4), "")</f>
        <v/>
      </c>
      <c r="FDK3" s="2" t="str">
        <f t="shared" ref="FDK3" si="4165">IF(FDK4&lt;&gt;"", CONCATENATE("Sim #",COLUMN(FDK4)-4), "")</f>
        <v/>
      </c>
      <c r="FDL3" s="2" t="str">
        <f t="shared" ref="FDL3" si="4166">IF(FDL4&lt;&gt;"", CONCATENATE("Sim #",COLUMN(FDL4)-4), "")</f>
        <v/>
      </c>
      <c r="FDM3" s="2" t="str">
        <f t="shared" ref="FDM3" si="4167">IF(FDM4&lt;&gt;"", CONCATENATE("Sim #",COLUMN(FDM4)-4), "")</f>
        <v/>
      </c>
      <c r="FDN3" s="2" t="str">
        <f t="shared" ref="FDN3" si="4168">IF(FDN4&lt;&gt;"", CONCATENATE("Sim #",COLUMN(FDN4)-4), "")</f>
        <v/>
      </c>
      <c r="FDO3" s="2" t="str">
        <f t="shared" ref="FDO3" si="4169">IF(FDO4&lt;&gt;"", CONCATENATE("Sim #",COLUMN(FDO4)-4), "")</f>
        <v/>
      </c>
      <c r="FDP3" s="2" t="str">
        <f t="shared" ref="FDP3" si="4170">IF(FDP4&lt;&gt;"", CONCATENATE("Sim #",COLUMN(FDP4)-4), "")</f>
        <v/>
      </c>
      <c r="FDQ3" s="2" t="str">
        <f t="shared" ref="FDQ3" si="4171">IF(FDQ4&lt;&gt;"", CONCATENATE("Sim #",COLUMN(FDQ4)-4), "")</f>
        <v/>
      </c>
      <c r="FDR3" s="2" t="str">
        <f t="shared" ref="FDR3" si="4172">IF(FDR4&lt;&gt;"", CONCATENATE("Sim #",COLUMN(FDR4)-4), "")</f>
        <v/>
      </c>
      <c r="FDS3" s="2" t="str">
        <f t="shared" ref="FDS3" si="4173">IF(FDS4&lt;&gt;"", CONCATENATE("Sim #",COLUMN(FDS4)-4), "")</f>
        <v/>
      </c>
      <c r="FDT3" s="2" t="str">
        <f t="shared" ref="FDT3" si="4174">IF(FDT4&lt;&gt;"", CONCATENATE("Sim #",COLUMN(FDT4)-4), "")</f>
        <v/>
      </c>
      <c r="FDU3" s="2" t="str">
        <f t="shared" ref="FDU3" si="4175">IF(FDU4&lt;&gt;"", CONCATENATE("Sim #",COLUMN(FDU4)-4), "")</f>
        <v/>
      </c>
      <c r="FDV3" s="2" t="str">
        <f t="shared" ref="FDV3" si="4176">IF(FDV4&lt;&gt;"", CONCATENATE("Sim #",COLUMN(FDV4)-4), "")</f>
        <v/>
      </c>
      <c r="FDW3" s="2" t="str">
        <f t="shared" ref="FDW3" si="4177">IF(FDW4&lt;&gt;"", CONCATENATE("Sim #",COLUMN(FDW4)-4), "")</f>
        <v/>
      </c>
      <c r="FDX3" s="2" t="str">
        <f t="shared" ref="FDX3" si="4178">IF(FDX4&lt;&gt;"", CONCATENATE("Sim #",COLUMN(FDX4)-4), "")</f>
        <v/>
      </c>
      <c r="FDY3" s="2" t="str">
        <f t="shared" ref="FDY3" si="4179">IF(FDY4&lt;&gt;"", CONCATENATE("Sim #",COLUMN(FDY4)-4), "")</f>
        <v/>
      </c>
      <c r="FDZ3" s="2" t="str">
        <f t="shared" ref="FDZ3" si="4180">IF(FDZ4&lt;&gt;"", CONCATENATE("Sim #",COLUMN(FDZ4)-4), "")</f>
        <v/>
      </c>
      <c r="FEA3" s="2" t="str">
        <f t="shared" ref="FEA3" si="4181">IF(FEA4&lt;&gt;"", CONCATENATE("Sim #",COLUMN(FEA4)-4), "")</f>
        <v/>
      </c>
      <c r="FEB3" s="2" t="str">
        <f t="shared" ref="FEB3" si="4182">IF(FEB4&lt;&gt;"", CONCATENATE("Sim #",COLUMN(FEB4)-4), "")</f>
        <v/>
      </c>
      <c r="FEC3" s="2" t="str">
        <f t="shared" ref="FEC3" si="4183">IF(FEC4&lt;&gt;"", CONCATENATE("Sim #",COLUMN(FEC4)-4), "")</f>
        <v/>
      </c>
      <c r="FED3" s="2" t="str">
        <f t="shared" ref="FED3" si="4184">IF(FED4&lt;&gt;"", CONCATENATE("Sim #",COLUMN(FED4)-4), "")</f>
        <v/>
      </c>
      <c r="FEE3" s="2" t="str">
        <f t="shared" ref="FEE3" si="4185">IF(FEE4&lt;&gt;"", CONCATENATE("Sim #",COLUMN(FEE4)-4), "")</f>
        <v/>
      </c>
      <c r="FEF3" s="2" t="str">
        <f t="shared" ref="FEF3" si="4186">IF(FEF4&lt;&gt;"", CONCATENATE("Sim #",COLUMN(FEF4)-4), "")</f>
        <v/>
      </c>
      <c r="FEG3" s="2" t="str">
        <f t="shared" ref="FEG3" si="4187">IF(FEG4&lt;&gt;"", CONCATENATE("Sim #",COLUMN(FEG4)-4), "")</f>
        <v/>
      </c>
      <c r="FEH3" s="2" t="str">
        <f t="shared" ref="FEH3" si="4188">IF(FEH4&lt;&gt;"", CONCATENATE("Sim #",COLUMN(FEH4)-4), "")</f>
        <v/>
      </c>
      <c r="FEI3" s="2" t="str">
        <f t="shared" ref="FEI3" si="4189">IF(FEI4&lt;&gt;"", CONCATENATE("Sim #",COLUMN(FEI4)-4), "")</f>
        <v/>
      </c>
      <c r="FEJ3" s="2" t="str">
        <f t="shared" ref="FEJ3" si="4190">IF(FEJ4&lt;&gt;"", CONCATENATE("Sim #",COLUMN(FEJ4)-4), "")</f>
        <v/>
      </c>
      <c r="FEK3" s="2" t="str">
        <f t="shared" ref="FEK3" si="4191">IF(FEK4&lt;&gt;"", CONCATENATE("Sim #",COLUMN(FEK4)-4), "")</f>
        <v/>
      </c>
      <c r="FEL3" s="2" t="str">
        <f t="shared" ref="FEL3" si="4192">IF(FEL4&lt;&gt;"", CONCATENATE("Sim #",COLUMN(FEL4)-4), "")</f>
        <v/>
      </c>
      <c r="FEM3" s="2" t="str">
        <f t="shared" ref="FEM3" si="4193">IF(FEM4&lt;&gt;"", CONCATENATE("Sim #",COLUMN(FEM4)-4), "")</f>
        <v/>
      </c>
      <c r="FEN3" s="2" t="str">
        <f t="shared" ref="FEN3" si="4194">IF(FEN4&lt;&gt;"", CONCATENATE("Sim #",COLUMN(FEN4)-4), "")</f>
        <v/>
      </c>
      <c r="FEO3" s="2" t="str">
        <f t="shared" ref="FEO3" si="4195">IF(FEO4&lt;&gt;"", CONCATENATE("Sim #",COLUMN(FEO4)-4), "")</f>
        <v/>
      </c>
      <c r="FEP3" s="2" t="str">
        <f t="shared" ref="FEP3" si="4196">IF(FEP4&lt;&gt;"", CONCATENATE("Sim #",COLUMN(FEP4)-4), "")</f>
        <v/>
      </c>
      <c r="FEQ3" s="2" t="str">
        <f t="shared" ref="FEQ3" si="4197">IF(FEQ4&lt;&gt;"", CONCATENATE("Sim #",COLUMN(FEQ4)-4), "")</f>
        <v/>
      </c>
      <c r="FER3" s="2" t="str">
        <f t="shared" ref="FER3" si="4198">IF(FER4&lt;&gt;"", CONCATENATE("Sim #",COLUMN(FER4)-4), "")</f>
        <v/>
      </c>
      <c r="FES3" s="2" t="str">
        <f t="shared" ref="FES3" si="4199">IF(FES4&lt;&gt;"", CONCATENATE("Sim #",COLUMN(FES4)-4), "")</f>
        <v/>
      </c>
      <c r="FET3" s="2" t="str">
        <f t="shared" ref="FET3" si="4200">IF(FET4&lt;&gt;"", CONCATENATE("Sim #",COLUMN(FET4)-4), "")</f>
        <v/>
      </c>
      <c r="FEU3" s="2" t="str">
        <f t="shared" ref="FEU3" si="4201">IF(FEU4&lt;&gt;"", CONCATENATE("Sim #",COLUMN(FEU4)-4), "")</f>
        <v/>
      </c>
      <c r="FEV3" s="2" t="str">
        <f t="shared" ref="FEV3" si="4202">IF(FEV4&lt;&gt;"", CONCATENATE("Sim #",COLUMN(FEV4)-4), "")</f>
        <v/>
      </c>
      <c r="FEW3" s="2" t="str">
        <f t="shared" ref="FEW3" si="4203">IF(FEW4&lt;&gt;"", CONCATENATE("Sim #",COLUMN(FEW4)-4), "")</f>
        <v/>
      </c>
      <c r="FEX3" s="2" t="str">
        <f t="shared" ref="FEX3" si="4204">IF(FEX4&lt;&gt;"", CONCATENATE("Sim #",COLUMN(FEX4)-4), "")</f>
        <v/>
      </c>
      <c r="FEY3" s="2" t="str">
        <f t="shared" ref="FEY3" si="4205">IF(FEY4&lt;&gt;"", CONCATENATE("Sim #",COLUMN(FEY4)-4), "")</f>
        <v/>
      </c>
      <c r="FEZ3" s="2" t="str">
        <f t="shared" ref="FEZ3" si="4206">IF(FEZ4&lt;&gt;"", CONCATENATE("Sim #",COLUMN(FEZ4)-4), "")</f>
        <v/>
      </c>
      <c r="FFA3" s="2" t="str">
        <f t="shared" ref="FFA3" si="4207">IF(FFA4&lt;&gt;"", CONCATENATE("Sim #",COLUMN(FFA4)-4), "")</f>
        <v/>
      </c>
      <c r="FFB3" s="2" t="str">
        <f t="shared" ref="FFB3" si="4208">IF(FFB4&lt;&gt;"", CONCATENATE("Sim #",COLUMN(FFB4)-4), "")</f>
        <v/>
      </c>
      <c r="FFC3" s="2" t="str">
        <f t="shared" ref="FFC3" si="4209">IF(FFC4&lt;&gt;"", CONCATENATE("Sim #",COLUMN(FFC4)-4), "")</f>
        <v/>
      </c>
      <c r="FFD3" s="2" t="str">
        <f t="shared" ref="FFD3" si="4210">IF(FFD4&lt;&gt;"", CONCATENATE("Sim #",COLUMN(FFD4)-4), "")</f>
        <v/>
      </c>
      <c r="FFE3" s="2" t="str">
        <f t="shared" ref="FFE3" si="4211">IF(FFE4&lt;&gt;"", CONCATENATE("Sim #",COLUMN(FFE4)-4), "")</f>
        <v/>
      </c>
      <c r="FFF3" s="2" t="str">
        <f t="shared" ref="FFF3" si="4212">IF(FFF4&lt;&gt;"", CONCATENATE("Sim #",COLUMN(FFF4)-4), "")</f>
        <v/>
      </c>
      <c r="FFG3" s="2" t="str">
        <f t="shared" ref="FFG3" si="4213">IF(FFG4&lt;&gt;"", CONCATENATE("Sim #",COLUMN(FFG4)-4), "")</f>
        <v/>
      </c>
      <c r="FFH3" s="2" t="str">
        <f t="shared" ref="FFH3" si="4214">IF(FFH4&lt;&gt;"", CONCATENATE("Sim #",COLUMN(FFH4)-4), "")</f>
        <v/>
      </c>
      <c r="FFI3" s="2" t="str">
        <f t="shared" ref="FFI3" si="4215">IF(FFI4&lt;&gt;"", CONCATENATE("Sim #",COLUMN(FFI4)-4), "")</f>
        <v/>
      </c>
      <c r="FFJ3" s="2" t="str">
        <f t="shared" ref="FFJ3" si="4216">IF(FFJ4&lt;&gt;"", CONCATENATE("Sim #",COLUMN(FFJ4)-4), "")</f>
        <v/>
      </c>
      <c r="FFK3" s="2" t="str">
        <f t="shared" ref="FFK3" si="4217">IF(FFK4&lt;&gt;"", CONCATENATE("Sim #",COLUMN(FFK4)-4), "")</f>
        <v/>
      </c>
      <c r="FFL3" s="2" t="str">
        <f t="shared" ref="FFL3" si="4218">IF(FFL4&lt;&gt;"", CONCATENATE("Sim #",COLUMN(FFL4)-4), "")</f>
        <v/>
      </c>
      <c r="FFM3" s="2" t="str">
        <f t="shared" ref="FFM3" si="4219">IF(FFM4&lt;&gt;"", CONCATENATE("Sim #",COLUMN(FFM4)-4), "")</f>
        <v/>
      </c>
      <c r="FFN3" s="2" t="str">
        <f t="shared" ref="FFN3" si="4220">IF(FFN4&lt;&gt;"", CONCATENATE("Sim #",COLUMN(FFN4)-4), "")</f>
        <v/>
      </c>
      <c r="FFO3" s="2" t="str">
        <f t="shared" ref="FFO3" si="4221">IF(FFO4&lt;&gt;"", CONCATENATE("Sim #",COLUMN(FFO4)-4), "")</f>
        <v/>
      </c>
      <c r="FFP3" s="2" t="str">
        <f t="shared" ref="FFP3" si="4222">IF(FFP4&lt;&gt;"", CONCATENATE("Sim #",COLUMN(FFP4)-4), "")</f>
        <v/>
      </c>
      <c r="FFQ3" s="2" t="str">
        <f t="shared" ref="FFQ3" si="4223">IF(FFQ4&lt;&gt;"", CONCATENATE("Sim #",COLUMN(FFQ4)-4), "")</f>
        <v/>
      </c>
      <c r="FFR3" s="2" t="str">
        <f t="shared" ref="FFR3" si="4224">IF(FFR4&lt;&gt;"", CONCATENATE("Sim #",COLUMN(FFR4)-4), "")</f>
        <v/>
      </c>
      <c r="FFS3" s="2" t="str">
        <f t="shared" ref="FFS3" si="4225">IF(FFS4&lt;&gt;"", CONCATENATE("Sim #",COLUMN(FFS4)-4), "")</f>
        <v/>
      </c>
      <c r="FFT3" s="2" t="str">
        <f t="shared" ref="FFT3" si="4226">IF(FFT4&lt;&gt;"", CONCATENATE("Sim #",COLUMN(FFT4)-4), "")</f>
        <v/>
      </c>
      <c r="FFU3" s="2" t="str">
        <f t="shared" ref="FFU3" si="4227">IF(FFU4&lt;&gt;"", CONCATENATE("Sim #",COLUMN(FFU4)-4), "")</f>
        <v/>
      </c>
      <c r="FFV3" s="2" t="str">
        <f t="shared" ref="FFV3" si="4228">IF(FFV4&lt;&gt;"", CONCATENATE("Sim #",COLUMN(FFV4)-4), "")</f>
        <v/>
      </c>
      <c r="FFW3" s="2" t="str">
        <f t="shared" ref="FFW3" si="4229">IF(FFW4&lt;&gt;"", CONCATENATE("Sim #",COLUMN(FFW4)-4), "")</f>
        <v/>
      </c>
      <c r="FFX3" s="2" t="str">
        <f t="shared" ref="FFX3" si="4230">IF(FFX4&lt;&gt;"", CONCATENATE("Sim #",COLUMN(FFX4)-4), "")</f>
        <v/>
      </c>
      <c r="FFY3" s="2" t="str">
        <f t="shared" ref="FFY3" si="4231">IF(FFY4&lt;&gt;"", CONCATENATE("Sim #",COLUMN(FFY4)-4), "")</f>
        <v/>
      </c>
      <c r="FFZ3" s="2" t="str">
        <f t="shared" ref="FFZ3" si="4232">IF(FFZ4&lt;&gt;"", CONCATENATE("Sim #",COLUMN(FFZ4)-4), "")</f>
        <v/>
      </c>
      <c r="FGA3" s="2" t="str">
        <f t="shared" ref="FGA3" si="4233">IF(FGA4&lt;&gt;"", CONCATENATE("Sim #",COLUMN(FGA4)-4), "")</f>
        <v/>
      </c>
      <c r="FGB3" s="2" t="str">
        <f t="shared" ref="FGB3" si="4234">IF(FGB4&lt;&gt;"", CONCATENATE("Sim #",COLUMN(FGB4)-4), "")</f>
        <v/>
      </c>
      <c r="FGC3" s="2" t="str">
        <f t="shared" ref="FGC3" si="4235">IF(FGC4&lt;&gt;"", CONCATENATE("Sim #",COLUMN(FGC4)-4), "")</f>
        <v/>
      </c>
      <c r="FGD3" s="2" t="str">
        <f t="shared" ref="FGD3" si="4236">IF(FGD4&lt;&gt;"", CONCATENATE("Sim #",COLUMN(FGD4)-4), "")</f>
        <v/>
      </c>
      <c r="FGE3" s="2" t="str">
        <f t="shared" ref="FGE3" si="4237">IF(FGE4&lt;&gt;"", CONCATENATE("Sim #",COLUMN(FGE4)-4), "")</f>
        <v/>
      </c>
      <c r="FGF3" s="2" t="str">
        <f t="shared" ref="FGF3" si="4238">IF(FGF4&lt;&gt;"", CONCATENATE("Sim #",COLUMN(FGF4)-4), "")</f>
        <v/>
      </c>
      <c r="FGG3" s="2" t="str">
        <f t="shared" ref="FGG3" si="4239">IF(FGG4&lt;&gt;"", CONCATENATE("Sim #",COLUMN(FGG4)-4), "")</f>
        <v/>
      </c>
      <c r="FGH3" s="2" t="str">
        <f t="shared" ref="FGH3" si="4240">IF(FGH4&lt;&gt;"", CONCATENATE("Sim #",COLUMN(FGH4)-4), "")</f>
        <v/>
      </c>
      <c r="FGI3" s="2" t="str">
        <f t="shared" ref="FGI3" si="4241">IF(FGI4&lt;&gt;"", CONCATENATE("Sim #",COLUMN(FGI4)-4), "")</f>
        <v/>
      </c>
      <c r="FGJ3" s="2" t="str">
        <f t="shared" ref="FGJ3" si="4242">IF(FGJ4&lt;&gt;"", CONCATENATE("Sim #",COLUMN(FGJ4)-4), "")</f>
        <v/>
      </c>
      <c r="FGK3" s="2" t="str">
        <f t="shared" ref="FGK3" si="4243">IF(FGK4&lt;&gt;"", CONCATENATE("Sim #",COLUMN(FGK4)-4), "")</f>
        <v/>
      </c>
      <c r="FGL3" s="2" t="str">
        <f t="shared" ref="FGL3" si="4244">IF(FGL4&lt;&gt;"", CONCATENATE("Sim #",COLUMN(FGL4)-4), "")</f>
        <v/>
      </c>
      <c r="FGM3" s="2" t="str">
        <f t="shared" ref="FGM3" si="4245">IF(FGM4&lt;&gt;"", CONCATENATE("Sim #",COLUMN(FGM4)-4), "")</f>
        <v/>
      </c>
      <c r="FGN3" s="2" t="str">
        <f t="shared" ref="FGN3" si="4246">IF(FGN4&lt;&gt;"", CONCATENATE("Sim #",COLUMN(FGN4)-4), "")</f>
        <v/>
      </c>
      <c r="FGO3" s="2" t="str">
        <f t="shared" ref="FGO3" si="4247">IF(FGO4&lt;&gt;"", CONCATENATE("Sim #",COLUMN(FGO4)-4), "")</f>
        <v/>
      </c>
      <c r="FGP3" s="2" t="str">
        <f t="shared" ref="FGP3" si="4248">IF(FGP4&lt;&gt;"", CONCATENATE("Sim #",COLUMN(FGP4)-4), "")</f>
        <v/>
      </c>
      <c r="FGQ3" s="2" t="str">
        <f t="shared" ref="FGQ3" si="4249">IF(FGQ4&lt;&gt;"", CONCATENATE("Sim #",COLUMN(FGQ4)-4), "")</f>
        <v/>
      </c>
      <c r="FGR3" s="2" t="str">
        <f t="shared" ref="FGR3" si="4250">IF(FGR4&lt;&gt;"", CONCATENATE("Sim #",COLUMN(FGR4)-4), "")</f>
        <v/>
      </c>
      <c r="FGS3" s="2" t="str">
        <f t="shared" ref="FGS3" si="4251">IF(FGS4&lt;&gt;"", CONCATENATE("Sim #",COLUMN(FGS4)-4), "")</f>
        <v/>
      </c>
      <c r="FGT3" s="2" t="str">
        <f t="shared" ref="FGT3" si="4252">IF(FGT4&lt;&gt;"", CONCATENATE("Sim #",COLUMN(FGT4)-4), "")</f>
        <v/>
      </c>
      <c r="FGU3" s="2" t="str">
        <f t="shared" ref="FGU3" si="4253">IF(FGU4&lt;&gt;"", CONCATENATE("Sim #",COLUMN(FGU4)-4), "")</f>
        <v/>
      </c>
      <c r="FGV3" s="2" t="str">
        <f t="shared" ref="FGV3" si="4254">IF(FGV4&lt;&gt;"", CONCATENATE("Sim #",COLUMN(FGV4)-4), "")</f>
        <v/>
      </c>
      <c r="FGW3" s="2" t="str">
        <f t="shared" ref="FGW3" si="4255">IF(FGW4&lt;&gt;"", CONCATENATE("Sim #",COLUMN(FGW4)-4), "")</f>
        <v/>
      </c>
      <c r="FGX3" s="2" t="str">
        <f t="shared" ref="FGX3" si="4256">IF(FGX4&lt;&gt;"", CONCATENATE("Sim #",COLUMN(FGX4)-4), "")</f>
        <v/>
      </c>
      <c r="FGY3" s="2" t="str">
        <f t="shared" ref="FGY3" si="4257">IF(FGY4&lt;&gt;"", CONCATENATE("Sim #",COLUMN(FGY4)-4), "")</f>
        <v/>
      </c>
      <c r="FGZ3" s="2" t="str">
        <f t="shared" ref="FGZ3" si="4258">IF(FGZ4&lt;&gt;"", CONCATENATE("Sim #",COLUMN(FGZ4)-4), "")</f>
        <v/>
      </c>
      <c r="FHA3" s="2" t="str">
        <f t="shared" ref="FHA3" si="4259">IF(FHA4&lt;&gt;"", CONCATENATE("Sim #",COLUMN(FHA4)-4), "")</f>
        <v/>
      </c>
      <c r="FHB3" s="2" t="str">
        <f t="shared" ref="FHB3" si="4260">IF(FHB4&lt;&gt;"", CONCATENATE("Sim #",COLUMN(FHB4)-4), "")</f>
        <v/>
      </c>
      <c r="FHC3" s="2" t="str">
        <f t="shared" ref="FHC3" si="4261">IF(FHC4&lt;&gt;"", CONCATENATE("Sim #",COLUMN(FHC4)-4), "")</f>
        <v/>
      </c>
      <c r="FHD3" s="2" t="str">
        <f t="shared" ref="FHD3" si="4262">IF(FHD4&lt;&gt;"", CONCATENATE("Sim #",COLUMN(FHD4)-4), "")</f>
        <v/>
      </c>
      <c r="FHE3" s="2" t="str">
        <f t="shared" ref="FHE3" si="4263">IF(FHE4&lt;&gt;"", CONCATENATE("Sim #",COLUMN(FHE4)-4), "")</f>
        <v/>
      </c>
      <c r="FHF3" s="2" t="str">
        <f t="shared" ref="FHF3" si="4264">IF(FHF4&lt;&gt;"", CONCATENATE("Sim #",COLUMN(FHF4)-4), "")</f>
        <v/>
      </c>
      <c r="FHG3" s="2" t="str">
        <f t="shared" ref="FHG3" si="4265">IF(FHG4&lt;&gt;"", CONCATENATE("Sim #",COLUMN(FHG4)-4), "")</f>
        <v/>
      </c>
      <c r="FHH3" s="2" t="str">
        <f t="shared" ref="FHH3" si="4266">IF(FHH4&lt;&gt;"", CONCATENATE("Sim #",COLUMN(FHH4)-4), "")</f>
        <v/>
      </c>
      <c r="FHI3" s="2" t="str">
        <f t="shared" ref="FHI3" si="4267">IF(FHI4&lt;&gt;"", CONCATENATE("Sim #",COLUMN(FHI4)-4), "")</f>
        <v/>
      </c>
      <c r="FHJ3" s="2" t="str">
        <f t="shared" ref="FHJ3" si="4268">IF(FHJ4&lt;&gt;"", CONCATENATE("Sim #",COLUMN(FHJ4)-4), "")</f>
        <v/>
      </c>
      <c r="FHK3" s="2" t="str">
        <f t="shared" ref="FHK3" si="4269">IF(FHK4&lt;&gt;"", CONCATENATE("Sim #",COLUMN(FHK4)-4), "")</f>
        <v/>
      </c>
      <c r="FHL3" s="2" t="str">
        <f t="shared" ref="FHL3" si="4270">IF(FHL4&lt;&gt;"", CONCATENATE("Sim #",COLUMN(FHL4)-4), "")</f>
        <v/>
      </c>
      <c r="FHM3" s="2" t="str">
        <f t="shared" ref="FHM3" si="4271">IF(FHM4&lt;&gt;"", CONCATENATE("Sim #",COLUMN(FHM4)-4), "")</f>
        <v/>
      </c>
      <c r="FHN3" s="2" t="str">
        <f t="shared" ref="FHN3" si="4272">IF(FHN4&lt;&gt;"", CONCATENATE("Sim #",COLUMN(FHN4)-4), "")</f>
        <v/>
      </c>
      <c r="FHO3" s="2" t="str">
        <f t="shared" ref="FHO3" si="4273">IF(FHO4&lt;&gt;"", CONCATENATE("Sim #",COLUMN(FHO4)-4), "")</f>
        <v/>
      </c>
      <c r="FHP3" s="2" t="str">
        <f t="shared" ref="FHP3" si="4274">IF(FHP4&lt;&gt;"", CONCATENATE("Sim #",COLUMN(FHP4)-4), "")</f>
        <v/>
      </c>
      <c r="FHQ3" s="2" t="str">
        <f t="shared" ref="FHQ3" si="4275">IF(FHQ4&lt;&gt;"", CONCATENATE("Sim #",COLUMN(FHQ4)-4), "")</f>
        <v/>
      </c>
      <c r="FHR3" s="2" t="str">
        <f t="shared" ref="FHR3" si="4276">IF(FHR4&lt;&gt;"", CONCATENATE("Sim #",COLUMN(FHR4)-4), "")</f>
        <v/>
      </c>
      <c r="FHS3" s="2" t="str">
        <f t="shared" ref="FHS3" si="4277">IF(FHS4&lt;&gt;"", CONCATENATE("Sim #",COLUMN(FHS4)-4), "")</f>
        <v/>
      </c>
      <c r="FHT3" s="2" t="str">
        <f t="shared" ref="FHT3" si="4278">IF(FHT4&lt;&gt;"", CONCATENATE("Sim #",COLUMN(FHT4)-4), "")</f>
        <v/>
      </c>
      <c r="FHU3" s="2" t="str">
        <f t="shared" ref="FHU3" si="4279">IF(FHU4&lt;&gt;"", CONCATENATE("Sim #",COLUMN(FHU4)-4), "")</f>
        <v/>
      </c>
      <c r="FHV3" s="2" t="str">
        <f t="shared" ref="FHV3" si="4280">IF(FHV4&lt;&gt;"", CONCATENATE("Sim #",COLUMN(FHV4)-4), "")</f>
        <v/>
      </c>
      <c r="FHW3" s="2" t="str">
        <f t="shared" ref="FHW3" si="4281">IF(FHW4&lt;&gt;"", CONCATENATE("Sim #",COLUMN(FHW4)-4), "")</f>
        <v/>
      </c>
      <c r="FHX3" s="2" t="str">
        <f t="shared" ref="FHX3" si="4282">IF(FHX4&lt;&gt;"", CONCATENATE("Sim #",COLUMN(FHX4)-4), "")</f>
        <v/>
      </c>
      <c r="FHY3" s="2" t="str">
        <f t="shared" ref="FHY3" si="4283">IF(FHY4&lt;&gt;"", CONCATENATE("Sim #",COLUMN(FHY4)-4), "")</f>
        <v/>
      </c>
      <c r="FHZ3" s="2" t="str">
        <f t="shared" ref="FHZ3" si="4284">IF(FHZ4&lt;&gt;"", CONCATENATE("Sim #",COLUMN(FHZ4)-4), "")</f>
        <v/>
      </c>
      <c r="FIA3" s="2" t="str">
        <f t="shared" ref="FIA3" si="4285">IF(FIA4&lt;&gt;"", CONCATENATE("Sim #",COLUMN(FIA4)-4), "")</f>
        <v/>
      </c>
      <c r="FIB3" s="2" t="str">
        <f t="shared" ref="FIB3" si="4286">IF(FIB4&lt;&gt;"", CONCATENATE("Sim #",COLUMN(FIB4)-4), "")</f>
        <v/>
      </c>
      <c r="FIC3" s="2" t="str">
        <f t="shared" ref="FIC3" si="4287">IF(FIC4&lt;&gt;"", CONCATENATE("Sim #",COLUMN(FIC4)-4), "")</f>
        <v/>
      </c>
      <c r="FID3" s="2" t="str">
        <f t="shared" ref="FID3" si="4288">IF(FID4&lt;&gt;"", CONCATENATE("Sim #",COLUMN(FID4)-4), "")</f>
        <v/>
      </c>
      <c r="FIE3" s="2" t="str">
        <f t="shared" ref="FIE3" si="4289">IF(FIE4&lt;&gt;"", CONCATENATE("Sim #",COLUMN(FIE4)-4), "")</f>
        <v/>
      </c>
      <c r="FIF3" s="2" t="str">
        <f t="shared" ref="FIF3" si="4290">IF(FIF4&lt;&gt;"", CONCATENATE("Sim #",COLUMN(FIF4)-4), "")</f>
        <v/>
      </c>
      <c r="FIG3" s="2" t="str">
        <f t="shared" ref="FIG3" si="4291">IF(FIG4&lt;&gt;"", CONCATENATE("Sim #",COLUMN(FIG4)-4), "")</f>
        <v/>
      </c>
      <c r="FIH3" s="2" t="str">
        <f t="shared" ref="FIH3" si="4292">IF(FIH4&lt;&gt;"", CONCATENATE("Sim #",COLUMN(FIH4)-4), "")</f>
        <v/>
      </c>
      <c r="FII3" s="2" t="str">
        <f t="shared" ref="FII3" si="4293">IF(FII4&lt;&gt;"", CONCATENATE("Sim #",COLUMN(FII4)-4), "")</f>
        <v/>
      </c>
      <c r="FIJ3" s="2" t="str">
        <f t="shared" ref="FIJ3" si="4294">IF(FIJ4&lt;&gt;"", CONCATENATE("Sim #",COLUMN(FIJ4)-4), "")</f>
        <v/>
      </c>
      <c r="FIK3" s="2" t="str">
        <f t="shared" ref="FIK3" si="4295">IF(FIK4&lt;&gt;"", CONCATENATE("Sim #",COLUMN(FIK4)-4), "")</f>
        <v/>
      </c>
      <c r="FIL3" s="2" t="str">
        <f t="shared" ref="FIL3" si="4296">IF(FIL4&lt;&gt;"", CONCATENATE("Sim #",COLUMN(FIL4)-4), "")</f>
        <v/>
      </c>
      <c r="FIM3" s="2" t="str">
        <f t="shared" ref="FIM3" si="4297">IF(FIM4&lt;&gt;"", CONCATENATE("Sim #",COLUMN(FIM4)-4), "")</f>
        <v/>
      </c>
      <c r="FIN3" s="2" t="str">
        <f t="shared" ref="FIN3" si="4298">IF(FIN4&lt;&gt;"", CONCATENATE("Sim #",COLUMN(FIN4)-4), "")</f>
        <v/>
      </c>
      <c r="FIO3" s="2" t="str">
        <f t="shared" ref="FIO3" si="4299">IF(FIO4&lt;&gt;"", CONCATENATE("Sim #",COLUMN(FIO4)-4), "")</f>
        <v/>
      </c>
      <c r="FIP3" s="2" t="str">
        <f t="shared" ref="FIP3" si="4300">IF(FIP4&lt;&gt;"", CONCATENATE("Sim #",COLUMN(FIP4)-4), "")</f>
        <v/>
      </c>
      <c r="FIQ3" s="2" t="str">
        <f t="shared" ref="FIQ3" si="4301">IF(FIQ4&lt;&gt;"", CONCATENATE("Sim #",COLUMN(FIQ4)-4), "")</f>
        <v/>
      </c>
      <c r="FIR3" s="2" t="str">
        <f t="shared" ref="FIR3" si="4302">IF(FIR4&lt;&gt;"", CONCATENATE("Sim #",COLUMN(FIR4)-4), "")</f>
        <v/>
      </c>
      <c r="FIS3" s="2" t="str">
        <f t="shared" ref="FIS3" si="4303">IF(FIS4&lt;&gt;"", CONCATENATE("Sim #",COLUMN(FIS4)-4), "")</f>
        <v/>
      </c>
      <c r="FIT3" s="2" t="str">
        <f t="shared" ref="FIT3" si="4304">IF(FIT4&lt;&gt;"", CONCATENATE("Sim #",COLUMN(FIT4)-4), "")</f>
        <v/>
      </c>
      <c r="FIU3" s="2" t="str">
        <f t="shared" ref="FIU3" si="4305">IF(FIU4&lt;&gt;"", CONCATENATE("Sim #",COLUMN(FIU4)-4), "")</f>
        <v/>
      </c>
      <c r="FIV3" s="2" t="str">
        <f t="shared" ref="FIV3" si="4306">IF(FIV4&lt;&gt;"", CONCATENATE("Sim #",COLUMN(FIV4)-4), "")</f>
        <v/>
      </c>
      <c r="FIW3" s="2" t="str">
        <f t="shared" ref="FIW3" si="4307">IF(FIW4&lt;&gt;"", CONCATENATE("Sim #",COLUMN(FIW4)-4), "")</f>
        <v/>
      </c>
      <c r="FIX3" s="2" t="str">
        <f t="shared" ref="FIX3" si="4308">IF(FIX4&lt;&gt;"", CONCATENATE("Sim #",COLUMN(FIX4)-4), "")</f>
        <v/>
      </c>
      <c r="FIY3" s="2" t="str">
        <f t="shared" ref="FIY3" si="4309">IF(FIY4&lt;&gt;"", CONCATENATE("Sim #",COLUMN(FIY4)-4), "")</f>
        <v/>
      </c>
      <c r="FIZ3" s="2" t="str">
        <f t="shared" ref="FIZ3" si="4310">IF(FIZ4&lt;&gt;"", CONCATENATE("Sim #",COLUMN(FIZ4)-4), "")</f>
        <v/>
      </c>
      <c r="FJA3" s="2" t="str">
        <f t="shared" ref="FJA3" si="4311">IF(FJA4&lt;&gt;"", CONCATENATE("Sim #",COLUMN(FJA4)-4), "")</f>
        <v/>
      </c>
      <c r="FJB3" s="2" t="str">
        <f t="shared" ref="FJB3" si="4312">IF(FJB4&lt;&gt;"", CONCATENATE("Sim #",COLUMN(FJB4)-4), "")</f>
        <v/>
      </c>
      <c r="FJC3" s="2" t="str">
        <f t="shared" ref="FJC3" si="4313">IF(FJC4&lt;&gt;"", CONCATENATE("Sim #",COLUMN(FJC4)-4), "")</f>
        <v/>
      </c>
      <c r="FJD3" s="2" t="str">
        <f t="shared" ref="FJD3" si="4314">IF(FJD4&lt;&gt;"", CONCATENATE("Sim #",COLUMN(FJD4)-4), "")</f>
        <v/>
      </c>
      <c r="FJE3" s="2" t="str">
        <f t="shared" ref="FJE3" si="4315">IF(FJE4&lt;&gt;"", CONCATENATE("Sim #",COLUMN(FJE4)-4), "")</f>
        <v/>
      </c>
      <c r="FJF3" s="2" t="str">
        <f t="shared" ref="FJF3" si="4316">IF(FJF4&lt;&gt;"", CONCATENATE("Sim #",COLUMN(FJF4)-4), "")</f>
        <v/>
      </c>
      <c r="FJG3" s="2" t="str">
        <f t="shared" ref="FJG3" si="4317">IF(FJG4&lt;&gt;"", CONCATENATE("Sim #",COLUMN(FJG4)-4), "")</f>
        <v/>
      </c>
      <c r="FJH3" s="2" t="str">
        <f t="shared" ref="FJH3" si="4318">IF(FJH4&lt;&gt;"", CONCATENATE("Sim #",COLUMN(FJH4)-4), "")</f>
        <v/>
      </c>
      <c r="FJI3" s="2" t="str">
        <f t="shared" ref="FJI3" si="4319">IF(FJI4&lt;&gt;"", CONCATENATE("Sim #",COLUMN(FJI4)-4), "")</f>
        <v/>
      </c>
      <c r="FJJ3" s="2" t="str">
        <f t="shared" ref="FJJ3" si="4320">IF(FJJ4&lt;&gt;"", CONCATENATE("Sim #",COLUMN(FJJ4)-4), "")</f>
        <v/>
      </c>
      <c r="FJK3" s="2" t="str">
        <f t="shared" ref="FJK3" si="4321">IF(FJK4&lt;&gt;"", CONCATENATE("Sim #",COLUMN(FJK4)-4), "")</f>
        <v/>
      </c>
      <c r="FJL3" s="2" t="str">
        <f t="shared" ref="FJL3" si="4322">IF(FJL4&lt;&gt;"", CONCATENATE("Sim #",COLUMN(FJL4)-4), "")</f>
        <v/>
      </c>
      <c r="FJM3" s="2" t="str">
        <f t="shared" ref="FJM3" si="4323">IF(FJM4&lt;&gt;"", CONCATENATE("Sim #",COLUMN(FJM4)-4), "")</f>
        <v/>
      </c>
      <c r="FJN3" s="2" t="str">
        <f t="shared" ref="FJN3" si="4324">IF(FJN4&lt;&gt;"", CONCATENATE("Sim #",COLUMN(FJN4)-4), "")</f>
        <v/>
      </c>
      <c r="FJO3" s="2" t="str">
        <f t="shared" ref="FJO3" si="4325">IF(FJO4&lt;&gt;"", CONCATENATE("Sim #",COLUMN(FJO4)-4), "")</f>
        <v/>
      </c>
      <c r="FJP3" s="2" t="str">
        <f t="shared" ref="FJP3" si="4326">IF(FJP4&lt;&gt;"", CONCATENATE("Sim #",COLUMN(FJP4)-4), "")</f>
        <v/>
      </c>
      <c r="FJQ3" s="2" t="str">
        <f t="shared" ref="FJQ3" si="4327">IF(FJQ4&lt;&gt;"", CONCATENATE("Sim #",COLUMN(FJQ4)-4), "")</f>
        <v/>
      </c>
      <c r="FJR3" s="2" t="str">
        <f t="shared" ref="FJR3" si="4328">IF(FJR4&lt;&gt;"", CONCATENATE("Sim #",COLUMN(FJR4)-4), "")</f>
        <v/>
      </c>
      <c r="FJS3" s="2" t="str">
        <f t="shared" ref="FJS3" si="4329">IF(FJS4&lt;&gt;"", CONCATENATE("Sim #",COLUMN(FJS4)-4), "")</f>
        <v/>
      </c>
      <c r="FJT3" s="2" t="str">
        <f t="shared" ref="FJT3" si="4330">IF(FJT4&lt;&gt;"", CONCATENATE("Sim #",COLUMN(FJT4)-4), "")</f>
        <v/>
      </c>
      <c r="FJU3" s="2" t="str">
        <f t="shared" ref="FJU3" si="4331">IF(FJU4&lt;&gt;"", CONCATENATE("Sim #",COLUMN(FJU4)-4), "")</f>
        <v/>
      </c>
      <c r="FJV3" s="2" t="str">
        <f t="shared" ref="FJV3" si="4332">IF(FJV4&lt;&gt;"", CONCATENATE("Sim #",COLUMN(FJV4)-4), "")</f>
        <v/>
      </c>
      <c r="FJW3" s="2" t="str">
        <f t="shared" ref="FJW3" si="4333">IF(FJW4&lt;&gt;"", CONCATENATE("Sim #",COLUMN(FJW4)-4), "")</f>
        <v/>
      </c>
      <c r="FJX3" s="2" t="str">
        <f t="shared" ref="FJX3" si="4334">IF(FJX4&lt;&gt;"", CONCATENATE("Sim #",COLUMN(FJX4)-4), "")</f>
        <v/>
      </c>
      <c r="FJY3" s="2" t="str">
        <f t="shared" ref="FJY3" si="4335">IF(FJY4&lt;&gt;"", CONCATENATE("Sim #",COLUMN(FJY4)-4), "")</f>
        <v/>
      </c>
      <c r="FJZ3" s="2" t="str">
        <f t="shared" ref="FJZ3" si="4336">IF(FJZ4&lt;&gt;"", CONCATENATE("Sim #",COLUMN(FJZ4)-4), "")</f>
        <v/>
      </c>
      <c r="FKA3" s="2" t="str">
        <f t="shared" ref="FKA3" si="4337">IF(FKA4&lt;&gt;"", CONCATENATE("Sim #",COLUMN(FKA4)-4), "")</f>
        <v/>
      </c>
      <c r="FKB3" s="2" t="str">
        <f t="shared" ref="FKB3" si="4338">IF(FKB4&lt;&gt;"", CONCATENATE("Sim #",COLUMN(FKB4)-4), "")</f>
        <v/>
      </c>
      <c r="FKC3" s="2" t="str">
        <f t="shared" ref="FKC3" si="4339">IF(FKC4&lt;&gt;"", CONCATENATE("Sim #",COLUMN(FKC4)-4), "")</f>
        <v/>
      </c>
      <c r="FKD3" s="2" t="str">
        <f t="shared" ref="FKD3" si="4340">IF(FKD4&lt;&gt;"", CONCATENATE("Sim #",COLUMN(FKD4)-4), "")</f>
        <v/>
      </c>
      <c r="FKE3" s="2" t="str">
        <f t="shared" ref="FKE3" si="4341">IF(FKE4&lt;&gt;"", CONCATENATE("Sim #",COLUMN(FKE4)-4), "")</f>
        <v/>
      </c>
      <c r="FKF3" s="2" t="str">
        <f t="shared" ref="FKF3" si="4342">IF(FKF4&lt;&gt;"", CONCATENATE("Sim #",COLUMN(FKF4)-4), "")</f>
        <v/>
      </c>
      <c r="FKG3" s="2" t="str">
        <f t="shared" ref="FKG3" si="4343">IF(FKG4&lt;&gt;"", CONCATENATE("Sim #",COLUMN(FKG4)-4), "")</f>
        <v/>
      </c>
      <c r="FKH3" s="2" t="str">
        <f t="shared" ref="FKH3" si="4344">IF(FKH4&lt;&gt;"", CONCATENATE("Sim #",COLUMN(FKH4)-4), "")</f>
        <v/>
      </c>
      <c r="FKI3" s="2" t="str">
        <f t="shared" ref="FKI3" si="4345">IF(FKI4&lt;&gt;"", CONCATENATE("Sim #",COLUMN(FKI4)-4), "")</f>
        <v/>
      </c>
      <c r="FKJ3" s="2" t="str">
        <f t="shared" ref="FKJ3" si="4346">IF(FKJ4&lt;&gt;"", CONCATENATE("Sim #",COLUMN(FKJ4)-4), "")</f>
        <v/>
      </c>
      <c r="FKK3" s="2" t="str">
        <f t="shared" ref="FKK3" si="4347">IF(FKK4&lt;&gt;"", CONCATENATE("Sim #",COLUMN(FKK4)-4), "")</f>
        <v/>
      </c>
      <c r="FKL3" s="2" t="str">
        <f t="shared" ref="FKL3" si="4348">IF(FKL4&lt;&gt;"", CONCATENATE("Sim #",COLUMN(FKL4)-4), "")</f>
        <v/>
      </c>
      <c r="FKM3" s="2" t="str">
        <f t="shared" ref="FKM3" si="4349">IF(FKM4&lt;&gt;"", CONCATENATE("Sim #",COLUMN(FKM4)-4), "")</f>
        <v/>
      </c>
      <c r="FKN3" s="2" t="str">
        <f t="shared" ref="FKN3" si="4350">IF(FKN4&lt;&gt;"", CONCATENATE("Sim #",COLUMN(FKN4)-4), "")</f>
        <v/>
      </c>
      <c r="FKO3" s="2" t="str">
        <f t="shared" ref="FKO3" si="4351">IF(FKO4&lt;&gt;"", CONCATENATE("Sim #",COLUMN(FKO4)-4), "")</f>
        <v/>
      </c>
      <c r="FKP3" s="2" t="str">
        <f t="shared" ref="FKP3" si="4352">IF(FKP4&lt;&gt;"", CONCATENATE("Sim #",COLUMN(FKP4)-4), "")</f>
        <v/>
      </c>
      <c r="FKQ3" s="2" t="str">
        <f t="shared" ref="FKQ3" si="4353">IF(FKQ4&lt;&gt;"", CONCATENATE("Sim #",COLUMN(FKQ4)-4), "")</f>
        <v/>
      </c>
      <c r="FKR3" s="2" t="str">
        <f t="shared" ref="FKR3" si="4354">IF(FKR4&lt;&gt;"", CONCATENATE("Sim #",COLUMN(FKR4)-4), "")</f>
        <v/>
      </c>
      <c r="FKS3" s="2" t="str">
        <f t="shared" ref="FKS3" si="4355">IF(FKS4&lt;&gt;"", CONCATENATE("Sim #",COLUMN(FKS4)-4), "")</f>
        <v/>
      </c>
      <c r="FKT3" s="2" t="str">
        <f t="shared" ref="FKT3" si="4356">IF(FKT4&lt;&gt;"", CONCATENATE("Sim #",COLUMN(FKT4)-4), "")</f>
        <v/>
      </c>
      <c r="FKU3" s="2" t="str">
        <f t="shared" ref="FKU3" si="4357">IF(FKU4&lt;&gt;"", CONCATENATE("Sim #",COLUMN(FKU4)-4), "")</f>
        <v/>
      </c>
      <c r="FKV3" s="2" t="str">
        <f t="shared" ref="FKV3" si="4358">IF(FKV4&lt;&gt;"", CONCATENATE("Sim #",COLUMN(FKV4)-4), "")</f>
        <v/>
      </c>
      <c r="FKW3" s="2" t="str">
        <f t="shared" ref="FKW3" si="4359">IF(FKW4&lt;&gt;"", CONCATENATE("Sim #",COLUMN(FKW4)-4), "")</f>
        <v/>
      </c>
      <c r="FKX3" s="2" t="str">
        <f t="shared" ref="FKX3" si="4360">IF(FKX4&lt;&gt;"", CONCATENATE("Sim #",COLUMN(FKX4)-4), "")</f>
        <v/>
      </c>
      <c r="FKY3" s="2" t="str">
        <f t="shared" ref="FKY3" si="4361">IF(FKY4&lt;&gt;"", CONCATENATE("Sim #",COLUMN(FKY4)-4), "")</f>
        <v/>
      </c>
      <c r="FKZ3" s="2" t="str">
        <f t="shared" ref="FKZ3" si="4362">IF(FKZ4&lt;&gt;"", CONCATENATE("Sim #",COLUMN(FKZ4)-4), "")</f>
        <v/>
      </c>
      <c r="FLA3" s="2" t="str">
        <f t="shared" ref="FLA3" si="4363">IF(FLA4&lt;&gt;"", CONCATENATE("Sim #",COLUMN(FLA4)-4), "")</f>
        <v/>
      </c>
      <c r="FLB3" s="2" t="str">
        <f t="shared" ref="FLB3" si="4364">IF(FLB4&lt;&gt;"", CONCATENATE("Sim #",COLUMN(FLB4)-4), "")</f>
        <v/>
      </c>
      <c r="FLC3" s="2" t="str">
        <f t="shared" ref="FLC3" si="4365">IF(FLC4&lt;&gt;"", CONCATENATE("Sim #",COLUMN(FLC4)-4), "")</f>
        <v/>
      </c>
      <c r="FLD3" s="2" t="str">
        <f t="shared" ref="FLD3" si="4366">IF(FLD4&lt;&gt;"", CONCATENATE("Sim #",COLUMN(FLD4)-4), "")</f>
        <v/>
      </c>
      <c r="FLE3" s="2" t="str">
        <f t="shared" ref="FLE3" si="4367">IF(FLE4&lt;&gt;"", CONCATENATE("Sim #",COLUMN(FLE4)-4), "")</f>
        <v/>
      </c>
      <c r="FLF3" s="2" t="str">
        <f t="shared" ref="FLF3" si="4368">IF(FLF4&lt;&gt;"", CONCATENATE("Sim #",COLUMN(FLF4)-4), "")</f>
        <v/>
      </c>
      <c r="FLG3" s="2" t="str">
        <f t="shared" ref="FLG3" si="4369">IF(FLG4&lt;&gt;"", CONCATENATE("Sim #",COLUMN(FLG4)-4), "")</f>
        <v/>
      </c>
      <c r="FLH3" s="2" t="str">
        <f t="shared" ref="FLH3" si="4370">IF(FLH4&lt;&gt;"", CONCATENATE("Sim #",COLUMN(FLH4)-4), "")</f>
        <v/>
      </c>
      <c r="FLI3" s="2" t="str">
        <f t="shared" ref="FLI3" si="4371">IF(FLI4&lt;&gt;"", CONCATENATE("Sim #",COLUMN(FLI4)-4), "")</f>
        <v/>
      </c>
      <c r="FLJ3" s="2" t="str">
        <f t="shared" ref="FLJ3" si="4372">IF(FLJ4&lt;&gt;"", CONCATENATE("Sim #",COLUMN(FLJ4)-4), "")</f>
        <v/>
      </c>
      <c r="FLK3" s="2" t="str">
        <f t="shared" ref="FLK3" si="4373">IF(FLK4&lt;&gt;"", CONCATENATE("Sim #",COLUMN(FLK4)-4), "")</f>
        <v/>
      </c>
      <c r="FLL3" s="2" t="str">
        <f t="shared" ref="FLL3" si="4374">IF(FLL4&lt;&gt;"", CONCATENATE("Sim #",COLUMN(FLL4)-4), "")</f>
        <v/>
      </c>
      <c r="FLM3" s="2" t="str">
        <f t="shared" ref="FLM3" si="4375">IF(FLM4&lt;&gt;"", CONCATENATE("Sim #",COLUMN(FLM4)-4), "")</f>
        <v/>
      </c>
      <c r="FLN3" s="2" t="str">
        <f t="shared" ref="FLN3" si="4376">IF(FLN4&lt;&gt;"", CONCATENATE("Sim #",COLUMN(FLN4)-4), "")</f>
        <v/>
      </c>
      <c r="FLO3" s="2" t="str">
        <f t="shared" ref="FLO3" si="4377">IF(FLO4&lt;&gt;"", CONCATENATE("Sim #",COLUMN(FLO4)-4), "")</f>
        <v/>
      </c>
      <c r="FLP3" s="2" t="str">
        <f t="shared" ref="FLP3" si="4378">IF(FLP4&lt;&gt;"", CONCATENATE("Sim #",COLUMN(FLP4)-4), "")</f>
        <v/>
      </c>
      <c r="FLQ3" s="2" t="str">
        <f t="shared" ref="FLQ3" si="4379">IF(FLQ4&lt;&gt;"", CONCATENATE("Sim #",COLUMN(FLQ4)-4), "")</f>
        <v/>
      </c>
      <c r="FLR3" s="2" t="str">
        <f t="shared" ref="FLR3" si="4380">IF(FLR4&lt;&gt;"", CONCATENATE("Sim #",COLUMN(FLR4)-4), "")</f>
        <v/>
      </c>
      <c r="FLS3" s="2" t="str">
        <f t="shared" ref="FLS3" si="4381">IF(FLS4&lt;&gt;"", CONCATENATE("Sim #",COLUMN(FLS4)-4), "")</f>
        <v/>
      </c>
      <c r="FLT3" s="2" t="str">
        <f t="shared" ref="FLT3" si="4382">IF(FLT4&lt;&gt;"", CONCATENATE("Sim #",COLUMN(FLT4)-4), "")</f>
        <v/>
      </c>
      <c r="FLU3" s="2" t="str">
        <f t="shared" ref="FLU3" si="4383">IF(FLU4&lt;&gt;"", CONCATENATE("Sim #",COLUMN(FLU4)-4), "")</f>
        <v/>
      </c>
      <c r="FLV3" s="2" t="str">
        <f t="shared" ref="FLV3" si="4384">IF(FLV4&lt;&gt;"", CONCATENATE("Sim #",COLUMN(FLV4)-4), "")</f>
        <v/>
      </c>
      <c r="FLW3" s="2" t="str">
        <f t="shared" ref="FLW3" si="4385">IF(FLW4&lt;&gt;"", CONCATENATE("Sim #",COLUMN(FLW4)-4), "")</f>
        <v/>
      </c>
      <c r="FLX3" s="2" t="str">
        <f t="shared" ref="FLX3" si="4386">IF(FLX4&lt;&gt;"", CONCATENATE("Sim #",COLUMN(FLX4)-4), "")</f>
        <v/>
      </c>
      <c r="FLY3" s="2" t="str">
        <f t="shared" ref="FLY3" si="4387">IF(FLY4&lt;&gt;"", CONCATENATE("Sim #",COLUMN(FLY4)-4), "")</f>
        <v/>
      </c>
      <c r="FLZ3" s="2" t="str">
        <f t="shared" ref="FLZ3" si="4388">IF(FLZ4&lt;&gt;"", CONCATENATE("Sim #",COLUMN(FLZ4)-4), "")</f>
        <v/>
      </c>
      <c r="FMA3" s="2" t="str">
        <f t="shared" ref="FMA3" si="4389">IF(FMA4&lt;&gt;"", CONCATENATE("Sim #",COLUMN(FMA4)-4), "")</f>
        <v/>
      </c>
      <c r="FMB3" s="2" t="str">
        <f t="shared" ref="FMB3" si="4390">IF(FMB4&lt;&gt;"", CONCATENATE("Sim #",COLUMN(FMB4)-4), "")</f>
        <v/>
      </c>
      <c r="FMC3" s="2" t="str">
        <f t="shared" ref="FMC3" si="4391">IF(FMC4&lt;&gt;"", CONCATENATE("Sim #",COLUMN(FMC4)-4), "")</f>
        <v/>
      </c>
      <c r="FMD3" s="2" t="str">
        <f t="shared" ref="FMD3" si="4392">IF(FMD4&lt;&gt;"", CONCATENATE("Sim #",COLUMN(FMD4)-4), "")</f>
        <v/>
      </c>
      <c r="FME3" s="2" t="str">
        <f t="shared" ref="FME3" si="4393">IF(FME4&lt;&gt;"", CONCATENATE("Sim #",COLUMN(FME4)-4), "")</f>
        <v/>
      </c>
      <c r="FMF3" s="2" t="str">
        <f t="shared" ref="FMF3" si="4394">IF(FMF4&lt;&gt;"", CONCATENATE("Sim #",COLUMN(FMF4)-4), "")</f>
        <v/>
      </c>
      <c r="FMG3" s="2" t="str">
        <f t="shared" ref="FMG3" si="4395">IF(FMG4&lt;&gt;"", CONCATENATE("Sim #",COLUMN(FMG4)-4), "")</f>
        <v/>
      </c>
      <c r="FMH3" s="2" t="str">
        <f t="shared" ref="FMH3" si="4396">IF(FMH4&lt;&gt;"", CONCATENATE("Sim #",COLUMN(FMH4)-4), "")</f>
        <v/>
      </c>
      <c r="FMI3" s="2" t="str">
        <f t="shared" ref="FMI3" si="4397">IF(FMI4&lt;&gt;"", CONCATENATE("Sim #",COLUMN(FMI4)-4), "")</f>
        <v/>
      </c>
      <c r="FMJ3" s="2" t="str">
        <f t="shared" ref="FMJ3" si="4398">IF(FMJ4&lt;&gt;"", CONCATENATE("Sim #",COLUMN(FMJ4)-4), "")</f>
        <v/>
      </c>
      <c r="FMK3" s="2" t="str">
        <f t="shared" ref="FMK3" si="4399">IF(FMK4&lt;&gt;"", CONCATENATE("Sim #",COLUMN(FMK4)-4), "")</f>
        <v/>
      </c>
      <c r="FML3" s="2" t="str">
        <f t="shared" ref="FML3" si="4400">IF(FML4&lt;&gt;"", CONCATENATE("Sim #",COLUMN(FML4)-4), "")</f>
        <v/>
      </c>
      <c r="FMM3" s="2" t="str">
        <f t="shared" ref="FMM3" si="4401">IF(FMM4&lt;&gt;"", CONCATENATE("Sim #",COLUMN(FMM4)-4), "")</f>
        <v/>
      </c>
      <c r="FMN3" s="2" t="str">
        <f t="shared" ref="FMN3" si="4402">IF(FMN4&lt;&gt;"", CONCATENATE("Sim #",COLUMN(FMN4)-4), "")</f>
        <v/>
      </c>
      <c r="FMO3" s="2" t="str">
        <f t="shared" ref="FMO3" si="4403">IF(FMO4&lt;&gt;"", CONCATENATE("Sim #",COLUMN(FMO4)-4), "")</f>
        <v/>
      </c>
      <c r="FMP3" s="2" t="str">
        <f t="shared" ref="FMP3" si="4404">IF(FMP4&lt;&gt;"", CONCATENATE("Sim #",COLUMN(FMP4)-4), "")</f>
        <v/>
      </c>
      <c r="FMQ3" s="2" t="str">
        <f t="shared" ref="FMQ3" si="4405">IF(FMQ4&lt;&gt;"", CONCATENATE("Sim #",COLUMN(FMQ4)-4), "")</f>
        <v/>
      </c>
      <c r="FMR3" s="2" t="str">
        <f t="shared" ref="FMR3" si="4406">IF(FMR4&lt;&gt;"", CONCATENATE("Sim #",COLUMN(FMR4)-4), "")</f>
        <v/>
      </c>
      <c r="FMS3" s="2" t="str">
        <f t="shared" ref="FMS3" si="4407">IF(FMS4&lt;&gt;"", CONCATENATE("Sim #",COLUMN(FMS4)-4), "")</f>
        <v/>
      </c>
      <c r="FMT3" s="2" t="str">
        <f t="shared" ref="FMT3" si="4408">IF(FMT4&lt;&gt;"", CONCATENATE("Sim #",COLUMN(FMT4)-4), "")</f>
        <v/>
      </c>
      <c r="FMU3" s="2" t="str">
        <f t="shared" ref="FMU3" si="4409">IF(FMU4&lt;&gt;"", CONCATENATE("Sim #",COLUMN(FMU4)-4), "")</f>
        <v/>
      </c>
      <c r="FMV3" s="2" t="str">
        <f t="shared" ref="FMV3" si="4410">IF(FMV4&lt;&gt;"", CONCATENATE("Sim #",COLUMN(FMV4)-4), "")</f>
        <v/>
      </c>
      <c r="FMW3" s="2" t="str">
        <f t="shared" ref="FMW3" si="4411">IF(FMW4&lt;&gt;"", CONCATENATE("Sim #",COLUMN(FMW4)-4), "")</f>
        <v/>
      </c>
      <c r="FMX3" s="2" t="str">
        <f t="shared" ref="FMX3" si="4412">IF(FMX4&lt;&gt;"", CONCATENATE("Sim #",COLUMN(FMX4)-4), "")</f>
        <v/>
      </c>
      <c r="FMY3" s="2" t="str">
        <f t="shared" ref="FMY3" si="4413">IF(FMY4&lt;&gt;"", CONCATENATE("Sim #",COLUMN(FMY4)-4), "")</f>
        <v/>
      </c>
      <c r="FMZ3" s="2" t="str">
        <f t="shared" ref="FMZ3" si="4414">IF(FMZ4&lt;&gt;"", CONCATENATE("Sim #",COLUMN(FMZ4)-4), "")</f>
        <v/>
      </c>
      <c r="FNA3" s="2" t="str">
        <f t="shared" ref="FNA3" si="4415">IF(FNA4&lt;&gt;"", CONCATENATE("Sim #",COLUMN(FNA4)-4), "")</f>
        <v/>
      </c>
      <c r="FNB3" s="2" t="str">
        <f t="shared" ref="FNB3" si="4416">IF(FNB4&lt;&gt;"", CONCATENATE("Sim #",COLUMN(FNB4)-4), "")</f>
        <v/>
      </c>
      <c r="FNC3" s="2" t="str">
        <f t="shared" ref="FNC3" si="4417">IF(FNC4&lt;&gt;"", CONCATENATE("Sim #",COLUMN(FNC4)-4), "")</f>
        <v/>
      </c>
      <c r="FND3" s="2" t="str">
        <f t="shared" ref="FND3" si="4418">IF(FND4&lt;&gt;"", CONCATENATE("Sim #",COLUMN(FND4)-4), "")</f>
        <v/>
      </c>
      <c r="FNE3" s="2" t="str">
        <f t="shared" ref="FNE3" si="4419">IF(FNE4&lt;&gt;"", CONCATENATE("Sim #",COLUMN(FNE4)-4), "")</f>
        <v/>
      </c>
      <c r="FNF3" s="2" t="str">
        <f t="shared" ref="FNF3" si="4420">IF(FNF4&lt;&gt;"", CONCATENATE("Sim #",COLUMN(FNF4)-4), "")</f>
        <v/>
      </c>
      <c r="FNG3" s="2" t="str">
        <f t="shared" ref="FNG3" si="4421">IF(FNG4&lt;&gt;"", CONCATENATE("Sim #",COLUMN(FNG4)-4), "")</f>
        <v/>
      </c>
      <c r="FNH3" s="2" t="str">
        <f t="shared" ref="FNH3" si="4422">IF(FNH4&lt;&gt;"", CONCATENATE("Sim #",COLUMN(FNH4)-4), "")</f>
        <v/>
      </c>
      <c r="FNI3" s="2" t="str">
        <f t="shared" ref="FNI3" si="4423">IF(FNI4&lt;&gt;"", CONCATENATE("Sim #",COLUMN(FNI4)-4), "")</f>
        <v/>
      </c>
      <c r="FNJ3" s="2" t="str">
        <f t="shared" ref="FNJ3" si="4424">IF(FNJ4&lt;&gt;"", CONCATENATE("Sim #",COLUMN(FNJ4)-4), "")</f>
        <v/>
      </c>
      <c r="FNK3" s="2" t="str">
        <f t="shared" ref="FNK3" si="4425">IF(FNK4&lt;&gt;"", CONCATENATE("Sim #",COLUMN(FNK4)-4), "")</f>
        <v/>
      </c>
      <c r="FNL3" s="2" t="str">
        <f t="shared" ref="FNL3" si="4426">IF(FNL4&lt;&gt;"", CONCATENATE("Sim #",COLUMN(FNL4)-4), "")</f>
        <v/>
      </c>
      <c r="FNM3" s="2" t="str">
        <f t="shared" ref="FNM3" si="4427">IF(FNM4&lt;&gt;"", CONCATENATE("Sim #",COLUMN(FNM4)-4), "")</f>
        <v/>
      </c>
      <c r="FNN3" s="2" t="str">
        <f t="shared" ref="FNN3" si="4428">IF(FNN4&lt;&gt;"", CONCATENATE("Sim #",COLUMN(FNN4)-4), "")</f>
        <v/>
      </c>
      <c r="FNO3" s="2" t="str">
        <f t="shared" ref="FNO3" si="4429">IF(FNO4&lt;&gt;"", CONCATENATE("Sim #",COLUMN(FNO4)-4), "")</f>
        <v/>
      </c>
      <c r="FNP3" s="2" t="str">
        <f t="shared" ref="FNP3" si="4430">IF(FNP4&lt;&gt;"", CONCATENATE("Sim #",COLUMN(FNP4)-4), "")</f>
        <v/>
      </c>
      <c r="FNQ3" s="2" t="str">
        <f t="shared" ref="FNQ3" si="4431">IF(FNQ4&lt;&gt;"", CONCATENATE("Sim #",COLUMN(FNQ4)-4), "")</f>
        <v/>
      </c>
      <c r="FNR3" s="2" t="str">
        <f t="shared" ref="FNR3" si="4432">IF(FNR4&lt;&gt;"", CONCATENATE("Sim #",COLUMN(FNR4)-4), "")</f>
        <v/>
      </c>
      <c r="FNS3" s="2" t="str">
        <f t="shared" ref="FNS3" si="4433">IF(FNS4&lt;&gt;"", CONCATENATE("Sim #",COLUMN(FNS4)-4), "")</f>
        <v/>
      </c>
      <c r="FNT3" s="2" t="str">
        <f t="shared" ref="FNT3" si="4434">IF(FNT4&lt;&gt;"", CONCATENATE("Sim #",COLUMN(FNT4)-4), "")</f>
        <v/>
      </c>
      <c r="FNU3" s="2" t="str">
        <f t="shared" ref="FNU3" si="4435">IF(FNU4&lt;&gt;"", CONCATENATE("Sim #",COLUMN(FNU4)-4), "")</f>
        <v/>
      </c>
      <c r="FNV3" s="2" t="str">
        <f t="shared" ref="FNV3" si="4436">IF(FNV4&lt;&gt;"", CONCATENATE("Sim #",COLUMN(FNV4)-4), "")</f>
        <v/>
      </c>
      <c r="FNW3" s="2" t="str">
        <f t="shared" ref="FNW3" si="4437">IF(FNW4&lt;&gt;"", CONCATENATE("Sim #",COLUMN(FNW4)-4), "")</f>
        <v/>
      </c>
      <c r="FNX3" s="2" t="str">
        <f t="shared" ref="FNX3" si="4438">IF(FNX4&lt;&gt;"", CONCATENATE("Sim #",COLUMN(FNX4)-4), "")</f>
        <v/>
      </c>
      <c r="FNY3" s="2" t="str">
        <f t="shared" ref="FNY3" si="4439">IF(FNY4&lt;&gt;"", CONCATENATE("Sim #",COLUMN(FNY4)-4), "")</f>
        <v/>
      </c>
      <c r="FNZ3" s="2" t="str">
        <f t="shared" ref="FNZ3" si="4440">IF(FNZ4&lt;&gt;"", CONCATENATE("Sim #",COLUMN(FNZ4)-4), "")</f>
        <v/>
      </c>
      <c r="FOA3" s="2" t="str">
        <f t="shared" ref="FOA3" si="4441">IF(FOA4&lt;&gt;"", CONCATENATE("Sim #",COLUMN(FOA4)-4), "")</f>
        <v/>
      </c>
      <c r="FOB3" s="2" t="str">
        <f t="shared" ref="FOB3" si="4442">IF(FOB4&lt;&gt;"", CONCATENATE("Sim #",COLUMN(FOB4)-4), "")</f>
        <v/>
      </c>
      <c r="FOC3" s="2" t="str">
        <f t="shared" ref="FOC3" si="4443">IF(FOC4&lt;&gt;"", CONCATENATE("Sim #",COLUMN(FOC4)-4), "")</f>
        <v/>
      </c>
      <c r="FOD3" s="2" t="str">
        <f t="shared" ref="FOD3" si="4444">IF(FOD4&lt;&gt;"", CONCATENATE("Sim #",COLUMN(FOD4)-4), "")</f>
        <v/>
      </c>
      <c r="FOE3" s="2" t="str">
        <f t="shared" ref="FOE3" si="4445">IF(FOE4&lt;&gt;"", CONCATENATE("Sim #",COLUMN(FOE4)-4), "")</f>
        <v/>
      </c>
      <c r="FOF3" s="2" t="str">
        <f t="shared" ref="FOF3" si="4446">IF(FOF4&lt;&gt;"", CONCATENATE("Sim #",COLUMN(FOF4)-4), "")</f>
        <v/>
      </c>
      <c r="FOG3" s="2" t="str">
        <f t="shared" ref="FOG3" si="4447">IF(FOG4&lt;&gt;"", CONCATENATE("Sim #",COLUMN(FOG4)-4), "")</f>
        <v/>
      </c>
      <c r="FOH3" s="2" t="str">
        <f t="shared" ref="FOH3" si="4448">IF(FOH4&lt;&gt;"", CONCATENATE("Sim #",COLUMN(FOH4)-4), "")</f>
        <v/>
      </c>
      <c r="FOI3" s="2" t="str">
        <f t="shared" ref="FOI3" si="4449">IF(FOI4&lt;&gt;"", CONCATENATE("Sim #",COLUMN(FOI4)-4), "")</f>
        <v/>
      </c>
      <c r="FOJ3" s="2" t="str">
        <f t="shared" ref="FOJ3" si="4450">IF(FOJ4&lt;&gt;"", CONCATENATE("Sim #",COLUMN(FOJ4)-4), "")</f>
        <v/>
      </c>
      <c r="FOK3" s="2" t="str">
        <f t="shared" ref="FOK3" si="4451">IF(FOK4&lt;&gt;"", CONCATENATE("Sim #",COLUMN(FOK4)-4), "")</f>
        <v/>
      </c>
      <c r="FOL3" s="2" t="str">
        <f t="shared" ref="FOL3" si="4452">IF(FOL4&lt;&gt;"", CONCATENATE("Sim #",COLUMN(FOL4)-4), "")</f>
        <v/>
      </c>
      <c r="FOM3" s="2" t="str">
        <f t="shared" ref="FOM3" si="4453">IF(FOM4&lt;&gt;"", CONCATENATE("Sim #",COLUMN(FOM4)-4), "")</f>
        <v/>
      </c>
      <c r="FON3" s="2" t="str">
        <f t="shared" ref="FON3" si="4454">IF(FON4&lt;&gt;"", CONCATENATE("Sim #",COLUMN(FON4)-4), "")</f>
        <v/>
      </c>
      <c r="FOO3" s="2" t="str">
        <f t="shared" ref="FOO3" si="4455">IF(FOO4&lt;&gt;"", CONCATENATE("Sim #",COLUMN(FOO4)-4), "")</f>
        <v/>
      </c>
      <c r="FOP3" s="2" t="str">
        <f t="shared" ref="FOP3" si="4456">IF(FOP4&lt;&gt;"", CONCATENATE("Sim #",COLUMN(FOP4)-4), "")</f>
        <v/>
      </c>
      <c r="FOQ3" s="2" t="str">
        <f t="shared" ref="FOQ3" si="4457">IF(FOQ4&lt;&gt;"", CONCATENATE("Sim #",COLUMN(FOQ4)-4), "")</f>
        <v/>
      </c>
      <c r="FOR3" s="2" t="str">
        <f t="shared" ref="FOR3" si="4458">IF(FOR4&lt;&gt;"", CONCATENATE("Sim #",COLUMN(FOR4)-4), "")</f>
        <v/>
      </c>
      <c r="FOS3" s="2" t="str">
        <f t="shared" ref="FOS3" si="4459">IF(FOS4&lt;&gt;"", CONCATENATE("Sim #",COLUMN(FOS4)-4), "")</f>
        <v/>
      </c>
      <c r="FOT3" s="2" t="str">
        <f t="shared" ref="FOT3" si="4460">IF(FOT4&lt;&gt;"", CONCATENATE("Sim #",COLUMN(FOT4)-4), "")</f>
        <v/>
      </c>
      <c r="FOU3" s="2" t="str">
        <f t="shared" ref="FOU3" si="4461">IF(FOU4&lt;&gt;"", CONCATENATE("Sim #",COLUMN(FOU4)-4), "")</f>
        <v/>
      </c>
      <c r="FOV3" s="2" t="str">
        <f t="shared" ref="FOV3" si="4462">IF(FOV4&lt;&gt;"", CONCATENATE("Sim #",COLUMN(FOV4)-4), "")</f>
        <v/>
      </c>
      <c r="FOW3" s="2" t="str">
        <f t="shared" ref="FOW3" si="4463">IF(FOW4&lt;&gt;"", CONCATENATE("Sim #",COLUMN(FOW4)-4), "")</f>
        <v/>
      </c>
      <c r="FOX3" s="2" t="str">
        <f t="shared" ref="FOX3" si="4464">IF(FOX4&lt;&gt;"", CONCATENATE("Sim #",COLUMN(FOX4)-4), "")</f>
        <v/>
      </c>
      <c r="FOY3" s="2" t="str">
        <f t="shared" ref="FOY3" si="4465">IF(FOY4&lt;&gt;"", CONCATENATE("Sim #",COLUMN(FOY4)-4), "")</f>
        <v/>
      </c>
      <c r="FOZ3" s="2" t="str">
        <f t="shared" ref="FOZ3" si="4466">IF(FOZ4&lt;&gt;"", CONCATENATE("Sim #",COLUMN(FOZ4)-4), "")</f>
        <v/>
      </c>
      <c r="FPA3" s="2" t="str">
        <f t="shared" ref="FPA3" si="4467">IF(FPA4&lt;&gt;"", CONCATENATE("Sim #",COLUMN(FPA4)-4), "")</f>
        <v/>
      </c>
      <c r="FPB3" s="2" t="str">
        <f t="shared" ref="FPB3" si="4468">IF(FPB4&lt;&gt;"", CONCATENATE("Sim #",COLUMN(FPB4)-4), "")</f>
        <v/>
      </c>
      <c r="FPC3" s="2" t="str">
        <f t="shared" ref="FPC3" si="4469">IF(FPC4&lt;&gt;"", CONCATENATE("Sim #",COLUMN(FPC4)-4), "")</f>
        <v/>
      </c>
      <c r="FPD3" s="2" t="str">
        <f t="shared" ref="FPD3" si="4470">IF(FPD4&lt;&gt;"", CONCATENATE("Sim #",COLUMN(FPD4)-4), "")</f>
        <v/>
      </c>
      <c r="FPE3" s="2" t="str">
        <f t="shared" ref="FPE3" si="4471">IF(FPE4&lt;&gt;"", CONCATENATE("Sim #",COLUMN(FPE4)-4), "")</f>
        <v/>
      </c>
      <c r="FPF3" s="2" t="str">
        <f t="shared" ref="FPF3" si="4472">IF(FPF4&lt;&gt;"", CONCATENATE("Sim #",COLUMN(FPF4)-4), "")</f>
        <v/>
      </c>
      <c r="FPG3" s="2" t="str">
        <f t="shared" ref="FPG3" si="4473">IF(FPG4&lt;&gt;"", CONCATENATE("Sim #",COLUMN(FPG4)-4), "")</f>
        <v/>
      </c>
      <c r="FPH3" s="2" t="str">
        <f t="shared" ref="FPH3" si="4474">IF(FPH4&lt;&gt;"", CONCATENATE("Sim #",COLUMN(FPH4)-4), "")</f>
        <v/>
      </c>
      <c r="FPI3" s="2" t="str">
        <f t="shared" ref="FPI3" si="4475">IF(FPI4&lt;&gt;"", CONCATENATE("Sim #",COLUMN(FPI4)-4), "")</f>
        <v/>
      </c>
      <c r="FPJ3" s="2" t="str">
        <f t="shared" ref="FPJ3" si="4476">IF(FPJ4&lt;&gt;"", CONCATENATE("Sim #",COLUMN(FPJ4)-4), "")</f>
        <v/>
      </c>
      <c r="FPK3" s="2" t="str">
        <f t="shared" ref="FPK3" si="4477">IF(FPK4&lt;&gt;"", CONCATENATE("Sim #",COLUMN(FPK4)-4), "")</f>
        <v/>
      </c>
      <c r="FPL3" s="2" t="str">
        <f t="shared" ref="FPL3" si="4478">IF(FPL4&lt;&gt;"", CONCATENATE("Sim #",COLUMN(FPL4)-4), "")</f>
        <v/>
      </c>
      <c r="FPM3" s="2" t="str">
        <f t="shared" ref="FPM3" si="4479">IF(FPM4&lt;&gt;"", CONCATENATE("Sim #",COLUMN(FPM4)-4), "")</f>
        <v/>
      </c>
      <c r="FPN3" s="2" t="str">
        <f t="shared" ref="FPN3" si="4480">IF(FPN4&lt;&gt;"", CONCATENATE("Sim #",COLUMN(FPN4)-4), "")</f>
        <v/>
      </c>
      <c r="FPO3" s="2" t="str">
        <f t="shared" ref="FPO3" si="4481">IF(FPO4&lt;&gt;"", CONCATENATE("Sim #",COLUMN(FPO4)-4), "")</f>
        <v/>
      </c>
      <c r="FPP3" s="2" t="str">
        <f t="shared" ref="FPP3" si="4482">IF(FPP4&lt;&gt;"", CONCATENATE("Sim #",COLUMN(FPP4)-4), "")</f>
        <v/>
      </c>
      <c r="FPQ3" s="2" t="str">
        <f t="shared" ref="FPQ3" si="4483">IF(FPQ4&lt;&gt;"", CONCATENATE("Sim #",COLUMN(FPQ4)-4), "")</f>
        <v/>
      </c>
      <c r="FPR3" s="2" t="str">
        <f t="shared" ref="FPR3" si="4484">IF(FPR4&lt;&gt;"", CONCATENATE("Sim #",COLUMN(FPR4)-4), "")</f>
        <v/>
      </c>
      <c r="FPS3" s="2" t="str">
        <f t="shared" ref="FPS3" si="4485">IF(FPS4&lt;&gt;"", CONCATENATE("Sim #",COLUMN(FPS4)-4), "")</f>
        <v/>
      </c>
      <c r="FPT3" s="2" t="str">
        <f t="shared" ref="FPT3" si="4486">IF(FPT4&lt;&gt;"", CONCATENATE("Sim #",COLUMN(FPT4)-4), "")</f>
        <v/>
      </c>
      <c r="FPU3" s="2" t="str">
        <f t="shared" ref="FPU3" si="4487">IF(FPU4&lt;&gt;"", CONCATENATE("Sim #",COLUMN(FPU4)-4), "")</f>
        <v/>
      </c>
      <c r="FPV3" s="2" t="str">
        <f t="shared" ref="FPV3" si="4488">IF(FPV4&lt;&gt;"", CONCATENATE("Sim #",COLUMN(FPV4)-4), "")</f>
        <v/>
      </c>
      <c r="FPW3" s="2" t="str">
        <f t="shared" ref="FPW3" si="4489">IF(FPW4&lt;&gt;"", CONCATENATE("Sim #",COLUMN(FPW4)-4), "")</f>
        <v/>
      </c>
      <c r="FPX3" s="2" t="str">
        <f t="shared" ref="FPX3" si="4490">IF(FPX4&lt;&gt;"", CONCATENATE("Sim #",COLUMN(FPX4)-4), "")</f>
        <v/>
      </c>
      <c r="FPY3" s="2" t="str">
        <f t="shared" ref="FPY3" si="4491">IF(FPY4&lt;&gt;"", CONCATENATE("Sim #",COLUMN(FPY4)-4), "")</f>
        <v/>
      </c>
      <c r="FPZ3" s="2" t="str">
        <f t="shared" ref="FPZ3" si="4492">IF(FPZ4&lt;&gt;"", CONCATENATE("Sim #",COLUMN(FPZ4)-4), "")</f>
        <v/>
      </c>
      <c r="FQA3" s="2" t="str">
        <f t="shared" ref="FQA3" si="4493">IF(FQA4&lt;&gt;"", CONCATENATE("Sim #",COLUMN(FQA4)-4), "")</f>
        <v/>
      </c>
      <c r="FQB3" s="2" t="str">
        <f t="shared" ref="FQB3" si="4494">IF(FQB4&lt;&gt;"", CONCATENATE("Sim #",COLUMN(FQB4)-4), "")</f>
        <v/>
      </c>
      <c r="FQC3" s="2" t="str">
        <f t="shared" ref="FQC3" si="4495">IF(FQC4&lt;&gt;"", CONCATENATE("Sim #",COLUMN(FQC4)-4), "")</f>
        <v/>
      </c>
      <c r="FQD3" s="2" t="str">
        <f t="shared" ref="FQD3" si="4496">IF(FQD4&lt;&gt;"", CONCATENATE("Sim #",COLUMN(FQD4)-4), "")</f>
        <v/>
      </c>
      <c r="FQE3" s="2" t="str">
        <f t="shared" ref="FQE3" si="4497">IF(FQE4&lt;&gt;"", CONCATENATE("Sim #",COLUMN(FQE4)-4), "")</f>
        <v/>
      </c>
      <c r="FQF3" s="2" t="str">
        <f t="shared" ref="FQF3" si="4498">IF(FQF4&lt;&gt;"", CONCATENATE("Sim #",COLUMN(FQF4)-4), "")</f>
        <v/>
      </c>
      <c r="FQG3" s="2" t="str">
        <f t="shared" ref="FQG3" si="4499">IF(FQG4&lt;&gt;"", CONCATENATE("Sim #",COLUMN(FQG4)-4), "")</f>
        <v/>
      </c>
      <c r="FQH3" s="2" t="str">
        <f t="shared" ref="FQH3" si="4500">IF(FQH4&lt;&gt;"", CONCATENATE("Sim #",COLUMN(FQH4)-4), "")</f>
        <v/>
      </c>
      <c r="FQI3" s="2" t="str">
        <f t="shared" ref="FQI3" si="4501">IF(FQI4&lt;&gt;"", CONCATENATE("Sim #",COLUMN(FQI4)-4), "")</f>
        <v/>
      </c>
      <c r="FQJ3" s="2" t="str">
        <f t="shared" ref="FQJ3" si="4502">IF(FQJ4&lt;&gt;"", CONCATENATE("Sim #",COLUMN(FQJ4)-4), "")</f>
        <v/>
      </c>
      <c r="FQK3" s="2" t="str">
        <f t="shared" ref="FQK3" si="4503">IF(FQK4&lt;&gt;"", CONCATENATE("Sim #",COLUMN(FQK4)-4), "")</f>
        <v/>
      </c>
      <c r="FQL3" s="2" t="str">
        <f t="shared" ref="FQL3" si="4504">IF(FQL4&lt;&gt;"", CONCATENATE("Sim #",COLUMN(FQL4)-4), "")</f>
        <v/>
      </c>
      <c r="FQM3" s="2" t="str">
        <f t="shared" ref="FQM3" si="4505">IF(FQM4&lt;&gt;"", CONCATENATE("Sim #",COLUMN(FQM4)-4), "")</f>
        <v/>
      </c>
      <c r="FQN3" s="2" t="str">
        <f t="shared" ref="FQN3" si="4506">IF(FQN4&lt;&gt;"", CONCATENATE("Sim #",COLUMN(FQN4)-4), "")</f>
        <v/>
      </c>
      <c r="FQO3" s="2" t="str">
        <f t="shared" ref="FQO3" si="4507">IF(FQO4&lt;&gt;"", CONCATENATE("Sim #",COLUMN(FQO4)-4), "")</f>
        <v/>
      </c>
      <c r="FQP3" s="2" t="str">
        <f t="shared" ref="FQP3" si="4508">IF(FQP4&lt;&gt;"", CONCATENATE("Sim #",COLUMN(FQP4)-4), "")</f>
        <v/>
      </c>
      <c r="FQQ3" s="2" t="str">
        <f t="shared" ref="FQQ3" si="4509">IF(FQQ4&lt;&gt;"", CONCATENATE("Sim #",COLUMN(FQQ4)-4), "")</f>
        <v/>
      </c>
      <c r="FQR3" s="2" t="str">
        <f t="shared" ref="FQR3" si="4510">IF(FQR4&lt;&gt;"", CONCATENATE("Sim #",COLUMN(FQR4)-4), "")</f>
        <v/>
      </c>
      <c r="FQS3" s="2" t="str">
        <f t="shared" ref="FQS3" si="4511">IF(FQS4&lt;&gt;"", CONCATENATE("Sim #",COLUMN(FQS4)-4), "")</f>
        <v/>
      </c>
      <c r="FQT3" s="2" t="str">
        <f t="shared" ref="FQT3" si="4512">IF(FQT4&lt;&gt;"", CONCATENATE("Sim #",COLUMN(FQT4)-4), "")</f>
        <v/>
      </c>
      <c r="FQU3" s="2" t="str">
        <f t="shared" ref="FQU3" si="4513">IF(FQU4&lt;&gt;"", CONCATENATE("Sim #",COLUMN(FQU4)-4), "")</f>
        <v/>
      </c>
      <c r="FQV3" s="2" t="str">
        <f t="shared" ref="FQV3" si="4514">IF(FQV4&lt;&gt;"", CONCATENATE("Sim #",COLUMN(FQV4)-4), "")</f>
        <v/>
      </c>
      <c r="FQW3" s="2" t="str">
        <f t="shared" ref="FQW3" si="4515">IF(FQW4&lt;&gt;"", CONCATENATE("Sim #",COLUMN(FQW4)-4), "")</f>
        <v/>
      </c>
      <c r="FQX3" s="2" t="str">
        <f t="shared" ref="FQX3" si="4516">IF(FQX4&lt;&gt;"", CONCATENATE("Sim #",COLUMN(FQX4)-4), "")</f>
        <v/>
      </c>
      <c r="FQY3" s="2" t="str">
        <f t="shared" ref="FQY3" si="4517">IF(FQY4&lt;&gt;"", CONCATENATE("Sim #",COLUMN(FQY4)-4), "")</f>
        <v/>
      </c>
      <c r="FQZ3" s="2" t="str">
        <f t="shared" ref="FQZ3" si="4518">IF(FQZ4&lt;&gt;"", CONCATENATE("Sim #",COLUMN(FQZ4)-4), "")</f>
        <v/>
      </c>
      <c r="FRA3" s="2" t="str">
        <f t="shared" ref="FRA3" si="4519">IF(FRA4&lt;&gt;"", CONCATENATE("Sim #",COLUMN(FRA4)-4), "")</f>
        <v/>
      </c>
      <c r="FRB3" s="2" t="str">
        <f t="shared" ref="FRB3" si="4520">IF(FRB4&lt;&gt;"", CONCATENATE("Sim #",COLUMN(FRB4)-4), "")</f>
        <v/>
      </c>
      <c r="FRC3" s="2" t="str">
        <f t="shared" ref="FRC3" si="4521">IF(FRC4&lt;&gt;"", CONCATENATE("Sim #",COLUMN(FRC4)-4), "")</f>
        <v/>
      </c>
      <c r="FRD3" s="2" t="str">
        <f t="shared" ref="FRD3" si="4522">IF(FRD4&lt;&gt;"", CONCATENATE("Sim #",COLUMN(FRD4)-4), "")</f>
        <v/>
      </c>
      <c r="FRE3" s="2" t="str">
        <f t="shared" ref="FRE3" si="4523">IF(FRE4&lt;&gt;"", CONCATENATE("Sim #",COLUMN(FRE4)-4), "")</f>
        <v/>
      </c>
      <c r="FRF3" s="2" t="str">
        <f t="shared" ref="FRF3" si="4524">IF(FRF4&lt;&gt;"", CONCATENATE("Sim #",COLUMN(FRF4)-4), "")</f>
        <v/>
      </c>
      <c r="FRG3" s="2" t="str">
        <f t="shared" ref="FRG3" si="4525">IF(FRG4&lt;&gt;"", CONCATENATE("Sim #",COLUMN(FRG4)-4), "")</f>
        <v/>
      </c>
      <c r="FRH3" s="2" t="str">
        <f t="shared" ref="FRH3" si="4526">IF(FRH4&lt;&gt;"", CONCATENATE("Sim #",COLUMN(FRH4)-4), "")</f>
        <v/>
      </c>
      <c r="FRI3" s="2" t="str">
        <f t="shared" ref="FRI3" si="4527">IF(FRI4&lt;&gt;"", CONCATENATE("Sim #",COLUMN(FRI4)-4), "")</f>
        <v/>
      </c>
      <c r="FRJ3" s="2" t="str">
        <f t="shared" ref="FRJ3" si="4528">IF(FRJ4&lt;&gt;"", CONCATENATE("Sim #",COLUMN(FRJ4)-4), "")</f>
        <v/>
      </c>
      <c r="FRK3" s="2" t="str">
        <f t="shared" ref="FRK3" si="4529">IF(FRK4&lt;&gt;"", CONCATENATE("Sim #",COLUMN(FRK4)-4), "")</f>
        <v/>
      </c>
      <c r="FRL3" s="2" t="str">
        <f t="shared" ref="FRL3" si="4530">IF(FRL4&lt;&gt;"", CONCATENATE("Sim #",COLUMN(FRL4)-4), "")</f>
        <v/>
      </c>
      <c r="FRM3" s="2" t="str">
        <f t="shared" ref="FRM3" si="4531">IF(FRM4&lt;&gt;"", CONCATENATE("Sim #",COLUMN(FRM4)-4), "")</f>
        <v/>
      </c>
      <c r="FRN3" s="2" t="str">
        <f t="shared" ref="FRN3" si="4532">IF(FRN4&lt;&gt;"", CONCATENATE("Sim #",COLUMN(FRN4)-4), "")</f>
        <v/>
      </c>
      <c r="FRO3" s="2" t="str">
        <f t="shared" ref="FRO3" si="4533">IF(FRO4&lt;&gt;"", CONCATENATE("Sim #",COLUMN(FRO4)-4), "")</f>
        <v/>
      </c>
      <c r="FRP3" s="2" t="str">
        <f t="shared" ref="FRP3" si="4534">IF(FRP4&lt;&gt;"", CONCATENATE("Sim #",COLUMN(FRP4)-4), "")</f>
        <v/>
      </c>
      <c r="FRQ3" s="2" t="str">
        <f t="shared" ref="FRQ3" si="4535">IF(FRQ4&lt;&gt;"", CONCATENATE("Sim #",COLUMN(FRQ4)-4), "")</f>
        <v/>
      </c>
      <c r="FRR3" s="2" t="str">
        <f t="shared" ref="FRR3" si="4536">IF(FRR4&lt;&gt;"", CONCATENATE("Sim #",COLUMN(FRR4)-4), "")</f>
        <v/>
      </c>
      <c r="FRS3" s="2" t="str">
        <f t="shared" ref="FRS3" si="4537">IF(FRS4&lt;&gt;"", CONCATENATE("Sim #",COLUMN(FRS4)-4), "")</f>
        <v/>
      </c>
      <c r="FRT3" s="2" t="str">
        <f t="shared" ref="FRT3" si="4538">IF(FRT4&lt;&gt;"", CONCATENATE("Sim #",COLUMN(FRT4)-4), "")</f>
        <v/>
      </c>
      <c r="FRU3" s="2" t="str">
        <f t="shared" ref="FRU3" si="4539">IF(FRU4&lt;&gt;"", CONCATENATE("Sim #",COLUMN(FRU4)-4), "")</f>
        <v/>
      </c>
      <c r="FRV3" s="2" t="str">
        <f t="shared" ref="FRV3" si="4540">IF(FRV4&lt;&gt;"", CONCATENATE("Sim #",COLUMN(FRV4)-4), "")</f>
        <v/>
      </c>
      <c r="FRW3" s="2" t="str">
        <f t="shared" ref="FRW3" si="4541">IF(FRW4&lt;&gt;"", CONCATENATE("Sim #",COLUMN(FRW4)-4), "")</f>
        <v/>
      </c>
      <c r="FRX3" s="2" t="str">
        <f t="shared" ref="FRX3" si="4542">IF(FRX4&lt;&gt;"", CONCATENATE("Sim #",COLUMN(FRX4)-4), "")</f>
        <v/>
      </c>
      <c r="FRY3" s="2" t="str">
        <f t="shared" ref="FRY3" si="4543">IF(FRY4&lt;&gt;"", CONCATENATE("Sim #",COLUMN(FRY4)-4), "")</f>
        <v/>
      </c>
      <c r="FRZ3" s="2" t="str">
        <f t="shared" ref="FRZ3" si="4544">IF(FRZ4&lt;&gt;"", CONCATENATE("Sim #",COLUMN(FRZ4)-4), "")</f>
        <v/>
      </c>
      <c r="FSA3" s="2" t="str">
        <f t="shared" ref="FSA3" si="4545">IF(FSA4&lt;&gt;"", CONCATENATE("Sim #",COLUMN(FSA4)-4), "")</f>
        <v/>
      </c>
      <c r="FSB3" s="2" t="str">
        <f t="shared" ref="FSB3" si="4546">IF(FSB4&lt;&gt;"", CONCATENATE("Sim #",COLUMN(FSB4)-4), "")</f>
        <v/>
      </c>
      <c r="FSC3" s="2" t="str">
        <f t="shared" ref="FSC3" si="4547">IF(FSC4&lt;&gt;"", CONCATENATE("Sim #",COLUMN(FSC4)-4), "")</f>
        <v/>
      </c>
      <c r="FSD3" s="2" t="str">
        <f t="shared" ref="FSD3" si="4548">IF(FSD4&lt;&gt;"", CONCATENATE("Sim #",COLUMN(FSD4)-4), "")</f>
        <v/>
      </c>
      <c r="FSE3" s="2" t="str">
        <f t="shared" ref="FSE3" si="4549">IF(FSE4&lt;&gt;"", CONCATENATE("Sim #",COLUMN(FSE4)-4), "")</f>
        <v/>
      </c>
      <c r="FSF3" s="2" t="str">
        <f t="shared" ref="FSF3" si="4550">IF(FSF4&lt;&gt;"", CONCATENATE("Sim #",COLUMN(FSF4)-4), "")</f>
        <v/>
      </c>
      <c r="FSG3" s="2" t="str">
        <f t="shared" ref="FSG3" si="4551">IF(FSG4&lt;&gt;"", CONCATENATE("Sim #",COLUMN(FSG4)-4), "")</f>
        <v/>
      </c>
      <c r="FSH3" s="2" t="str">
        <f t="shared" ref="FSH3" si="4552">IF(FSH4&lt;&gt;"", CONCATENATE("Sim #",COLUMN(FSH4)-4), "")</f>
        <v/>
      </c>
      <c r="FSI3" s="2" t="str">
        <f t="shared" ref="FSI3" si="4553">IF(FSI4&lt;&gt;"", CONCATENATE("Sim #",COLUMN(FSI4)-4), "")</f>
        <v/>
      </c>
      <c r="FSJ3" s="2" t="str">
        <f t="shared" ref="FSJ3" si="4554">IF(FSJ4&lt;&gt;"", CONCATENATE("Sim #",COLUMN(FSJ4)-4), "")</f>
        <v/>
      </c>
      <c r="FSK3" s="2" t="str">
        <f t="shared" ref="FSK3" si="4555">IF(FSK4&lt;&gt;"", CONCATENATE("Sim #",COLUMN(FSK4)-4), "")</f>
        <v/>
      </c>
      <c r="FSL3" s="2" t="str">
        <f t="shared" ref="FSL3" si="4556">IF(FSL4&lt;&gt;"", CONCATENATE("Sim #",COLUMN(FSL4)-4), "")</f>
        <v/>
      </c>
      <c r="FSM3" s="2" t="str">
        <f t="shared" ref="FSM3" si="4557">IF(FSM4&lt;&gt;"", CONCATENATE("Sim #",COLUMN(FSM4)-4), "")</f>
        <v/>
      </c>
      <c r="FSN3" s="2" t="str">
        <f t="shared" ref="FSN3" si="4558">IF(FSN4&lt;&gt;"", CONCATENATE("Sim #",COLUMN(FSN4)-4), "")</f>
        <v/>
      </c>
      <c r="FSO3" s="2" t="str">
        <f t="shared" ref="FSO3" si="4559">IF(FSO4&lt;&gt;"", CONCATENATE("Sim #",COLUMN(FSO4)-4), "")</f>
        <v/>
      </c>
      <c r="FSP3" s="2" t="str">
        <f t="shared" ref="FSP3" si="4560">IF(FSP4&lt;&gt;"", CONCATENATE("Sim #",COLUMN(FSP4)-4), "")</f>
        <v/>
      </c>
      <c r="FSQ3" s="2" t="str">
        <f t="shared" ref="FSQ3" si="4561">IF(FSQ4&lt;&gt;"", CONCATENATE("Sim #",COLUMN(FSQ4)-4), "")</f>
        <v/>
      </c>
      <c r="FSR3" s="2" t="str">
        <f t="shared" ref="FSR3" si="4562">IF(FSR4&lt;&gt;"", CONCATENATE("Sim #",COLUMN(FSR4)-4), "")</f>
        <v/>
      </c>
      <c r="FSS3" s="2" t="str">
        <f t="shared" ref="FSS3" si="4563">IF(FSS4&lt;&gt;"", CONCATENATE("Sim #",COLUMN(FSS4)-4), "")</f>
        <v/>
      </c>
      <c r="FST3" s="2" t="str">
        <f t="shared" ref="FST3" si="4564">IF(FST4&lt;&gt;"", CONCATENATE("Sim #",COLUMN(FST4)-4), "")</f>
        <v/>
      </c>
      <c r="FSU3" s="2" t="str">
        <f t="shared" ref="FSU3" si="4565">IF(FSU4&lt;&gt;"", CONCATENATE("Sim #",COLUMN(FSU4)-4), "")</f>
        <v/>
      </c>
      <c r="FSV3" s="2" t="str">
        <f t="shared" ref="FSV3" si="4566">IF(FSV4&lt;&gt;"", CONCATENATE("Sim #",COLUMN(FSV4)-4), "")</f>
        <v/>
      </c>
      <c r="FSW3" s="2" t="str">
        <f t="shared" ref="FSW3" si="4567">IF(FSW4&lt;&gt;"", CONCATENATE("Sim #",COLUMN(FSW4)-4), "")</f>
        <v/>
      </c>
      <c r="FSX3" s="2" t="str">
        <f t="shared" ref="FSX3" si="4568">IF(FSX4&lt;&gt;"", CONCATENATE("Sim #",COLUMN(FSX4)-4), "")</f>
        <v/>
      </c>
      <c r="FSY3" s="2" t="str">
        <f t="shared" ref="FSY3" si="4569">IF(FSY4&lt;&gt;"", CONCATENATE("Sim #",COLUMN(FSY4)-4), "")</f>
        <v/>
      </c>
      <c r="FSZ3" s="2" t="str">
        <f t="shared" ref="FSZ3" si="4570">IF(FSZ4&lt;&gt;"", CONCATENATE("Sim #",COLUMN(FSZ4)-4), "")</f>
        <v/>
      </c>
      <c r="FTA3" s="2" t="str">
        <f t="shared" ref="FTA3" si="4571">IF(FTA4&lt;&gt;"", CONCATENATE("Sim #",COLUMN(FTA4)-4), "")</f>
        <v/>
      </c>
      <c r="FTB3" s="2" t="str">
        <f t="shared" ref="FTB3" si="4572">IF(FTB4&lt;&gt;"", CONCATENATE("Sim #",COLUMN(FTB4)-4), "")</f>
        <v/>
      </c>
      <c r="FTC3" s="2" t="str">
        <f t="shared" ref="FTC3" si="4573">IF(FTC4&lt;&gt;"", CONCATENATE("Sim #",COLUMN(FTC4)-4), "")</f>
        <v/>
      </c>
      <c r="FTD3" s="2" t="str">
        <f t="shared" ref="FTD3" si="4574">IF(FTD4&lt;&gt;"", CONCATENATE("Sim #",COLUMN(FTD4)-4), "")</f>
        <v/>
      </c>
      <c r="FTE3" s="2" t="str">
        <f t="shared" ref="FTE3" si="4575">IF(FTE4&lt;&gt;"", CONCATENATE("Sim #",COLUMN(FTE4)-4), "")</f>
        <v/>
      </c>
      <c r="FTF3" s="2" t="str">
        <f t="shared" ref="FTF3" si="4576">IF(FTF4&lt;&gt;"", CONCATENATE("Sim #",COLUMN(FTF4)-4), "")</f>
        <v/>
      </c>
      <c r="FTG3" s="2" t="str">
        <f t="shared" ref="FTG3" si="4577">IF(FTG4&lt;&gt;"", CONCATENATE("Sim #",COLUMN(FTG4)-4), "")</f>
        <v/>
      </c>
      <c r="FTH3" s="2" t="str">
        <f t="shared" ref="FTH3" si="4578">IF(FTH4&lt;&gt;"", CONCATENATE("Sim #",COLUMN(FTH4)-4), "")</f>
        <v/>
      </c>
      <c r="FTI3" s="2" t="str">
        <f t="shared" ref="FTI3" si="4579">IF(FTI4&lt;&gt;"", CONCATENATE("Sim #",COLUMN(FTI4)-4), "")</f>
        <v/>
      </c>
      <c r="FTJ3" s="2" t="str">
        <f t="shared" ref="FTJ3" si="4580">IF(FTJ4&lt;&gt;"", CONCATENATE("Sim #",COLUMN(FTJ4)-4), "")</f>
        <v/>
      </c>
      <c r="FTK3" s="2" t="str">
        <f t="shared" ref="FTK3" si="4581">IF(FTK4&lt;&gt;"", CONCATENATE("Sim #",COLUMN(FTK4)-4), "")</f>
        <v/>
      </c>
      <c r="FTL3" s="2" t="str">
        <f t="shared" ref="FTL3" si="4582">IF(FTL4&lt;&gt;"", CONCATENATE("Sim #",COLUMN(FTL4)-4), "")</f>
        <v/>
      </c>
      <c r="FTM3" s="2" t="str">
        <f t="shared" ref="FTM3" si="4583">IF(FTM4&lt;&gt;"", CONCATENATE("Sim #",COLUMN(FTM4)-4), "")</f>
        <v/>
      </c>
      <c r="FTN3" s="2" t="str">
        <f t="shared" ref="FTN3" si="4584">IF(FTN4&lt;&gt;"", CONCATENATE("Sim #",COLUMN(FTN4)-4), "")</f>
        <v/>
      </c>
      <c r="FTO3" s="2" t="str">
        <f t="shared" ref="FTO3" si="4585">IF(FTO4&lt;&gt;"", CONCATENATE("Sim #",COLUMN(FTO4)-4), "")</f>
        <v/>
      </c>
      <c r="FTP3" s="2" t="str">
        <f t="shared" ref="FTP3" si="4586">IF(FTP4&lt;&gt;"", CONCATENATE("Sim #",COLUMN(FTP4)-4), "")</f>
        <v/>
      </c>
      <c r="FTQ3" s="2" t="str">
        <f t="shared" ref="FTQ3" si="4587">IF(FTQ4&lt;&gt;"", CONCATENATE("Sim #",COLUMN(FTQ4)-4), "")</f>
        <v/>
      </c>
      <c r="FTR3" s="2" t="str">
        <f t="shared" ref="FTR3" si="4588">IF(FTR4&lt;&gt;"", CONCATENATE("Sim #",COLUMN(FTR4)-4), "")</f>
        <v/>
      </c>
      <c r="FTS3" s="2" t="str">
        <f t="shared" ref="FTS3" si="4589">IF(FTS4&lt;&gt;"", CONCATENATE("Sim #",COLUMN(FTS4)-4), "")</f>
        <v/>
      </c>
      <c r="FTT3" s="2" t="str">
        <f t="shared" ref="FTT3" si="4590">IF(FTT4&lt;&gt;"", CONCATENATE("Sim #",COLUMN(FTT4)-4), "")</f>
        <v/>
      </c>
      <c r="FTU3" s="2" t="str">
        <f t="shared" ref="FTU3" si="4591">IF(FTU4&lt;&gt;"", CONCATENATE("Sim #",COLUMN(FTU4)-4), "")</f>
        <v/>
      </c>
      <c r="FTV3" s="2" t="str">
        <f t="shared" ref="FTV3" si="4592">IF(FTV4&lt;&gt;"", CONCATENATE("Sim #",COLUMN(FTV4)-4), "")</f>
        <v/>
      </c>
      <c r="FTW3" s="2" t="str">
        <f t="shared" ref="FTW3" si="4593">IF(FTW4&lt;&gt;"", CONCATENATE("Sim #",COLUMN(FTW4)-4), "")</f>
        <v/>
      </c>
      <c r="FTX3" s="2" t="str">
        <f t="shared" ref="FTX3" si="4594">IF(FTX4&lt;&gt;"", CONCATENATE("Sim #",COLUMN(FTX4)-4), "")</f>
        <v/>
      </c>
      <c r="FTY3" s="2" t="str">
        <f t="shared" ref="FTY3" si="4595">IF(FTY4&lt;&gt;"", CONCATENATE("Sim #",COLUMN(FTY4)-4), "")</f>
        <v/>
      </c>
      <c r="FTZ3" s="2" t="str">
        <f t="shared" ref="FTZ3" si="4596">IF(FTZ4&lt;&gt;"", CONCATENATE("Sim #",COLUMN(FTZ4)-4), "")</f>
        <v/>
      </c>
      <c r="FUA3" s="2" t="str">
        <f t="shared" ref="FUA3" si="4597">IF(FUA4&lt;&gt;"", CONCATENATE("Sim #",COLUMN(FUA4)-4), "")</f>
        <v/>
      </c>
      <c r="FUB3" s="2" t="str">
        <f t="shared" ref="FUB3" si="4598">IF(FUB4&lt;&gt;"", CONCATENATE("Sim #",COLUMN(FUB4)-4), "")</f>
        <v/>
      </c>
      <c r="FUC3" s="2" t="str">
        <f t="shared" ref="FUC3" si="4599">IF(FUC4&lt;&gt;"", CONCATENATE("Sim #",COLUMN(FUC4)-4), "")</f>
        <v/>
      </c>
      <c r="FUD3" s="2" t="str">
        <f t="shared" ref="FUD3" si="4600">IF(FUD4&lt;&gt;"", CONCATENATE("Sim #",COLUMN(FUD4)-4), "")</f>
        <v/>
      </c>
      <c r="FUE3" s="2" t="str">
        <f t="shared" ref="FUE3" si="4601">IF(FUE4&lt;&gt;"", CONCATENATE("Sim #",COLUMN(FUE4)-4), "")</f>
        <v/>
      </c>
      <c r="FUF3" s="2" t="str">
        <f t="shared" ref="FUF3" si="4602">IF(FUF4&lt;&gt;"", CONCATENATE("Sim #",COLUMN(FUF4)-4), "")</f>
        <v/>
      </c>
      <c r="FUG3" s="2" t="str">
        <f t="shared" ref="FUG3" si="4603">IF(FUG4&lt;&gt;"", CONCATENATE("Sim #",COLUMN(FUG4)-4), "")</f>
        <v/>
      </c>
      <c r="FUH3" s="2" t="str">
        <f t="shared" ref="FUH3" si="4604">IF(FUH4&lt;&gt;"", CONCATENATE("Sim #",COLUMN(FUH4)-4), "")</f>
        <v/>
      </c>
      <c r="FUI3" s="2" t="str">
        <f t="shared" ref="FUI3" si="4605">IF(FUI4&lt;&gt;"", CONCATENATE("Sim #",COLUMN(FUI4)-4), "")</f>
        <v/>
      </c>
      <c r="FUJ3" s="2" t="str">
        <f t="shared" ref="FUJ3" si="4606">IF(FUJ4&lt;&gt;"", CONCATENATE("Sim #",COLUMN(FUJ4)-4), "")</f>
        <v/>
      </c>
      <c r="FUK3" s="2" t="str">
        <f t="shared" ref="FUK3" si="4607">IF(FUK4&lt;&gt;"", CONCATENATE("Sim #",COLUMN(FUK4)-4), "")</f>
        <v/>
      </c>
      <c r="FUL3" s="2" t="str">
        <f t="shared" ref="FUL3" si="4608">IF(FUL4&lt;&gt;"", CONCATENATE("Sim #",COLUMN(FUL4)-4), "")</f>
        <v/>
      </c>
      <c r="FUM3" s="2" t="str">
        <f t="shared" ref="FUM3" si="4609">IF(FUM4&lt;&gt;"", CONCATENATE("Sim #",COLUMN(FUM4)-4), "")</f>
        <v/>
      </c>
      <c r="FUN3" s="2" t="str">
        <f t="shared" ref="FUN3" si="4610">IF(FUN4&lt;&gt;"", CONCATENATE("Sim #",COLUMN(FUN4)-4), "")</f>
        <v/>
      </c>
      <c r="FUO3" s="2" t="str">
        <f t="shared" ref="FUO3" si="4611">IF(FUO4&lt;&gt;"", CONCATENATE("Sim #",COLUMN(FUO4)-4), "")</f>
        <v/>
      </c>
      <c r="FUP3" s="2" t="str">
        <f t="shared" ref="FUP3" si="4612">IF(FUP4&lt;&gt;"", CONCATENATE("Sim #",COLUMN(FUP4)-4), "")</f>
        <v/>
      </c>
      <c r="FUQ3" s="2" t="str">
        <f t="shared" ref="FUQ3" si="4613">IF(FUQ4&lt;&gt;"", CONCATENATE("Sim #",COLUMN(FUQ4)-4), "")</f>
        <v/>
      </c>
      <c r="FUR3" s="2" t="str">
        <f t="shared" ref="FUR3" si="4614">IF(FUR4&lt;&gt;"", CONCATENATE("Sim #",COLUMN(FUR4)-4), "")</f>
        <v/>
      </c>
      <c r="FUS3" s="2" t="str">
        <f t="shared" ref="FUS3" si="4615">IF(FUS4&lt;&gt;"", CONCATENATE("Sim #",COLUMN(FUS4)-4), "")</f>
        <v/>
      </c>
      <c r="FUT3" s="2" t="str">
        <f t="shared" ref="FUT3" si="4616">IF(FUT4&lt;&gt;"", CONCATENATE("Sim #",COLUMN(FUT4)-4), "")</f>
        <v/>
      </c>
      <c r="FUU3" s="2" t="str">
        <f t="shared" ref="FUU3" si="4617">IF(FUU4&lt;&gt;"", CONCATENATE("Sim #",COLUMN(FUU4)-4), "")</f>
        <v/>
      </c>
      <c r="FUV3" s="2" t="str">
        <f t="shared" ref="FUV3" si="4618">IF(FUV4&lt;&gt;"", CONCATENATE("Sim #",COLUMN(FUV4)-4), "")</f>
        <v/>
      </c>
      <c r="FUW3" s="2" t="str">
        <f t="shared" ref="FUW3" si="4619">IF(FUW4&lt;&gt;"", CONCATENATE("Sim #",COLUMN(FUW4)-4), "")</f>
        <v/>
      </c>
      <c r="FUX3" s="2" t="str">
        <f t="shared" ref="FUX3" si="4620">IF(FUX4&lt;&gt;"", CONCATENATE("Sim #",COLUMN(FUX4)-4), "")</f>
        <v/>
      </c>
      <c r="FUY3" s="2" t="str">
        <f t="shared" ref="FUY3" si="4621">IF(FUY4&lt;&gt;"", CONCATENATE("Sim #",COLUMN(FUY4)-4), "")</f>
        <v/>
      </c>
      <c r="FUZ3" s="2" t="str">
        <f t="shared" ref="FUZ3" si="4622">IF(FUZ4&lt;&gt;"", CONCATENATE("Sim #",COLUMN(FUZ4)-4), "")</f>
        <v/>
      </c>
      <c r="FVA3" s="2" t="str">
        <f t="shared" ref="FVA3" si="4623">IF(FVA4&lt;&gt;"", CONCATENATE("Sim #",COLUMN(FVA4)-4), "")</f>
        <v/>
      </c>
      <c r="FVB3" s="2" t="str">
        <f t="shared" ref="FVB3" si="4624">IF(FVB4&lt;&gt;"", CONCATENATE("Sim #",COLUMN(FVB4)-4), "")</f>
        <v/>
      </c>
      <c r="FVC3" s="2" t="str">
        <f t="shared" ref="FVC3" si="4625">IF(FVC4&lt;&gt;"", CONCATENATE("Sim #",COLUMN(FVC4)-4), "")</f>
        <v/>
      </c>
      <c r="FVD3" s="2" t="str">
        <f t="shared" ref="FVD3" si="4626">IF(FVD4&lt;&gt;"", CONCATENATE("Sim #",COLUMN(FVD4)-4), "")</f>
        <v/>
      </c>
      <c r="FVE3" s="2" t="str">
        <f t="shared" ref="FVE3" si="4627">IF(FVE4&lt;&gt;"", CONCATENATE("Sim #",COLUMN(FVE4)-4), "")</f>
        <v/>
      </c>
      <c r="FVF3" s="2" t="str">
        <f t="shared" ref="FVF3" si="4628">IF(FVF4&lt;&gt;"", CONCATENATE("Sim #",COLUMN(FVF4)-4), "")</f>
        <v/>
      </c>
      <c r="FVG3" s="2" t="str">
        <f t="shared" ref="FVG3" si="4629">IF(FVG4&lt;&gt;"", CONCATENATE("Sim #",COLUMN(FVG4)-4), "")</f>
        <v/>
      </c>
      <c r="FVH3" s="2" t="str">
        <f t="shared" ref="FVH3" si="4630">IF(FVH4&lt;&gt;"", CONCATENATE("Sim #",COLUMN(FVH4)-4), "")</f>
        <v/>
      </c>
      <c r="FVI3" s="2" t="str">
        <f t="shared" ref="FVI3" si="4631">IF(FVI4&lt;&gt;"", CONCATENATE("Sim #",COLUMN(FVI4)-4), "")</f>
        <v/>
      </c>
      <c r="FVJ3" s="2" t="str">
        <f t="shared" ref="FVJ3" si="4632">IF(FVJ4&lt;&gt;"", CONCATENATE("Sim #",COLUMN(FVJ4)-4), "")</f>
        <v/>
      </c>
      <c r="FVK3" s="2" t="str">
        <f t="shared" ref="FVK3" si="4633">IF(FVK4&lt;&gt;"", CONCATENATE("Sim #",COLUMN(FVK4)-4), "")</f>
        <v/>
      </c>
      <c r="FVL3" s="2" t="str">
        <f t="shared" ref="FVL3" si="4634">IF(FVL4&lt;&gt;"", CONCATENATE("Sim #",COLUMN(FVL4)-4), "")</f>
        <v/>
      </c>
      <c r="FVM3" s="2" t="str">
        <f t="shared" ref="FVM3" si="4635">IF(FVM4&lt;&gt;"", CONCATENATE("Sim #",COLUMN(FVM4)-4), "")</f>
        <v/>
      </c>
      <c r="FVN3" s="2" t="str">
        <f t="shared" ref="FVN3" si="4636">IF(FVN4&lt;&gt;"", CONCATENATE("Sim #",COLUMN(FVN4)-4), "")</f>
        <v/>
      </c>
      <c r="FVO3" s="2" t="str">
        <f t="shared" ref="FVO3" si="4637">IF(FVO4&lt;&gt;"", CONCATENATE("Sim #",COLUMN(FVO4)-4), "")</f>
        <v/>
      </c>
      <c r="FVP3" s="2" t="str">
        <f t="shared" ref="FVP3" si="4638">IF(FVP4&lt;&gt;"", CONCATENATE("Sim #",COLUMN(FVP4)-4), "")</f>
        <v/>
      </c>
      <c r="FVQ3" s="2" t="str">
        <f t="shared" ref="FVQ3" si="4639">IF(FVQ4&lt;&gt;"", CONCATENATE("Sim #",COLUMN(FVQ4)-4), "")</f>
        <v/>
      </c>
      <c r="FVR3" s="2" t="str">
        <f t="shared" ref="FVR3" si="4640">IF(FVR4&lt;&gt;"", CONCATENATE("Sim #",COLUMN(FVR4)-4), "")</f>
        <v/>
      </c>
      <c r="FVS3" s="2" t="str">
        <f t="shared" ref="FVS3" si="4641">IF(FVS4&lt;&gt;"", CONCATENATE("Sim #",COLUMN(FVS4)-4), "")</f>
        <v/>
      </c>
      <c r="FVT3" s="2" t="str">
        <f t="shared" ref="FVT3" si="4642">IF(FVT4&lt;&gt;"", CONCATENATE("Sim #",COLUMN(FVT4)-4), "")</f>
        <v/>
      </c>
      <c r="FVU3" s="2" t="str">
        <f t="shared" ref="FVU3" si="4643">IF(FVU4&lt;&gt;"", CONCATENATE("Sim #",COLUMN(FVU4)-4), "")</f>
        <v/>
      </c>
      <c r="FVV3" s="2" t="str">
        <f t="shared" ref="FVV3" si="4644">IF(FVV4&lt;&gt;"", CONCATENATE("Sim #",COLUMN(FVV4)-4), "")</f>
        <v/>
      </c>
      <c r="FVW3" s="2" t="str">
        <f t="shared" ref="FVW3" si="4645">IF(FVW4&lt;&gt;"", CONCATENATE("Sim #",COLUMN(FVW4)-4), "")</f>
        <v/>
      </c>
      <c r="FVX3" s="2" t="str">
        <f t="shared" ref="FVX3" si="4646">IF(FVX4&lt;&gt;"", CONCATENATE("Sim #",COLUMN(FVX4)-4), "")</f>
        <v/>
      </c>
      <c r="FVY3" s="2" t="str">
        <f t="shared" ref="FVY3" si="4647">IF(FVY4&lt;&gt;"", CONCATENATE("Sim #",COLUMN(FVY4)-4), "")</f>
        <v/>
      </c>
      <c r="FVZ3" s="2" t="str">
        <f t="shared" ref="FVZ3" si="4648">IF(FVZ4&lt;&gt;"", CONCATENATE("Sim #",COLUMN(FVZ4)-4), "")</f>
        <v/>
      </c>
      <c r="FWA3" s="2" t="str">
        <f t="shared" ref="FWA3" si="4649">IF(FWA4&lt;&gt;"", CONCATENATE("Sim #",COLUMN(FWA4)-4), "")</f>
        <v/>
      </c>
      <c r="FWB3" s="2" t="str">
        <f t="shared" ref="FWB3" si="4650">IF(FWB4&lt;&gt;"", CONCATENATE("Sim #",COLUMN(FWB4)-4), "")</f>
        <v/>
      </c>
      <c r="FWC3" s="2" t="str">
        <f t="shared" ref="FWC3" si="4651">IF(FWC4&lt;&gt;"", CONCATENATE("Sim #",COLUMN(FWC4)-4), "")</f>
        <v/>
      </c>
      <c r="FWD3" s="2" t="str">
        <f t="shared" ref="FWD3" si="4652">IF(FWD4&lt;&gt;"", CONCATENATE("Sim #",COLUMN(FWD4)-4), "")</f>
        <v/>
      </c>
      <c r="FWE3" s="2" t="str">
        <f t="shared" ref="FWE3" si="4653">IF(FWE4&lt;&gt;"", CONCATENATE("Sim #",COLUMN(FWE4)-4), "")</f>
        <v/>
      </c>
      <c r="FWF3" s="2" t="str">
        <f t="shared" ref="FWF3" si="4654">IF(FWF4&lt;&gt;"", CONCATENATE("Sim #",COLUMN(FWF4)-4), "")</f>
        <v/>
      </c>
      <c r="FWG3" s="2" t="str">
        <f t="shared" ref="FWG3" si="4655">IF(FWG4&lt;&gt;"", CONCATENATE("Sim #",COLUMN(FWG4)-4), "")</f>
        <v/>
      </c>
      <c r="FWH3" s="2" t="str">
        <f t="shared" ref="FWH3" si="4656">IF(FWH4&lt;&gt;"", CONCATENATE("Sim #",COLUMN(FWH4)-4), "")</f>
        <v/>
      </c>
      <c r="FWI3" s="2" t="str">
        <f t="shared" ref="FWI3" si="4657">IF(FWI4&lt;&gt;"", CONCATENATE("Sim #",COLUMN(FWI4)-4), "")</f>
        <v/>
      </c>
      <c r="FWJ3" s="2" t="str">
        <f t="shared" ref="FWJ3" si="4658">IF(FWJ4&lt;&gt;"", CONCATENATE("Sim #",COLUMN(FWJ4)-4), "")</f>
        <v/>
      </c>
      <c r="FWK3" s="2" t="str">
        <f t="shared" ref="FWK3" si="4659">IF(FWK4&lt;&gt;"", CONCATENATE("Sim #",COLUMN(FWK4)-4), "")</f>
        <v/>
      </c>
      <c r="FWL3" s="2" t="str">
        <f t="shared" ref="FWL3" si="4660">IF(FWL4&lt;&gt;"", CONCATENATE("Sim #",COLUMN(FWL4)-4), "")</f>
        <v/>
      </c>
      <c r="FWM3" s="2" t="str">
        <f t="shared" ref="FWM3" si="4661">IF(FWM4&lt;&gt;"", CONCATENATE("Sim #",COLUMN(FWM4)-4), "")</f>
        <v/>
      </c>
      <c r="FWN3" s="2" t="str">
        <f t="shared" ref="FWN3" si="4662">IF(FWN4&lt;&gt;"", CONCATENATE("Sim #",COLUMN(FWN4)-4), "")</f>
        <v/>
      </c>
      <c r="FWO3" s="2" t="str">
        <f t="shared" ref="FWO3" si="4663">IF(FWO4&lt;&gt;"", CONCATENATE("Sim #",COLUMN(FWO4)-4), "")</f>
        <v/>
      </c>
      <c r="FWP3" s="2" t="str">
        <f t="shared" ref="FWP3" si="4664">IF(FWP4&lt;&gt;"", CONCATENATE("Sim #",COLUMN(FWP4)-4), "")</f>
        <v/>
      </c>
      <c r="FWQ3" s="2" t="str">
        <f t="shared" ref="FWQ3" si="4665">IF(FWQ4&lt;&gt;"", CONCATENATE("Sim #",COLUMN(FWQ4)-4), "")</f>
        <v/>
      </c>
      <c r="FWR3" s="2" t="str">
        <f t="shared" ref="FWR3" si="4666">IF(FWR4&lt;&gt;"", CONCATENATE("Sim #",COLUMN(FWR4)-4), "")</f>
        <v/>
      </c>
      <c r="FWS3" s="2" t="str">
        <f t="shared" ref="FWS3" si="4667">IF(FWS4&lt;&gt;"", CONCATENATE("Sim #",COLUMN(FWS4)-4), "")</f>
        <v/>
      </c>
      <c r="FWT3" s="2" t="str">
        <f t="shared" ref="FWT3" si="4668">IF(FWT4&lt;&gt;"", CONCATENATE("Sim #",COLUMN(FWT4)-4), "")</f>
        <v/>
      </c>
      <c r="FWU3" s="2" t="str">
        <f t="shared" ref="FWU3" si="4669">IF(FWU4&lt;&gt;"", CONCATENATE("Sim #",COLUMN(FWU4)-4), "")</f>
        <v/>
      </c>
      <c r="FWV3" s="2" t="str">
        <f t="shared" ref="FWV3" si="4670">IF(FWV4&lt;&gt;"", CONCATENATE("Sim #",COLUMN(FWV4)-4), "")</f>
        <v/>
      </c>
      <c r="FWW3" s="2" t="str">
        <f t="shared" ref="FWW3" si="4671">IF(FWW4&lt;&gt;"", CONCATENATE("Sim #",COLUMN(FWW4)-4), "")</f>
        <v/>
      </c>
      <c r="FWX3" s="2" t="str">
        <f t="shared" ref="FWX3" si="4672">IF(FWX4&lt;&gt;"", CONCATENATE("Sim #",COLUMN(FWX4)-4), "")</f>
        <v/>
      </c>
      <c r="FWY3" s="2" t="str">
        <f t="shared" ref="FWY3" si="4673">IF(FWY4&lt;&gt;"", CONCATENATE("Sim #",COLUMN(FWY4)-4), "")</f>
        <v/>
      </c>
      <c r="FWZ3" s="2" t="str">
        <f t="shared" ref="FWZ3" si="4674">IF(FWZ4&lt;&gt;"", CONCATENATE("Sim #",COLUMN(FWZ4)-4), "")</f>
        <v/>
      </c>
      <c r="FXA3" s="2" t="str">
        <f t="shared" ref="FXA3" si="4675">IF(FXA4&lt;&gt;"", CONCATENATE("Sim #",COLUMN(FXA4)-4), "")</f>
        <v/>
      </c>
      <c r="FXB3" s="2" t="str">
        <f t="shared" ref="FXB3" si="4676">IF(FXB4&lt;&gt;"", CONCATENATE("Sim #",COLUMN(FXB4)-4), "")</f>
        <v/>
      </c>
      <c r="FXC3" s="2" t="str">
        <f t="shared" ref="FXC3" si="4677">IF(FXC4&lt;&gt;"", CONCATENATE("Sim #",COLUMN(FXC4)-4), "")</f>
        <v/>
      </c>
      <c r="FXD3" s="2" t="str">
        <f t="shared" ref="FXD3" si="4678">IF(FXD4&lt;&gt;"", CONCATENATE("Sim #",COLUMN(FXD4)-4), "")</f>
        <v/>
      </c>
      <c r="FXE3" s="2" t="str">
        <f t="shared" ref="FXE3" si="4679">IF(FXE4&lt;&gt;"", CONCATENATE("Sim #",COLUMN(FXE4)-4), "")</f>
        <v/>
      </c>
      <c r="FXF3" s="2" t="str">
        <f t="shared" ref="FXF3" si="4680">IF(FXF4&lt;&gt;"", CONCATENATE("Sim #",COLUMN(FXF4)-4), "")</f>
        <v/>
      </c>
      <c r="FXG3" s="2" t="str">
        <f t="shared" ref="FXG3" si="4681">IF(FXG4&lt;&gt;"", CONCATENATE("Sim #",COLUMN(FXG4)-4), "")</f>
        <v/>
      </c>
      <c r="FXH3" s="2" t="str">
        <f t="shared" ref="FXH3" si="4682">IF(FXH4&lt;&gt;"", CONCATENATE("Sim #",COLUMN(FXH4)-4), "")</f>
        <v/>
      </c>
      <c r="FXI3" s="2" t="str">
        <f t="shared" ref="FXI3" si="4683">IF(FXI4&lt;&gt;"", CONCATENATE("Sim #",COLUMN(FXI4)-4), "")</f>
        <v/>
      </c>
      <c r="FXJ3" s="2" t="str">
        <f t="shared" ref="FXJ3" si="4684">IF(FXJ4&lt;&gt;"", CONCATENATE("Sim #",COLUMN(FXJ4)-4), "")</f>
        <v/>
      </c>
      <c r="FXK3" s="2" t="str">
        <f t="shared" ref="FXK3" si="4685">IF(FXK4&lt;&gt;"", CONCATENATE("Sim #",COLUMN(FXK4)-4), "")</f>
        <v/>
      </c>
      <c r="FXL3" s="2" t="str">
        <f t="shared" ref="FXL3" si="4686">IF(FXL4&lt;&gt;"", CONCATENATE("Sim #",COLUMN(FXL4)-4), "")</f>
        <v/>
      </c>
      <c r="FXM3" s="2" t="str">
        <f t="shared" ref="FXM3" si="4687">IF(FXM4&lt;&gt;"", CONCATENATE("Sim #",COLUMN(FXM4)-4), "")</f>
        <v/>
      </c>
      <c r="FXN3" s="2" t="str">
        <f t="shared" ref="FXN3" si="4688">IF(FXN4&lt;&gt;"", CONCATENATE("Sim #",COLUMN(FXN4)-4), "")</f>
        <v/>
      </c>
      <c r="FXO3" s="2" t="str">
        <f t="shared" ref="FXO3" si="4689">IF(FXO4&lt;&gt;"", CONCATENATE("Sim #",COLUMN(FXO4)-4), "")</f>
        <v/>
      </c>
      <c r="FXP3" s="2" t="str">
        <f t="shared" ref="FXP3" si="4690">IF(FXP4&lt;&gt;"", CONCATENATE("Sim #",COLUMN(FXP4)-4), "")</f>
        <v/>
      </c>
      <c r="FXQ3" s="2" t="str">
        <f t="shared" ref="FXQ3" si="4691">IF(FXQ4&lt;&gt;"", CONCATENATE("Sim #",COLUMN(FXQ4)-4), "")</f>
        <v/>
      </c>
      <c r="FXR3" s="2" t="str">
        <f t="shared" ref="FXR3" si="4692">IF(FXR4&lt;&gt;"", CONCATENATE("Sim #",COLUMN(FXR4)-4), "")</f>
        <v/>
      </c>
      <c r="FXS3" s="2" t="str">
        <f t="shared" ref="FXS3" si="4693">IF(FXS4&lt;&gt;"", CONCATENATE("Sim #",COLUMN(FXS4)-4), "")</f>
        <v/>
      </c>
      <c r="FXT3" s="2" t="str">
        <f t="shared" ref="FXT3" si="4694">IF(FXT4&lt;&gt;"", CONCATENATE("Sim #",COLUMN(FXT4)-4), "")</f>
        <v/>
      </c>
      <c r="FXU3" s="2" t="str">
        <f t="shared" ref="FXU3" si="4695">IF(FXU4&lt;&gt;"", CONCATENATE("Sim #",COLUMN(FXU4)-4), "")</f>
        <v/>
      </c>
      <c r="FXV3" s="2" t="str">
        <f t="shared" ref="FXV3" si="4696">IF(FXV4&lt;&gt;"", CONCATENATE("Sim #",COLUMN(FXV4)-4), "")</f>
        <v/>
      </c>
      <c r="FXW3" s="2" t="str">
        <f t="shared" ref="FXW3" si="4697">IF(FXW4&lt;&gt;"", CONCATENATE("Sim #",COLUMN(FXW4)-4), "")</f>
        <v/>
      </c>
      <c r="FXX3" s="2" t="str">
        <f t="shared" ref="FXX3" si="4698">IF(FXX4&lt;&gt;"", CONCATENATE("Sim #",COLUMN(FXX4)-4), "")</f>
        <v/>
      </c>
      <c r="FXY3" s="2" t="str">
        <f t="shared" ref="FXY3" si="4699">IF(FXY4&lt;&gt;"", CONCATENATE("Sim #",COLUMN(FXY4)-4), "")</f>
        <v/>
      </c>
      <c r="FXZ3" s="2" t="str">
        <f t="shared" ref="FXZ3" si="4700">IF(FXZ4&lt;&gt;"", CONCATENATE("Sim #",COLUMN(FXZ4)-4), "")</f>
        <v/>
      </c>
      <c r="FYA3" s="2" t="str">
        <f t="shared" ref="FYA3" si="4701">IF(FYA4&lt;&gt;"", CONCATENATE("Sim #",COLUMN(FYA4)-4), "")</f>
        <v/>
      </c>
      <c r="FYB3" s="2" t="str">
        <f t="shared" ref="FYB3" si="4702">IF(FYB4&lt;&gt;"", CONCATENATE("Sim #",COLUMN(FYB4)-4), "")</f>
        <v/>
      </c>
      <c r="FYC3" s="2" t="str">
        <f t="shared" ref="FYC3" si="4703">IF(FYC4&lt;&gt;"", CONCATENATE("Sim #",COLUMN(FYC4)-4), "")</f>
        <v/>
      </c>
      <c r="FYD3" s="2" t="str">
        <f t="shared" ref="FYD3" si="4704">IF(FYD4&lt;&gt;"", CONCATENATE("Sim #",COLUMN(FYD4)-4), "")</f>
        <v/>
      </c>
      <c r="FYE3" s="2" t="str">
        <f t="shared" ref="FYE3" si="4705">IF(FYE4&lt;&gt;"", CONCATENATE("Sim #",COLUMN(FYE4)-4), "")</f>
        <v/>
      </c>
      <c r="FYF3" s="2" t="str">
        <f t="shared" ref="FYF3" si="4706">IF(FYF4&lt;&gt;"", CONCATENATE("Sim #",COLUMN(FYF4)-4), "")</f>
        <v/>
      </c>
      <c r="FYG3" s="2" t="str">
        <f t="shared" ref="FYG3" si="4707">IF(FYG4&lt;&gt;"", CONCATENATE("Sim #",COLUMN(FYG4)-4), "")</f>
        <v/>
      </c>
      <c r="FYH3" s="2" t="str">
        <f t="shared" ref="FYH3" si="4708">IF(FYH4&lt;&gt;"", CONCATENATE("Sim #",COLUMN(FYH4)-4), "")</f>
        <v/>
      </c>
      <c r="FYI3" s="2" t="str">
        <f t="shared" ref="FYI3" si="4709">IF(FYI4&lt;&gt;"", CONCATENATE("Sim #",COLUMN(FYI4)-4), "")</f>
        <v/>
      </c>
      <c r="FYJ3" s="2" t="str">
        <f t="shared" ref="FYJ3" si="4710">IF(FYJ4&lt;&gt;"", CONCATENATE("Sim #",COLUMN(FYJ4)-4), "")</f>
        <v/>
      </c>
      <c r="FYK3" s="2" t="str">
        <f t="shared" ref="FYK3" si="4711">IF(FYK4&lt;&gt;"", CONCATENATE("Sim #",COLUMN(FYK4)-4), "")</f>
        <v/>
      </c>
      <c r="FYL3" s="2" t="str">
        <f t="shared" ref="FYL3" si="4712">IF(FYL4&lt;&gt;"", CONCATENATE("Sim #",COLUMN(FYL4)-4), "")</f>
        <v/>
      </c>
      <c r="FYM3" s="2" t="str">
        <f t="shared" ref="FYM3" si="4713">IF(FYM4&lt;&gt;"", CONCATENATE("Sim #",COLUMN(FYM4)-4), "")</f>
        <v/>
      </c>
      <c r="FYN3" s="2" t="str">
        <f t="shared" ref="FYN3" si="4714">IF(FYN4&lt;&gt;"", CONCATENATE("Sim #",COLUMN(FYN4)-4), "")</f>
        <v/>
      </c>
      <c r="FYO3" s="2" t="str">
        <f t="shared" ref="FYO3" si="4715">IF(FYO4&lt;&gt;"", CONCATENATE("Sim #",COLUMN(FYO4)-4), "")</f>
        <v/>
      </c>
      <c r="FYP3" s="2" t="str">
        <f t="shared" ref="FYP3" si="4716">IF(FYP4&lt;&gt;"", CONCATENATE("Sim #",COLUMN(FYP4)-4), "")</f>
        <v/>
      </c>
      <c r="FYQ3" s="2" t="str">
        <f t="shared" ref="FYQ3" si="4717">IF(FYQ4&lt;&gt;"", CONCATENATE("Sim #",COLUMN(FYQ4)-4), "")</f>
        <v/>
      </c>
      <c r="FYR3" s="2" t="str">
        <f t="shared" ref="FYR3" si="4718">IF(FYR4&lt;&gt;"", CONCATENATE("Sim #",COLUMN(FYR4)-4), "")</f>
        <v/>
      </c>
      <c r="FYS3" s="2" t="str">
        <f t="shared" ref="FYS3" si="4719">IF(FYS4&lt;&gt;"", CONCATENATE("Sim #",COLUMN(FYS4)-4), "")</f>
        <v/>
      </c>
      <c r="FYT3" s="2" t="str">
        <f t="shared" ref="FYT3" si="4720">IF(FYT4&lt;&gt;"", CONCATENATE("Sim #",COLUMN(FYT4)-4), "")</f>
        <v/>
      </c>
      <c r="FYU3" s="2" t="str">
        <f t="shared" ref="FYU3" si="4721">IF(FYU4&lt;&gt;"", CONCATENATE("Sim #",COLUMN(FYU4)-4), "")</f>
        <v/>
      </c>
      <c r="FYV3" s="2" t="str">
        <f t="shared" ref="FYV3" si="4722">IF(FYV4&lt;&gt;"", CONCATENATE("Sim #",COLUMN(FYV4)-4), "")</f>
        <v/>
      </c>
      <c r="FYW3" s="2" t="str">
        <f t="shared" ref="FYW3" si="4723">IF(FYW4&lt;&gt;"", CONCATENATE("Sim #",COLUMN(FYW4)-4), "")</f>
        <v/>
      </c>
      <c r="FYX3" s="2" t="str">
        <f t="shared" ref="FYX3" si="4724">IF(FYX4&lt;&gt;"", CONCATENATE("Sim #",COLUMN(FYX4)-4), "")</f>
        <v/>
      </c>
      <c r="FYY3" s="2" t="str">
        <f t="shared" ref="FYY3" si="4725">IF(FYY4&lt;&gt;"", CONCATENATE("Sim #",COLUMN(FYY4)-4), "")</f>
        <v/>
      </c>
      <c r="FYZ3" s="2" t="str">
        <f t="shared" ref="FYZ3" si="4726">IF(FYZ4&lt;&gt;"", CONCATENATE("Sim #",COLUMN(FYZ4)-4), "")</f>
        <v/>
      </c>
      <c r="FZA3" s="2" t="str">
        <f t="shared" ref="FZA3" si="4727">IF(FZA4&lt;&gt;"", CONCATENATE("Sim #",COLUMN(FZA4)-4), "")</f>
        <v/>
      </c>
      <c r="FZB3" s="2" t="str">
        <f t="shared" ref="FZB3" si="4728">IF(FZB4&lt;&gt;"", CONCATENATE("Sim #",COLUMN(FZB4)-4), "")</f>
        <v/>
      </c>
      <c r="FZC3" s="2" t="str">
        <f t="shared" ref="FZC3" si="4729">IF(FZC4&lt;&gt;"", CONCATENATE("Sim #",COLUMN(FZC4)-4), "")</f>
        <v/>
      </c>
      <c r="FZD3" s="2" t="str">
        <f t="shared" ref="FZD3" si="4730">IF(FZD4&lt;&gt;"", CONCATENATE("Sim #",COLUMN(FZD4)-4), "")</f>
        <v/>
      </c>
      <c r="FZE3" s="2" t="str">
        <f t="shared" ref="FZE3" si="4731">IF(FZE4&lt;&gt;"", CONCATENATE("Sim #",COLUMN(FZE4)-4), "")</f>
        <v/>
      </c>
      <c r="FZF3" s="2" t="str">
        <f t="shared" ref="FZF3" si="4732">IF(FZF4&lt;&gt;"", CONCATENATE("Sim #",COLUMN(FZF4)-4), "")</f>
        <v/>
      </c>
      <c r="FZG3" s="2" t="str">
        <f t="shared" ref="FZG3" si="4733">IF(FZG4&lt;&gt;"", CONCATENATE("Sim #",COLUMN(FZG4)-4), "")</f>
        <v/>
      </c>
      <c r="FZH3" s="2" t="str">
        <f t="shared" ref="FZH3" si="4734">IF(FZH4&lt;&gt;"", CONCATENATE("Sim #",COLUMN(FZH4)-4), "")</f>
        <v/>
      </c>
      <c r="FZI3" s="2" t="str">
        <f t="shared" ref="FZI3" si="4735">IF(FZI4&lt;&gt;"", CONCATENATE("Sim #",COLUMN(FZI4)-4), "")</f>
        <v/>
      </c>
      <c r="FZJ3" s="2" t="str">
        <f t="shared" ref="FZJ3" si="4736">IF(FZJ4&lt;&gt;"", CONCATENATE("Sim #",COLUMN(FZJ4)-4), "")</f>
        <v/>
      </c>
      <c r="FZK3" s="2" t="str">
        <f t="shared" ref="FZK3" si="4737">IF(FZK4&lt;&gt;"", CONCATENATE("Sim #",COLUMN(FZK4)-4), "")</f>
        <v/>
      </c>
      <c r="FZL3" s="2" t="str">
        <f t="shared" ref="FZL3" si="4738">IF(FZL4&lt;&gt;"", CONCATENATE("Sim #",COLUMN(FZL4)-4), "")</f>
        <v/>
      </c>
      <c r="FZM3" s="2" t="str">
        <f t="shared" ref="FZM3" si="4739">IF(FZM4&lt;&gt;"", CONCATENATE("Sim #",COLUMN(FZM4)-4), "")</f>
        <v/>
      </c>
      <c r="FZN3" s="2" t="str">
        <f t="shared" ref="FZN3" si="4740">IF(FZN4&lt;&gt;"", CONCATENATE("Sim #",COLUMN(FZN4)-4), "")</f>
        <v/>
      </c>
      <c r="FZO3" s="2" t="str">
        <f t="shared" ref="FZO3" si="4741">IF(FZO4&lt;&gt;"", CONCATENATE("Sim #",COLUMN(FZO4)-4), "")</f>
        <v/>
      </c>
      <c r="FZP3" s="2" t="str">
        <f t="shared" ref="FZP3" si="4742">IF(FZP4&lt;&gt;"", CONCATENATE("Sim #",COLUMN(FZP4)-4), "")</f>
        <v/>
      </c>
      <c r="FZQ3" s="2" t="str">
        <f t="shared" ref="FZQ3" si="4743">IF(FZQ4&lt;&gt;"", CONCATENATE("Sim #",COLUMN(FZQ4)-4), "")</f>
        <v/>
      </c>
      <c r="FZR3" s="2" t="str">
        <f t="shared" ref="FZR3" si="4744">IF(FZR4&lt;&gt;"", CONCATENATE("Sim #",COLUMN(FZR4)-4), "")</f>
        <v/>
      </c>
      <c r="FZS3" s="2" t="str">
        <f t="shared" ref="FZS3" si="4745">IF(FZS4&lt;&gt;"", CONCATENATE("Sim #",COLUMN(FZS4)-4), "")</f>
        <v/>
      </c>
      <c r="FZT3" s="2" t="str">
        <f t="shared" ref="FZT3" si="4746">IF(FZT4&lt;&gt;"", CONCATENATE("Sim #",COLUMN(FZT4)-4), "")</f>
        <v/>
      </c>
      <c r="FZU3" s="2" t="str">
        <f t="shared" ref="FZU3" si="4747">IF(FZU4&lt;&gt;"", CONCATENATE("Sim #",COLUMN(FZU4)-4), "")</f>
        <v/>
      </c>
      <c r="FZV3" s="2" t="str">
        <f t="shared" ref="FZV3" si="4748">IF(FZV4&lt;&gt;"", CONCATENATE("Sim #",COLUMN(FZV4)-4), "")</f>
        <v/>
      </c>
      <c r="FZW3" s="2" t="str">
        <f t="shared" ref="FZW3" si="4749">IF(FZW4&lt;&gt;"", CONCATENATE("Sim #",COLUMN(FZW4)-4), "")</f>
        <v/>
      </c>
      <c r="FZX3" s="2" t="str">
        <f t="shared" ref="FZX3" si="4750">IF(FZX4&lt;&gt;"", CONCATENATE("Sim #",COLUMN(FZX4)-4), "")</f>
        <v/>
      </c>
      <c r="FZY3" s="2" t="str">
        <f t="shared" ref="FZY3" si="4751">IF(FZY4&lt;&gt;"", CONCATENATE("Sim #",COLUMN(FZY4)-4), "")</f>
        <v/>
      </c>
      <c r="FZZ3" s="2" t="str">
        <f t="shared" ref="FZZ3" si="4752">IF(FZZ4&lt;&gt;"", CONCATENATE("Sim #",COLUMN(FZZ4)-4), "")</f>
        <v/>
      </c>
      <c r="GAA3" s="2" t="str">
        <f t="shared" ref="GAA3" si="4753">IF(GAA4&lt;&gt;"", CONCATENATE("Sim #",COLUMN(GAA4)-4), "")</f>
        <v/>
      </c>
      <c r="GAB3" s="2" t="str">
        <f t="shared" ref="GAB3" si="4754">IF(GAB4&lt;&gt;"", CONCATENATE("Sim #",COLUMN(GAB4)-4), "")</f>
        <v/>
      </c>
      <c r="GAC3" s="2" t="str">
        <f t="shared" ref="GAC3" si="4755">IF(GAC4&lt;&gt;"", CONCATENATE("Sim #",COLUMN(GAC4)-4), "")</f>
        <v/>
      </c>
      <c r="GAD3" s="2" t="str">
        <f t="shared" ref="GAD3" si="4756">IF(GAD4&lt;&gt;"", CONCATENATE("Sim #",COLUMN(GAD4)-4), "")</f>
        <v/>
      </c>
      <c r="GAE3" s="2" t="str">
        <f t="shared" ref="GAE3" si="4757">IF(GAE4&lt;&gt;"", CONCATENATE("Sim #",COLUMN(GAE4)-4), "")</f>
        <v/>
      </c>
      <c r="GAF3" s="2" t="str">
        <f t="shared" ref="GAF3" si="4758">IF(GAF4&lt;&gt;"", CONCATENATE("Sim #",COLUMN(GAF4)-4), "")</f>
        <v/>
      </c>
      <c r="GAG3" s="2" t="str">
        <f t="shared" ref="GAG3" si="4759">IF(GAG4&lt;&gt;"", CONCATENATE("Sim #",COLUMN(GAG4)-4), "")</f>
        <v/>
      </c>
      <c r="GAH3" s="2" t="str">
        <f t="shared" ref="GAH3" si="4760">IF(GAH4&lt;&gt;"", CONCATENATE("Sim #",COLUMN(GAH4)-4), "")</f>
        <v/>
      </c>
      <c r="GAI3" s="2" t="str">
        <f t="shared" ref="GAI3" si="4761">IF(GAI4&lt;&gt;"", CONCATENATE("Sim #",COLUMN(GAI4)-4), "")</f>
        <v/>
      </c>
      <c r="GAJ3" s="2" t="str">
        <f t="shared" ref="GAJ3" si="4762">IF(GAJ4&lt;&gt;"", CONCATENATE("Sim #",COLUMN(GAJ4)-4), "")</f>
        <v/>
      </c>
      <c r="GAK3" s="2" t="str">
        <f t="shared" ref="GAK3" si="4763">IF(GAK4&lt;&gt;"", CONCATENATE("Sim #",COLUMN(GAK4)-4), "")</f>
        <v/>
      </c>
      <c r="GAL3" s="2" t="str">
        <f t="shared" ref="GAL3" si="4764">IF(GAL4&lt;&gt;"", CONCATENATE("Sim #",COLUMN(GAL4)-4), "")</f>
        <v/>
      </c>
      <c r="GAM3" s="2" t="str">
        <f t="shared" ref="GAM3" si="4765">IF(GAM4&lt;&gt;"", CONCATENATE("Sim #",COLUMN(GAM4)-4), "")</f>
        <v/>
      </c>
      <c r="GAN3" s="2" t="str">
        <f t="shared" ref="GAN3" si="4766">IF(GAN4&lt;&gt;"", CONCATENATE("Sim #",COLUMN(GAN4)-4), "")</f>
        <v/>
      </c>
      <c r="GAO3" s="2" t="str">
        <f t="shared" ref="GAO3" si="4767">IF(GAO4&lt;&gt;"", CONCATENATE("Sim #",COLUMN(GAO4)-4), "")</f>
        <v/>
      </c>
      <c r="GAP3" s="2" t="str">
        <f t="shared" ref="GAP3" si="4768">IF(GAP4&lt;&gt;"", CONCATENATE("Sim #",COLUMN(GAP4)-4), "")</f>
        <v/>
      </c>
      <c r="GAQ3" s="2" t="str">
        <f t="shared" ref="GAQ3" si="4769">IF(GAQ4&lt;&gt;"", CONCATENATE("Sim #",COLUMN(GAQ4)-4), "")</f>
        <v/>
      </c>
      <c r="GAR3" s="2" t="str">
        <f t="shared" ref="GAR3" si="4770">IF(GAR4&lt;&gt;"", CONCATENATE("Sim #",COLUMN(GAR4)-4), "")</f>
        <v/>
      </c>
      <c r="GAS3" s="2" t="str">
        <f t="shared" ref="GAS3" si="4771">IF(GAS4&lt;&gt;"", CONCATENATE("Sim #",COLUMN(GAS4)-4), "")</f>
        <v/>
      </c>
      <c r="GAT3" s="2" t="str">
        <f t="shared" ref="GAT3" si="4772">IF(GAT4&lt;&gt;"", CONCATENATE("Sim #",COLUMN(GAT4)-4), "")</f>
        <v/>
      </c>
      <c r="GAU3" s="2" t="str">
        <f t="shared" ref="GAU3" si="4773">IF(GAU4&lt;&gt;"", CONCATENATE("Sim #",COLUMN(GAU4)-4), "")</f>
        <v/>
      </c>
      <c r="GAV3" s="2" t="str">
        <f t="shared" ref="GAV3" si="4774">IF(GAV4&lt;&gt;"", CONCATENATE("Sim #",COLUMN(GAV4)-4), "")</f>
        <v/>
      </c>
      <c r="GAW3" s="2" t="str">
        <f t="shared" ref="GAW3" si="4775">IF(GAW4&lt;&gt;"", CONCATENATE("Sim #",COLUMN(GAW4)-4), "")</f>
        <v/>
      </c>
      <c r="GAX3" s="2" t="str">
        <f t="shared" ref="GAX3" si="4776">IF(GAX4&lt;&gt;"", CONCATENATE("Sim #",COLUMN(GAX4)-4), "")</f>
        <v/>
      </c>
      <c r="GAY3" s="2" t="str">
        <f t="shared" ref="GAY3" si="4777">IF(GAY4&lt;&gt;"", CONCATENATE("Sim #",COLUMN(GAY4)-4), "")</f>
        <v/>
      </c>
      <c r="GAZ3" s="2" t="str">
        <f t="shared" ref="GAZ3" si="4778">IF(GAZ4&lt;&gt;"", CONCATENATE("Sim #",COLUMN(GAZ4)-4), "")</f>
        <v/>
      </c>
      <c r="GBA3" s="2" t="str">
        <f t="shared" ref="GBA3" si="4779">IF(GBA4&lt;&gt;"", CONCATENATE("Sim #",COLUMN(GBA4)-4), "")</f>
        <v/>
      </c>
      <c r="GBB3" s="2" t="str">
        <f t="shared" ref="GBB3" si="4780">IF(GBB4&lt;&gt;"", CONCATENATE("Sim #",COLUMN(GBB4)-4), "")</f>
        <v/>
      </c>
      <c r="GBC3" s="2" t="str">
        <f t="shared" ref="GBC3" si="4781">IF(GBC4&lt;&gt;"", CONCATENATE("Sim #",COLUMN(GBC4)-4), "")</f>
        <v/>
      </c>
      <c r="GBD3" s="2" t="str">
        <f t="shared" ref="GBD3" si="4782">IF(GBD4&lt;&gt;"", CONCATENATE("Sim #",COLUMN(GBD4)-4), "")</f>
        <v/>
      </c>
      <c r="GBE3" s="2" t="str">
        <f t="shared" ref="GBE3" si="4783">IF(GBE4&lt;&gt;"", CONCATENATE("Sim #",COLUMN(GBE4)-4), "")</f>
        <v/>
      </c>
      <c r="GBF3" s="2" t="str">
        <f t="shared" ref="GBF3" si="4784">IF(GBF4&lt;&gt;"", CONCATENATE("Sim #",COLUMN(GBF4)-4), "")</f>
        <v/>
      </c>
      <c r="GBG3" s="2" t="str">
        <f t="shared" ref="GBG3" si="4785">IF(GBG4&lt;&gt;"", CONCATENATE("Sim #",COLUMN(GBG4)-4), "")</f>
        <v/>
      </c>
      <c r="GBH3" s="2" t="str">
        <f t="shared" ref="GBH3" si="4786">IF(GBH4&lt;&gt;"", CONCATENATE("Sim #",COLUMN(GBH4)-4), "")</f>
        <v/>
      </c>
      <c r="GBI3" s="2" t="str">
        <f t="shared" ref="GBI3" si="4787">IF(GBI4&lt;&gt;"", CONCATENATE("Sim #",COLUMN(GBI4)-4), "")</f>
        <v/>
      </c>
      <c r="GBJ3" s="2" t="str">
        <f t="shared" ref="GBJ3" si="4788">IF(GBJ4&lt;&gt;"", CONCATENATE("Sim #",COLUMN(GBJ4)-4), "")</f>
        <v/>
      </c>
      <c r="GBK3" s="2" t="str">
        <f t="shared" ref="GBK3" si="4789">IF(GBK4&lt;&gt;"", CONCATENATE("Sim #",COLUMN(GBK4)-4), "")</f>
        <v/>
      </c>
      <c r="GBL3" s="2" t="str">
        <f t="shared" ref="GBL3" si="4790">IF(GBL4&lt;&gt;"", CONCATENATE("Sim #",COLUMN(GBL4)-4), "")</f>
        <v/>
      </c>
      <c r="GBM3" s="2" t="str">
        <f t="shared" ref="GBM3" si="4791">IF(GBM4&lt;&gt;"", CONCATENATE("Sim #",COLUMN(GBM4)-4), "")</f>
        <v/>
      </c>
      <c r="GBN3" s="2" t="str">
        <f t="shared" ref="GBN3" si="4792">IF(GBN4&lt;&gt;"", CONCATENATE("Sim #",COLUMN(GBN4)-4), "")</f>
        <v/>
      </c>
      <c r="GBO3" s="2" t="str">
        <f t="shared" ref="GBO3" si="4793">IF(GBO4&lt;&gt;"", CONCATENATE("Sim #",COLUMN(GBO4)-4), "")</f>
        <v/>
      </c>
      <c r="GBP3" s="2" t="str">
        <f t="shared" ref="GBP3" si="4794">IF(GBP4&lt;&gt;"", CONCATENATE("Sim #",COLUMN(GBP4)-4), "")</f>
        <v/>
      </c>
      <c r="GBQ3" s="2" t="str">
        <f t="shared" ref="GBQ3" si="4795">IF(GBQ4&lt;&gt;"", CONCATENATE("Sim #",COLUMN(GBQ4)-4), "")</f>
        <v/>
      </c>
      <c r="GBR3" s="2" t="str">
        <f t="shared" ref="GBR3" si="4796">IF(GBR4&lt;&gt;"", CONCATENATE("Sim #",COLUMN(GBR4)-4), "")</f>
        <v/>
      </c>
      <c r="GBS3" s="2" t="str">
        <f t="shared" ref="GBS3" si="4797">IF(GBS4&lt;&gt;"", CONCATENATE("Sim #",COLUMN(GBS4)-4), "")</f>
        <v/>
      </c>
      <c r="GBT3" s="2" t="str">
        <f t="shared" ref="GBT3" si="4798">IF(GBT4&lt;&gt;"", CONCATENATE("Sim #",COLUMN(GBT4)-4), "")</f>
        <v/>
      </c>
      <c r="GBU3" s="2" t="str">
        <f t="shared" ref="GBU3" si="4799">IF(GBU4&lt;&gt;"", CONCATENATE("Sim #",COLUMN(GBU4)-4), "")</f>
        <v/>
      </c>
      <c r="GBV3" s="2" t="str">
        <f t="shared" ref="GBV3" si="4800">IF(GBV4&lt;&gt;"", CONCATENATE("Sim #",COLUMN(GBV4)-4), "")</f>
        <v/>
      </c>
      <c r="GBW3" s="2" t="str">
        <f t="shared" ref="GBW3" si="4801">IF(GBW4&lt;&gt;"", CONCATENATE("Sim #",COLUMN(GBW4)-4), "")</f>
        <v/>
      </c>
      <c r="GBX3" s="2" t="str">
        <f t="shared" ref="GBX3" si="4802">IF(GBX4&lt;&gt;"", CONCATENATE("Sim #",COLUMN(GBX4)-4), "")</f>
        <v/>
      </c>
      <c r="GBY3" s="2" t="str">
        <f t="shared" ref="GBY3" si="4803">IF(GBY4&lt;&gt;"", CONCATENATE("Sim #",COLUMN(GBY4)-4), "")</f>
        <v/>
      </c>
      <c r="GBZ3" s="2" t="str">
        <f t="shared" ref="GBZ3" si="4804">IF(GBZ4&lt;&gt;"", CONCATENATE("Sim #",COLUMN(GBZ4)-4), "")</f>
        <v/>
      </c>
      <c r="GCA3" s="2" t="str">
        <f t="shared" ref="GCA3" si="4805">IF(GCA4&lt;&gt;"", CONCATENATE("Sim #",COLUMN(GCA4)-4), "")</f>
        <v/>
      </c>
      <c r="GCB3" s="2" t="str">
        <f t="shared" ref="GCB3" si="4806">IF(GCB4&lt;&gt;"", CONCATENATE("Sim #",COLUMN(GCB4)-4), "")</f>
        <v/>
      </c>
      <c r="GCC3" s="2" t="str">
        <f t="shared" ref="GCC3" si="4807">IF(GCC4&lt;&gt;"", CONCATENATE("Sim #",COLUMN(GCC4)-4), "")</f>
        <v/>
      </c>
      <c r="GCD3" s="2" t="str">
        <f t="shared" ref="GCD3" si="4808">IF(GCD4&lt;&gt;"", CONCATENATE("Sim #",COLUMN(GCD4)-4), "")</f>
        <v/>
      </c>
      <c r="GCE3" s="2" t="str">
        <f t="shared" ref="GCE3" si="4809">IF(GCE4&lt;&gt;"", CONCATENATE("Sim #",COLUMN(GCE4)-4), "")</f>
        <v/>
      </c>
      <c r="GCF3" s="2" t="str">
        <f t="shared" ref="GCF3" si="4810">IF(GCF4&lt;&gt;"", CONCATENATE("Sim #",COLUMN(GCF4)-4), "")</f>
        <v/>
      </c>
      <c r="GCG3" s="2" t="str">
        <f t="shared" ref="GCG3" si="4811">IF(GCG4&lt;&gt;"", CONCATENATE("Sim #",COLUMN(GCG4)-4), "")</f>
        <v/>
      </c>
      <c r="GCH3" s="2" t="str">
        <f t="shared" ref="GCH3" si="4812">IF(GCH4&lt;&gt;"", CONCATENATE("Sim #",COLUMN(GCH4)-4), "")</f>
        <v/>
      </c>
      <c r="GCI3" s="2" t="str">
        <f t="shared" ref="GCI3" si="4813">IF(GCI4&lt;&gt;"", CONCATENATE("Sim #",COLUMN(GCI4)-4), "")</f>
        <v/>
      </c>
      <c r="GCJ3" s="2" t="str">
        <f t="shared" ref="GCJ3" si="4814">IF(GCJ4&lt;&gt;"", CONCATENATE("Sim #",COLUMN(GCJ4)-4), "")</f>
        <v/>
      </c>
      <c r="GCK3" s="2" t="str">
        <f t="shared" ref="GCK3" si="4815">IF(GCK4&lt;&gt;"", CONCATENATE("Sim #",COLUMN(GCK4)-4), "")</f>
        <v/>
      </c>
      <c r="GCL3" s="2" t="str">
        <f t="shared" ref="GCL3" si="4816">IF(GCL4&lt;&gt;"", CONCATENATE("Sim #",COLUMN(GCL4)-4), "")</f>
        <v/>
      </c>
      <c r="GCM3" s="2" t="str">
        <f t="shared" ref="GCM3" si="4817">IF(GCM4&lt;&gt;"", CONCATENATE("Sim #",COLUMN(GCM4)-4), "")</f>
        <v/>
      </c>
      <c r="GCN3" s="2" t="str">
        <f t="shared" ref="GCN3" si="4818">IF(GCN4&lt;&gt;"", CONCATENATE("Sim #",COLUMN(GCN4)-4), "")</f>
        <v/>
      </c>
      <c r="GCO3" s="2" t="str">
        <f t="shared" ref="GCO3" si="4819">IF(GCO4&lt;&gt;"", CONCATENATE("Sim #",COLUMN(GCO4)-4), "")</f>
        <v/>
      </c>
      <c r="GCP3" s="2" t="str">
        <f t="shared" ref="GCP3" si="4820">IF(GCP4&lt;&gt;"", CONCATENATE("Sim #",COLUMN(GCP4)-4), "")</f>
        <v/>
      </c>
      <c r="GCQ3" s="2" t="str">
        <f t="shared" ref="GCQ3" si="4821">IF(GCQ4&lt;&gt;"", CONCATENATE("Sim #",COLUMN(GCQ4)-4), "")</f>
        <v/>
      </c>
      <c r="GCR3" s="2" t="str">
        <f t="shared" ref="GCR3" si="4822">IF(GCR4&lt;&gt;"", CONCATENATE("Sim #",COLUMN(GCR4)-4), "")</f>
        <v/>
      </c>
      <c r="GCS3" s="2" t="str">
        <f t="shared" ref="GCS3" si="4823">IF(GCS4&lt;&gt;"", CONCATENATE("Sim #",COLUMN(GCS4)-4), "")</f>
        <v/>
      </c>
      <c r="GCT3" s="2" t="str">
        <f t="shared" ref="GCT3" si="4824">IF(GCT4&lt;&gt;"", CONCATENATE("Sim #",COLUMN(GCT4)-4), "")</f>
        <v/>
      </c>
      <c r="GCU3" s="2" t="str">
        <f t="shared" ref="GCU3" si="4825">IF(GCU4&lt;&gt;"", CONCATENATE("Sim #",COLUMN(GCU4)-4), "")</f>
        <v/>
      </c>
      <c r="GCV3" s="2" t="str">
        <f t="shared" ref="GCV3" si="4826">IF(GCV4&lt;&gt;"", CONCATENATE("Sim #",COLUMN(GCV4)-4), "")</f>
        <v/>
      </c>
      <c r="GCW3" s="2" t="str">
        <f t="shared" ref="GCW3" si="4827">IF(GCW4&lt;&gt;"", CONCATENATE("Sim #",COLUMN(GCW4)-4), "")</f>
        <v/>
      </c>
      <c r="GCX3" s="2" t="str">
        <f t="shared" ref="GCX3" si="4828">IF(GCX4&lt;&gt;"", CONCATENATE("Sim #",COLUMN(GCX4)-4), "")</f>
        <v/>
      </c>
      <c r="GCY3" s="2" t="str">
        <f t="shared" ref="GCY3" si="4829">IF(GCY4&lt;&gt;"", CONCATENATE("Sim #",COLUMN(GCY4)-4), "")</f>
        <v/>
      </c>
      <c r="GCZ3" s="2" t="str">
        <f t="shared" ref="GCZ3" si="4830">IF(GCZ4&lt;&gt;"", CONCATENATE("Sim #",COLUMN(GCZ4)-4), "")</f>
        <v/>
      </c>
      <c r="GDA3" s="2" t="str">
        <f t="shared" ref="GDA3" si="4831">IF(GDA4&lt;&gt;"", CONCATENATE("Sim #",COLUMN(GDA4)-4), "")</f>
        <v/>
      </c>
      <c r="GDB3" s="2" t="str">
        <f t="shared" ref="GDB3" si="4832">IF(GDB4&lt;&gt;"", CONCATENATE("Sim #",COLUMN(GDB4)-4), "")</f>
        <v/>
      </c>
      <c r="GDC3" s="2" t="str">
        <f t="shared" ref="GDC3" si="4833">IF(GDC4&lt;&gt;"", CONCATENATE("Sim #",COLUMN(GDC4)-4), "")</f>
        <v/>
      </c>
      <c r="GDD3" s="2" t="str">
        <f t="shared" ref="GDD3" si="4834">IF(GDD4&lt;&gt;"", CONCATENATE("Sim #",COLUMN(GDD4)-4), "")</f>
        <v/>
      </c>
      <c r="GDE3" s="2" t="str">
        <f t="shared" ref="GDE3" si="4835">IF(GDE4&lt;&gt;"", CONCATENATE("Sim #",COLUMN(GDE4)-4), "")</f>
        <v/>
      </c>
      <c r="GDF3" s="2" t="str">
        <f t="shared" ref="GDF3" si="4836">IF(GDF4&lt;&gt;"", CONCATENATE("Sim #",COLUMN(GDF4)-4), "")</f>
        <v/>
      </c>
      <c r="GDG3" s="2" t="str">
        <f t="shared" ref="GDG3" si="4837">IF(GDG4&lt;&gt;"", CONCATENATE("Sim #",COLUMN(GDG4)-4), "")</f>
        <v/>
      </c>
      <c r="GDH3" s="2" t="str">
        <f t="shared" ref="GDH3" si="4838">IF(GDH4&lt;&gt;"", CONCATENATE("Sim #",COLUMN(GDH4)-4), "")</f>
        <v/>
      </c>
      <c r="GDI3" s="2" t="str">
        <f t="shared" ref="GDI3" si="4839">IF(GDI4&lt;&gt;"", CONCATENATE("Sim #",COLUMN(GDI4)-4), "")</f>
        <v/>
      </c>
      <c r="GDJ3" s="2" t="str">
        <f t="shared" ref="GDJ3" si="4840">IF(GDJ4&lt;&gt;"", CONCATENATE("Sim #",COLUMN(GDJ4)-4), "")</f>
        <v/>
      </c>
      <c r="GDK3" s="2" t="str">
        <f t="shared" ref="GDK3" si="4841">IF(GDK4&lt;&gt;"", CONCATENATE("Sim #",COLUMN(GDK4)-4), "")</f>
        <v/>
      </c>
      <c r="GDL3" s="2" t="str">
        <f t="shared" ref="GDL3" si="4842">IF(GDL4&lt;&gt;"", CONCATENATE("Sim #",COLUMN(GDL4)-4), "")</f>
        <v/>
      </c>
      <c r="GDM3" s="2" t="str">
        <f t="shared" ref="GDM3" si="4843">IF(GDM4&lt;&gt;"", CONCATENATE("Sim #",COLUMN(GDM4)-4), "")</f>
        <v/>
      </c>
      <c r="GDN3" s="2" t="str">
        <f t="shared" ref="GDN3" si="4844">IF(GDN4&lt;&gt;"", CONCATENATE("Sim #",COLUMN(GDN4)-4), "")</f>
        <v/>
      </c>
      <c r="GDO3" s="2" t="str">
        <f t="shared" ref="GDO3" si="4845">IF(GDO4&lt;&gt;"", CONCATENATE("Sim #",COLUMN(GDO4)-4), "")</f>
        <v/>
      </c>
      <c r="GDP3" s="2" t="str">
        <f t="shared" ref="GDP3" si="4846">IF(GDP4&lt;&gt;"", CONCATENATE("Sim #",COLUMN(GDP4)-4), "")</f>
        <v/>
      </c>
      <c r="GDQ3" s="2" t="str">
        <f t="shared" ref="GDQ3" si="4847">IF(GDQ4&lt;&gt;"", CONCATENATE("Sim #",COLUMN(GDQ4)-4), "")</f>
        <v/>
      </c>
      <c r="GDR3" s="2" t="str">
        <f t="shared" ref="GDR3" si="4848">IF(GDR4&lt;&gt;"", CONCATENATE("Sim #",COLUMN(GDR4)-4), "")</f>
        <v/>
      </c>
      <c r="GDS3" s="2" t="str">
        <f t="shared" ref="GDS3" si="4849">IF(GDS4&lt;&gt;"", CONCATENATE("Sim #",COLUMN(GDS4)-4), "")</f>
        <v/>
      </c>
      <c r="GDT3" s="2" t="str">
        <f t="shared" ref="GDT3" si="4850">IF(GDT4&lt;&gt;"", CONCATENATE("Sim #",COLUMN(GDT4)-4), "")</f>
        <v/>
      </c>
      <c r="GDU3" s="2" t="str">
        <f t="shared" ref="GDU3" si="4851">IF(GDU4&lt;&gt;"", CONCATENATE("Sim #",COLUMN(GDU4)-4), "")</f>
        <v/>
      </c>
      <c r="GDV3" s="2" t="str">
        <f t="shared" ref="GDV3" si="4852">IF(GDV4&lt;&gt;"", CONCATENATE("Sim #",COLUMN(GDV4)-4), "")</f>
        <v/>
      </c>
      <c r="GDW3" s="2" t="str">
        <f t="shared" ref="GDW3" si="4853">IF(GDW4&lt;&gt;"", CONCATENATE("Sim #",COLUMN(GDW4)-4), "")</f>
        <v/>
      </c>
      <c r="GDX3" s="2" t="str">
        <f t="shared" ref="GDX3" si="4854">IF(GDX4&lt;&gt;"", CONCATENATE("Sim #",COLUMN(GDX4)-4), "")</f>
        <v/>
      </c>
      <c r="GDY3" s="2" t="str">
        <f t="shared" ref="GDY3" si="4855">IF(GDY4&lt;&gt;"", CONCATENATE("Sim #",COLUMN(GDY4)-4), "")</f>
        <v/>
      </c>
      <c r="GDZ3" s="2" t="str">
        <f t="shared" ref="GDZ3" si="4856">IF(GDZ4&lt;&gt;"", CONCATENATE("Sim #",COLUMN(GDZ4)-4), "")</f>
        <v/>
      </c>
      <c r="GEA3" s="2" t="str">
        <f t="shared" ref="GEA3" si="4857">IF(GEA4&lt;&gt;"", CONCATENATE("Sim #",COLUMN(GEA4)-4), "")</f>
        <v/>
      </c>
      <c r="GEB3" s="2" t="str">
        <f t="shared" ref="GEB3" si="4858">IF(GEB4&lt;&gt;"", CONCATENATE("Sim #",COLUMN(GEB4)-4), "")</f>
        <v/>
      </c>
      <c r="GEC3" s="2" t="str">
        <f t="shared" ref="GEC3" si="4859">IF(GEC4&lt;&gt;"", CONCATENATE("Sim #",COLUMN(GEC4)-4), "")</f>
        <v/>
      </c>
      <c r="GED3" s="2" t="str">
        <f t="shared" ref="GED3" si="4860">IF(GED4&lt;&gt;"", CONCATENATE("Sim #",COLUMN(GED4)-4), "")</f>
        <v/>
      </c>
      <c r="GEE3" s="2" t="str">
        <f t="shared" ref="GEE3" si="4861">IF(GEE4&lt;&gt;"", CONCATENATE("Sim #",COLUMN(GEE4)-4), "")</f>
        <v/>
      </c>
      <c r="GEF3" s="2" t="str">
        <f t="shared" ref="GEF3" si="4862">IF(GEF4&lt;&gt;"", CONCATENATE("Sim #",COLUMN(GEF4)-4), "")</f>
        <v/>
      </c>
      <c r="GEG3" s="2" t="str">
        <f t="shared" ref="GEG3" si="4863">IF(GEG4&lt;&gt;"", CONCATENATE("Sim #",COLUMN(GEG4)-4), "")</f>
        <v/>
      </c>
      <c r="GEH3" s="2" t="str">
        <f t="shared" ref="GEH3" si="4864">IF(GEH4&lt;&gt;"", CONCATENATE("Sim #",COLUMN(GEH4)-4), "")</f>
        <v/>
      </c>
      <c r="GEI3" s="2" t="str">
        <f t="shared" ref="GEI3" si="4865">IF(GEI4&lt;&gt;"", CONCATENATE("Sim #",COLUMN(GEI4)-4), "")</f>
        <v/>
      </c>
      <c r="GEJ3" s="2" t="str">
        <f t="shared" ref="GEJ3" si="4866">IF(GEJ4&lt;&gt;"", CONCATENATE("Sim #",COLUMN(GEJ4)-4), "")</f>
        <v/>
      </c>
      <c r="GEK3" s="2" t="str">
        <f t="shared" ref="GEK3" si="4867">IF(GEK4&lt;&gt;"", CONCATENATE("Sim #",COLUMN(GEK4)-4), "")</f>
        <v/>
      </c>
      <c r="GEL3" s="2" t="str">
        <f t="shared" ref="GEL3" si="4868">IF(GEL4&lt;&gt;"", CONCATENATE("Sim #",COLUMN(GEL4)-4), "")</f>
        <v/>
      </c>
      <c r="GEM3" s="2" t="str">
        <f t="shared" ref="GEM3" si="4869">IF(GEM4&lt;&gt;"", CONCATENATE("Sim #",COLUMN(GEM4)-4), "")</f>
        <v/>
      </c>
      <c r="GEN3" s="2" t="str">
        <f t="shared" ref="GEN3" si="4870">IF(GEN4&lt;&gt;"", CONCATENATE("Sim #",COLUMN(GEN4)-4), "")</f>
        <v/>
      </c>
      <c r="GEO3" s="2" t="str">
        <f t="shared" ref="GEO3" si="4871">IF(GEO4&lt;&gt;"", CONCATENATE("Sim #",COLUMN(GEO4)-4), "")</f>
        <v/>
      </c>
      <c r="GEP3" s="2" t="str">
        <f t="shared" ref="GEP3" si="4872">IF(GEP4&lt;&gt;"", CONCATENATE("Sim #",COLUMN(GEP4)-4), "")</f>
        <v/>
      </c>
      <c r="GEQ3" s="2" t="str">
        <f t="shared" ref="GEQ3" si="4873">IF(GEQ4&lt;&gt;"", CONCATENATE("Sim #",COLUMN(GEQ4)-4), "")</f>
        <v/>
      </c>
      <c r="GER3" s="2" t="str">
        <f t="shared" ref="GER3" si="4874">IF(GER4&lt;&gt;"", CONCATENATE("Sim #",COLUMN(GER4)-4), "")</f>
        <v/>
      </c>
      <c r="GES3" s="2" t="str">
        <f t="shared" ref="GES3" si="4875">IF(GES4&lt;&gt;"", CONCATENATE("Sim #",COLUMN(GES4)-4), "")</f>
        <v/>
      </c>
      <c r="GET3" s="2" t="str">
        <f t="shared" ref="GET3" si="4876">IF(GET4&lt;&gt;"", CONCATENATE("Sim #",COLUMN(GET4)-4), "")</f>
        <v/>
      </c>
      <c r="GEU3" s="2" t="str">
        <f t="shared" ref="GEU3" si="4877">IF(GEU4&lt;&gt;"", CONCATENATE("Sim #",COLUMN(GEU4)-4), "")</f>
        <v/>
      </c>
      <c r="GEV3" s="2" t="str">
        <f t="shared" ref="GEV3" si="4878">IF(GEV4&lt;&gt;"", CONCATENATE("Sim #",COLUMN(GEV4)-4), "")</f>
        <v/>
      </c>
      <c r="GEW3" s="2" t="str">
        <f t="shared" ref="GEW3" si="4879">IF(GEW4&lt;&gt;"", CONCATENATE("Sim #",COLUMN(GEW4)-4), "")</f>
        <v/>
      </c>
      <c r="GEX3" s="2" t="str">
        <f t="shared" ref="GEX3" si="4880">IF(GEX4&lt;&gt;"", CONCATENATE("Sim #",COLUMN(GEX4)-4), "")</f>
        <v/>
      </c>
      <c r="GEY3" s="2" t="str">
        <f t="shared" ref="GEY3" si="4881">IF(GEY4&lt;&gt;"", CONCATENATE("Sim #",COLUMN(GEY4)-4), "")</f>
        <v/>
      </c>
      <c r="GEZ3" s="2" t="str">
        <f t="shared" ref="GEZ3" si="4882">IF(GEZ4&lt;&gt;"", CONCATENATE("Sim #",COLUMN(GEZ4)-4), "")</f>
        <v/>
      </c>
      <c r="GFA3" s="2" t="str">
        <f t="shared" ref="GFA3" si="4883">IF(GFA4&lt;&gt;"", CONCATENATE("Sim #",COLUMN(GFA4)-4), "")</f>
        <v/>
      </c>
      <c r="GFB3" s="2" t="str">
        <f t="shared" ref="GFB3" si="4884">IF(GFB4&lt;&gt;"", CONCATENATE("Sim #",COLUMN(GFB4)-4), "")</f>
        <v/>
      </c>
      <c r="GFC3" s="2" t="str">
        <f t="shared" ref="GFC3" si="4885">IF(GFC4&lt;&gt;"", CONCATENATE("Sim #",COLUMN(GFC4)-4), "")</f>
        <v/>
      </c>
      <c r="GFD3" s="2" t="str">
        <f t="shared" ref="GFD3" si="4886">IF(GFD4&lt;&gt;"", CONCATENATE("Sim #",COLUMN(GFD4)-4), "")</f>
        <v/>
      </c>
      <c r="GFE3" s="2" t="str">
        <f t="shared" ref="GFE3" si="4887">IF(GFE4&lt;&gt;"", CONCATENATE("Sim #",COLUMN(GFE4)-4), "")</f>
        <v/>
      </c>
      <c r="GFF3" s="2" t="str">
        <f t="shared" ref="GFF3" si="4888">IF(GFF4&lt;&gt;"", CONCATENATE("Sim #",COLUMN(GFF4)-4), "")</f>
        <v/>
      </c>
      <c r="GFG3" s="2" t="str">
        <f t="shared" ref="GFG3" si="4889">IF(GFG4&lt;&gt;"", CONCATENATE("Sim #",COLUMN(GFG4)-4), "")</f>
        <v/>
      </c>
      <c r="GFH3" s="2" t="str">
        <f t="shared" ref="GFH3" si="4890">IF(GFH4&lt;&gt;"", CONCATENATE("Sim #",COLUMN(GFH4)-4), "")</f>
        <v/>
      </c>
      <c r="GFI3" s="2" t="str">
        <f t="shared" ref="GFI3" si="4891">IF(GFI4&lt;&gt;"", CONCATENATE("Sim #",COLUMN(GFI4)-4), "")</f>
        <v/>
      </c>
      <c r="GFJ3" s="2" t="str">
        <f t="shared" ref="GFJ3" si="4892">IF(GFJ4&lt;&gt;"", CONCATENATE("Sim #",COLUMN(GFJ4)-4), "")</f>
        <v/>
      </c>
      <c r="GFK3" s="2" t="str">
        <f t="shared" ref="GFK3" si="4893">IF(GFK4&lt;&gt;"", CONCATENATE("Sim #",COLUMN(GFK4)-4), "")</f>
        <v/>
      </c>
      <c r="GFL3" s="2" t="str">
        <f t="shared" ref="GFL3" si="4894">IF(GFL4&lt;&gt;"", CONCATENATE("Sim #",COLUMN(GFL4)-4), "")</f>
        <v/>
      </c>
      <c r="GFM3" s="2" t="str">
        <f t="shared" ref="GFM3" si="4895">IF(GFM4&lt;&gt;"", CONCATENATE("Sim #",COLUMN(GFM4)-4), "")</f>
        <v/>
      </c>
      <c r="GFN3" s="2" t="str">
        <f t="shared" ref="GFN3" si="4896">IF(GFN4&lt;&gt;"", CONCATENATE("Sim #",COLUMN(GFN4)-4), "")</f>
        <v/>
      </c>
      <c r="GFO3" s="2" t="str">
        <f t="shared" ref="GFO3" si="4897">IF(GFO4&lt;&gt;"", CONCATENATE("Sim #",COLUMN(GFO4)-4), "")</f>
        <v/>
      </c>
      <c r="GFP3" s="2" t="str">
        <f t="shared" ref="GFP3" si="4898">IF(GFP4&lt;&gt;"", CONCATENATE("Sim #",COLUMN(GFP4)-4), "")</f>
        <v/>
      </c>
      <c r="GFQ3" s="2" t="str">
        <f t="shared" ref="GFQ3" si="4899">IF(GFQ4&lt;&gt;"", CONCATENATE("Sim #",COLUMN(GFQ4)-4), "")</f>
        <v/>
      </c>
      <c r="GFR3" s="2" t="str">
        <f t="shared" ref="GFR3" si="4900">IF(GFR4&lt;&gt;"", CONCATENATE("Sim #",COLUMN(GFR4)-4), "")</f>
        <v/>
      </c>
      <c r="GFS3" s="2" t="str">
        <f t="shared" ref="GFS3" si="4901">IF(GFS4&lt;&gt;"", CONCATENATE("Sim #",COLUMN(GFS4)-4), "")</f>
        <v/>
      </c>
      <c r="GFT3" s="2" t="str">
        <f t="shared" ref="GFT3" si="4902">IF(GFT4&lt;&gt;"", CONCATENATE("Sim #",COLUMN(GFT4)-4), "")</f>
        <v/>
      </c>
      <c r="GFU3" s="2" t="str">
        <f t="shared" ref="GFU3" si="4903">IF(GFU4&lt;&gt;"", CONCATENATE("Sim #",COLUMN(GFU4)-4), "")</f>
        <v/>
      </c>
      <c r="GFV3" s="2" t="str">
        <f t="shared" ref="GFV3" si="4904">IF(GFV4&lt;&gt;"", CONCATENATE("Sim #",COLUMN(GFV4)-4), "")</f>
        <v/>
      </c>
      <c r="GFW3" s="2" t="str">
        <f t="shared" ref="GFW3" si="4905">IF(GFW4&lt;&gt;"", CONCATENATE("Sim #",COLUMN(GFW4)-4), "")</f>
        <v/>
      </c>
      <c r="GFX3" s="2" t="str">
        <f t="shared" ref="GFX3" si="4906">IF(GFX4&lt;&gt;"", CONCATENATE("Sim #",COLUMN(GFX4)-4), "")</f>
        <v/>
      </c>
      <c r="GFY3" s="2" t="str">
        <f t="shared" ref="GFY3" si="4907">IF(GFY4&lt;&gt;"", CONCATENATE("Sim #",COLUMN(GFY4)-4), "")</f>
        <v/>
      </c>
      <c r="GFZ3" s="2" t="str">
        <f t="shared" ref="GFZ3" si="4908">IF(GFZ4&lt;&gt;"", CONCATENATE("Sim #",COLUMN(GFZ4)-4), "")</f>
        <v/>
      </c>
      <c r="GGA3" s="2" t="str">
        <f t="shared" ref="GGA3" si="4909">IF(GGA4&lt;&gt;"", CONCATENATE("Sim #",COLUMN(GGA4)-4), "")</f>
        <v/>
      </c>
      <c r="GGB3" s="2" t="str">
        <f t="shared" ref="GGB3" si="4910">IF(GGB4&lt;&gt;"", CONCATENATE("Sim #",COLUMN(GGB4)-4), "")</f>
        <v/>
      </c>
      <c r="GGC3" s="2" t="str">
        <f t="shared" ref="GGC3" si="4911">IF(GGC4&lt;&gt;"", CONCATENATE("Sim #",COLUMN(GGC4)-4), "")</f>
        <v/>
      </c>
      <c r="GGD3" s="2" t="str">
        <f t="shared" ref="GGD3" si="4912">IF(GGD4&lt;&gt;"", CONCATENATE("Sim #",COLUMN(GGD4)-4), "")</f>
        <v/>
      </c>
      <c r="GGE3" s="2" t="str">
        <f t="shared" ref="GGE3" si="4913">IF(GGE4&lt;&gt;"", CONCATENATE("Sim #",COLUMN(GGE4)-4), "")</f>
        <v/>
      </c>
      <c r="GGF3" s="2" t="str">
        <f t="shared" ref="GGF3" si="4914">IF(GGF4&lt;&gt;"", CONCATENATE("Sim #",COLUMN(GGF4)-4), "")</f>
        <v/>
      </c>
      <c r="GGG3" s="2" t="str">
        <f t="shared" ref="GGG3" si="4915">IF(GGG4&lt;&gt;"", CONCATENATE("Sim #",COLUMN(GGG4)-4), "")</f>
        <v/>
      </c>
      <c r="GGH3" s="2" t="str">
        <f t="shared" ref="GGH3" si="4916">IF(GGH4&lt;&gt;"", CONCATENATE("Sim #",COLUMN(GGH4)-4), "")</f>
        <v/>
      </c>
      <c r="GGI3" s="2" t="str">
        <f t="shared" ref="GGI3" si="4917">IF(GGI4&lt;&gt;"", CONCATENATE("Sim #",COLUMN(GGI4)-4), "")</f>
        <v/>
      </c>
      <c r="GGJ3" s="2" t="str">
        <f t="shared" ref="GGJ3" si="4918">IF(GGJ4&lt;&gt;"", CONCATENATE("Sim #",COLUMN(GGJ4)-4), "")</f>
        <v/>
      </c>
      <c r="GGK3" s="2" t="str">
        <f t="shared" ref="GGK3" si="4919">IF(GGK4&lt;&gt;"", CONCATENATE("Sim #",COLUMN(GGK4)-4), "")</f>
        <v/>
      </c>
      <c r="GGL3" s="2" t="str">
        <f t="shared" ref="GGL3" si="4920">IF(GGL4&lt;&gt;"", CONCATENATE("Sim #",COLUMN(GGL4)-4), "")</f>
        <v/>
      </c>
      <c r="GGM3" s="2" t="str">
        <f t="shared" ref="GGM3" si="4921">IF(GGM4&lt;&gt;"", CONCATENATE("Sim #",COLUMN(GGM4)-4), "")</f>
        <v/>
      </c>
      <c r="GGN3" s="2" t="str">
        <f t="shared" ref="GGN3" si="4922">IF(GGN4&lt;&gt;"", CONCATENATE("Sim #",COLUMN(GGN4)-4), "")</f>
        <v/>
      </c>
      <c r="GGO3" s="2" t="str">
        <f t="shared" ref="GGO3" si="4923">IF(GGO4&lt;&gt;"", CONCATENATE("Sim #",COLUMN(GGO4)-4), "")</f>
        <v/>
      </c>
      <c r="GGP3" s="2" t="str">
        <f t="shared" ref="GGP3" si="4924">IF(GGP4&lt;&gt;"", CONCATENATE("Sim #",COLUMN(GGP4)-4), "")</f>
        <v/>
      </c>
      <c r="GGQ3" s="2" t="str">
        <f t="shared" ref="GGQ3" si="4925">IF(GGQ4&lt;&gt;"", CONCATENATE("Sim #",COLUMN(GGQ4)-4), "")</f>
        <v/>
      </c>
      <c r="GGR3" s="2" t="str">
        <f t="shared" ref="GGR3" si="4926">IF(GGR4&lt;&gt;"", CONCATENATE("Sim #",COLUMN(GGR4)-4), "")</f>
        <v/>
      </c>
      <c r="GGS3" s="2" t="str">
        <f t="shared" ref="GGS3" si="4927">IF(GGS4&lt;&gt;"", CONCATENATE("Sim #",COLUMN(GGS4)-4), "")</f>
        <v/>
      </c>
      <c r="GGT3" s="2" t="str">
        <f t="shared" ref="GGT3" si="4928">IF(GGT4&lt;&gt;"", CONCATENATE("Sim #",COLUMN(GGT4)-4), "")</f>
        <v/>
      </c>
      <c r="GGU3" s="2" t="str">
        <f t="shared" ref="GGU3" si="4929">IF(GGU4&lt;&gt;"", CONCATENATE("Sim #",COLUMN(GGU4)-4), "")</f>
        <v/>
      </c>
      <c r="GGV3" s="2" t="str">
        <f t="shared" ref="GGV3" si="4930">IF(GGV4&lt;&gt;"", CONCATENATE("Sim #",COLUMN(GGV4)-4), "")</f>
        <v/>
      </c>
      <c r="GGW3" s="2" t="str">
        <f t="shared" ref="GGW3" si="4931">IF(GGW4&lt;&gt;"", CONCATENATE("Sim #",COLUMN(GGW4)-4), "")</f>
        <v/>
      </c>
      <c r="GGX3" s="2" t="str">
        <f t="shared" ref="GGX3" si="4932">IF(GGX4&lt;&gt;"", CONCATENATE("Sim #",COLUMN(GGX4)-4), "")</f>
        <v/>
      </c>
      <c r="GGY3" s="2" t="str">
        <f t="shared" ref="GGY3" si="4933">IF(GGY4&lt;&gt;"", CONCATENATE("Sim #",COLUMN(GGY4)-4), "")</f>
        <v/>
      </c>
      <c r="GGZ3" s="2" t="str">
        <f t="shared" ref="GGZ3" si="4934">IF(GGZ4&lt;&gt;"", CONCATENATE("Sim #",COLUMN(GGZ4)-4), "")</f>
        <v/>
      </c>
      <c r="GHA3" s="2" t="str">
        <f t="shared" ref="GHA3" si="4935">IF(GHA4&lt;&gt;"", CONCATENATE("Sim #",COLUMN(GHA4)-4), "")</f>
        <v/>
      </c>
      <c r="GHB3" s="2" t="str">
        <f t="shared" ref="GHB3" si="4936">IF(GHB4&lt;&gt;"", CONCATENATE("Sim #",COLUMN(GHB4)-4), "")</f>
        <v/>
      </c>
      <c r="GHC3" s="2" t="str">
        <f t="shared" ref="GHC3" si="4937">IF(GHC4&lt;&gt;"", CONCATENATE("Sim #",COLUMN(GHC4)-4), "")</f>
        <v/>
      </c>
      <c r="GHD3" s="2" t="str">
        <f t="shared" ref="GHD3" si="4938">IF(GHD4&lt;&gt;"", CONCATENATE("Sim #",COLUMN(GHD4)-4), "")</f>
        <v/>
      </c>
      <c r="GHE3" s="2" t="str">
        <f t="shared" ref="GHE3" si="4939">IF(GHE4&lt;&gt;"", CONCATENATE("Sim #",COLUMN(GHE4)-4), "")</f>
        <v/>
      </c>
      <c r="GHF3" s="2" t="str">
        <f t="shared" ref="GHF3" si="4940">IF(GHF4&lt;&gt;"", CONCATENATE("Sim #",COLUMN(GHF4)-4), "")</f>
        <v/>
      </c>
      <c r="GHG3" s="2" t="str">
        <f t="shared" ref="GHG3" si="4941">IF(GHG4&lt;&gt;"", CONCATENATE("Sim #",COLUMN(GHG4)-4), "")</f>
        <v/>
      </c>
      <c r="GHH3" s="2" t="str">
        <f t="shared" ref="GHH3" si="4942">IF(GHH4&lt;&gt;"", CONCATENATE("Sim #",COLUMN(GHH4)-4), "")</f>
        <v/>
      </c>
      <c r="GHI3" s="2" t="str">
        <f t="shared" ref="GHI3" si="4943">IF(GHI4&lt;&gt;"", CONCATENATE("Sim #",COLUMN(GHI4)-4), "")</f>
        <v/>
      </c>
      <c r="GHJ3" s="2" t="str">
        <f t="shared" ref="GHJ3" si="4944">IF(GHJ4&lt;&gt;"", CONCATENATE("Sim #",COLUMN(GHJ4)-4), "")</f>
        <v/>
      </c>
      <c r="GHK3" s="2" t="str">
        <f t="shared" ref="GHK3" si="4945">IF(GHK4&lt;&gt;"", CONCATENATE("Sim #",COLUMN(GHK4)-4), "")</f>
        <v/>
      </c>
      <c r="GHL3" s="2" t="str">
        <f t="shared" ref="GHL3" si="4946">IF(GHL4&lt;&gt;"", CONCATENATE("Sim #",COLUMN(GHL4)-4), "")</f>
        <v/>
      </c>
      <c r="GHM3" s="2" t="str">
        <f t="shared" ref="GHM3" si="4947">IF(GHM4&lt;&gt;"", CONCATENATE("Sim #",COLUMN(GHM4)-4), "")</f>
        <v/>
      </c>
      <c r="GHN3" s="2" t="str">
        <f t="shared" ref="GHN3" si="4948">IF(GHN4&lt;&gt;"", CONCATENATE("Sim #",COLUMN(GHN4)-4), "")</f>
        <v/>
      </c>
      <c r="GHO3" s="2" t="str">
        <f t="shared" ref="GHO3" si="4949">IF(GHO4&lt;&gt;"", CONCATENATE("Sim #",COLUMN(GHO4)-4), "")</f>
        <v/>
      </c>
      <c r="GHP3" s="2" t="str">
        <f t="shared" ref="GHP3" si="4950">IF(GHP4&lt;&gt;"", CONCATENATE("Sim #",COLUMN(GHP4)-4), "")</f>
        <v/>
      </c>
      <c r="GHQ3" s="2" t="str">
        <f t="shared" ref="GHQ3" si="4951">IF(GHQ4&lt;&gt;"", CONCATENATE("Sim #",COLUMN(GHQ4)-4), "")</f>
        <v/>
      </c>
      <c r="GHR3" s="2" t="str">
        <f t="shared" ref="GHR3" si="4952">IF(GHR4&lt;&gt;"", CONCATENATE("Sim #",COLUMN(GHR4)-4), "")</f>
        <v/>
      </c>
      <c r="GHS3" s="2" t="str">
        <f t="shared" ref="GHS3" si="4953">IF(GHS4&lt;&gt;"", CONCATENATE("Sim #",COLUMN(GHS4)-4), "")</f>
        <v/>
      </c>
      <c r="GHT3" s="2" t="str">
        <f t="shared" ref="GHT3" si="4954">IF(GHT4&lt;&gt;"", CONCATENATE("Sim #",COLUMN(GHT4)-4), "")</f>
        <v/>
      </c>
      <c r="GHU3" s="2" t="str">
        <f t="shared" ref="GHU3" si="4955">IF(GHU4&lt;&gt;"", CONCATENATE("Sim #",COLUMN(GHU4)-4), "")</f>
        <v/>
      </c>
      <c r="GHV3" s="2" t="str">
        <f t="shared" ref="GHV3" si="4956">IF(GHV4&lt;&gt;"", CONCATENATE("Sim #",COLUMN(GHV4)-4), "")</f>
        <v/>
      </c>
      <c r="GHW3" s="2" t="str">
        <f t="shared" ref="GHW3" si="4957">IF(GHW4&lt;&gt;"", CONCATENATE("Sim #",COLUMN(GHW4)-4), "")</f>
        <v/>
      </c>
      <c r="GHX3" s="2" t="str">
        <f t="shared" ref="GHX3" si="4958">IF(GHX4&lt;&gt;"", CONCATENATE("Sim #",COLUMN(GHX4)-4), "")</f>
        <v/>
      </c>
      <c r="GHY3" s="2" t="str">
        <f t="shared" ref="GHY3" si="4959">IF(GHY4&lt;&gt;"", CONCATENATE("Sim #",COLUMN(GHY4)-4), "")</f>
        <v/>
      </c>
      <c r="GHZ3" s="2" t="str">
        <f t="shared" ref="GHZ3" si="4960">IF(GHZ4&lt;&gt;"", CONCATENATE("Sim #",COLUMN(GHZ4)-4), "")</f>
        <v/>
      </c>
      <c r="GIA3" s="2" t="str">
        <f t="shared" ref="GIA3" si="4961">IF(GIA4&lt;&gt;"", CONCATENATE("Sim #",COLUMN(GIA4)-4), "")</f>
        <v/>
      </c>
      <c r="GIB3" s="2" t="str">
        <f t="shared" ref="GIB3" si="4962">IF(GIB4&lt;&gt;"", CONCATENATE("Sim #",COLUMN(GIB4)-4), "")</f>
        <v/>
      </c>
      <c r="GIC3" s="2" t="str">
        <f t="shared" ref="GIC3" si="4963">IF(GIC4&lt;&gt;"", CONCATENATE("Sim #",COLUMN(GIC4)-4), "")</f>
        <v/>
      </c>
      <c r="GID3" s="2" t="str">
        <f t="shared" ref="GID3" si="4964">IF(GID4&lt;&gt;"", CONCATENATE("Sim #",COLUMN(GID4)-4), "")</f>
        <v/>
      </c>
      <c r="GIE3" s="2" t="str">
        <f t="shared" ref="GIE3" si="4965">IF(GIE4&lt;&gt;"", CONCATENATE("Sim #",COLUMN(GIE4)-4), "")</f>
        <v/>
      </c>
      <c r="GIF3" s="2" t="str">
        <f t="shared" ref="GIF3" si="4966">IF(GIF4&lt;&gt;"", CONCATENATE("Sim #",COLUMN(GIF4)-4), "")</f>
        <v/>
      </c>
      <c r="GIG3" s="2" t="str">
        <f t="shared" ref="GIG3" si="4967">IF(GIG4&lt;&gt;"", CONCATENATE("Sim #",COLUMN(GIG4)-4), "")</f>
        <v/>
      </c>
      <c r="GIH3" s="2" t="str">
        <f t="shared" ref="GIH3" si="4968">IF(GIH4&lt;&gt;"", CONCATENATE("Sim #",COLUMN(GIH4)-4), "")</f>
        <v/>
      </c>
      <c r="GII3" s="2" t="str">
        <f t="shared" ref="GII3" si="4969">IF(GII4&lt;&gt;"", CONCATENATE("Sim #",COLUMN(GII4)-4), "")</f>
        <v/>
      </c>
      <c r="GIJ3" s="2" t="str">
        <f t="shared" ref="GIJ3" si="4970">IF(GIJ4&lt;&gt;"", CONCATENATE("Sim #",COLUMN(GIJ4)-4), "")</f>
        <v/>
      </c>
      <c r="GIK3" s="2" t="str">
        <f t="shared" ref="GIK3" si="4971">IF(GIK4&lt;&gt;"", CONCATENATE("Sim #",COLUMN(GIK4)-4), "")</f>
        <v/>
      </c>
      <c r="GIL3" s="2" t="str">
        <f t="shared" ref="GIL3" si="4972">IF(GIL4&lt;&gt;"", CONCATENATE("Sim #",COLUMN(GIL4)-4), "")</f>
        <v/>
      </c>
      <c r="GIM3" s="2" t="str">
        <f t="shared" ref="GIM3" si="4973">IF(GIM4&lt;&gt;"", CONCATENATE("Sim #",COLUMN(GIM4)-4), "")</f>
        <v/>
      </c>
      <c r="GIN3" s="2" t="str">
        <f t="shared" ref="GIN3" si="4974">IF(GIN4&lt;&gt;"", CONCATENATE("Sim #",COLUMN(GIN4)-4), "")</f>
        <v/>
      </c>
      <c r="GIO3" s="2" t="str">
        <f t="shared" ref="GIO3" si="4975">IF(GIO4&lt;&gt;"", CONCATENATE("Sim #",COLUMN(GIO4)-4), "")</f>
        <v/>
      </c>
      <c r="GIP3" s="2" t="str">
        <f t="shared" ref="GIP3" si="4976">IF(GIP4&lt;&gt;"", CONCATENATE("Sim #",COLUMN(GIP4)-4), "")</f>
        <v/>
      </c>
      <c r="GIQ3" s="2" t="str">
        <f t="shared" ref="GIQ3" si="4977">IF(GIQ4&lt;&gt;"", CONCATENATE("Sim #",COLUMN(GIQ4)-4), "")</f>
        <v/>
      </c>
      <c r="GIR3" s="2" t="str">
        <f t="shared" ref="GIR3" si="4978">IF(GIR4&lt;&gt;"", CONCATENATE("Sim #",COLUMN(GIR4)-4), "")</f>
        <v/>
      </c>
      <c r="GIS3" s="2" t="str">
        <f t="shared" ref="GIS3" si="4979">IF(GIS4&lt;&gt;"", CONCATENATE("Sim #",COLUMN(GIS4)-4), "")</f>
        <v/>
      </c>
      <c r="GIT3" s="2" t="str">
        <f t="shared" ref="GIT3" si="4980">IF(GIT4&lt;&gt;"", CONCATENATE("Sim #",COLUMN(GIT4)-4), "")</f>
        <v/>
      </c>
      <c r="GIU3" s="2" t="str">
        <f t="shared" ref="GIU3" si="4981">IF(GIU4&lt;&gt;"", CONCATENATE("Sim #",COLUMN(GIU4)-4), "")</f>
        <v/>
      </c>
      <c r="GIV3" s="2" t="str">
        <f t="shared" ref="GIV3" si="4982">IF(GIV4&lt;&gt;"", CONCATENATE("Sim #",COLUMN(GIV4)-4), "")</f>
        <v/>
      </c>
      <c r="GIW3" s="2" t="str">
        <f t="shared" ref="GIW3" si="4983">IF(GIW4&lt;&gt;"", CONCATENATE("Sim #",COLUMN(GIW4)-4), "")</f>
        <v/>
      </c>
      <c r="GIX3" s="2" t="str">
        <f t="shared" ref="GIX3" si="4984">IF(GIX4&lt;&gt;"", CONCATENATE("Sim #",COLUMN(GIX4)-4), "")</f>
        <v/>
      </c>
      <c r="GIY3" s="2" t="str">
        <f t="shared" ref="GIY3" si="4985">IF(GIY4&lt;&gt;"", CONCATENATE("Sim #",COLUMN(GIY4)-4), "")</f>
        <v/>
      </c>
      <c r="GIZ3" s="2" t="str">
        <f t="shared" ref="GIZ3" si="4986">IF(GIZ4&lt;&gt;"", CONCATENATE("Sim #",COLUMN(GIZ4)-4), "")</f>
        <v/>
      </c>
      <c r="GJA3" s="2" t="str">
        <f t="shared" ref="GJA3" si="4987">IF(GJA4&lt;&gt;"", CONCATENATE("Sim #",COLUMN(GJA4)-4), "")</f>
        <v/>
      </c>
      <c r="GJB3" s="2" t="str">
        <f t="shared" ref="GJB3" si="4988">IF(GJB4&lt;&gt;"", CONCATENATE("Sim #",COLUMN(GJB4)-4), "")</f>
        <v/>
      </c>
      <c r="GJC3" s="2" t="str">
        <f t="shared" ref="GJC3" si="4989">IF(GJC4&lt;&gt;"", CONCATENATE("Sim #",COLUMN(GJC4)-4), "")</f>
        <v/>
      </c>
      <c r="GJD3" s="2" t="str">
        <f t="shared" ref="GJD3" si="4990">IF(GJD4&lt;&gt;"", CONCATENATE("Sim #",COLUMN(GJD4)-4), "")</f>
        <v/>
      </c>
      <c r="GJE3" s="2" t="str">
        <f t="shared" ref="GJE3" si="4991">IF(GJE4&lt;&gt;"", CONCATENATE("Sim #",COLUMN(GJE4)-4), "")</f>
        <v/>
      </c>
      <c r="GJF3" s="2" t="str">
        <f t="shared" ref="GJF3" si="4992">IF(GJF4&lt;&gt;"", CONCATENATE("Sim #",COLUMN(GJF4)-4), "")</f>
        <v/>
      </c>
      <c r="GJG3" s="2" t="str">
        <f t="shared" ref="GJG3" si="4993">IF(GJG4&lt;&gt;"", CONCATENATE("Sim #",COLUMN(GJG4)-4), "")</f>
        <v/>
      </c>
      <c r="GJH3" s="2" t="str">
        <f t="shared" ref="GJH3" si="4994">IF(GJH4&lt;&gt;"", CONCATENATE("Sim #",COLUMN(GJH4)-4), "")</f>
        <v/>
      </c>
      <c r="GJI3" s="2" t="str">
        <f t="shared" ref="GJI3" si="4995">IF(GJI4&lt;&gt;"", CONCATENATE("Sim #",COLUMN(GJI4)-4), "")</f>
        <v/>
      </c>
      <c r="GJJ3" s="2" t="str">
        <f t="shared" ref="GJJ3" si="4996">IF(GJJ4&lt;&gt;"", CONCATENATE("Sim #",COLUMN(GJJ4)-4), "")</f>
        <v/>
      </c>
      <c r="GJK3" s="2" t="str">
        <f t="shared" ref="GJK3" si="4997">IF(GJK4&lt;&gt;"", CONCATENATE("Sim #",COLUMN(GJK4)-4), "")</f>
        <v/>
      </c>
      <c r="GJL3" s="2" t="str">
        <f t="shared" ref="GJL3" si="4998">IF(GJL4&lt;&gt;"", CONCATENATE("Sim #",COLUMN(GJL4)-4), "")</f>
        <v/>
      </c>
      <c r="GJM3" s="2" t="str">
        <f t="shared" ref="GJM3" si="4999">IF(GJM4&lt;&gt;"", CONCATENATE("Sim #",COLUMN(GJM4)-4), "")</f>
        <v/>
      </c>
      <c r="GJN3" s="2" t="str">
        <f t="shared" ref="GJN3" si="5000">IF(GJN4&lt;&gt;"", CONCATENATE("Sim #",COLUMN(GJN4)-4), "")</f>
        <v/>
      </c>
      <c r="GJO3" s="2" t="str">
        <f t="shared" ref="GJO3" si="5001">IF(GJO4&lt;&gt;"", CONCATENATE("Sim #",COLUMN(GJO4)-4), "")</f>
        <v/>
      </c>
      <c r="GJP3" s="2" t="str">
        <f t="shared" ref="GJP3" si="5002">IF(GJP4&lt;&gt;"", CONCATENATE("Sim #",COLUMN(GJP4)-4), "")</f>
        <v/>
      </c>
      <c r="GJQ3" s="2" t="str">
        <f t="shared" ref="GJQ3" si="5003">IF(GJQ4&lt;&gt;"", CONCATENATE("Sim #",COLUMN(GJQ4)-4), "")</f>
        <v/>
      </c>
      <c r="GJR3" s="2" t="str">
        <f t="shared" ref="GJR3" si="5004">IF(GJR4&lt;&gt;"", CONCATENATE("Sim #",COLUMN(GJR4)-4), "")</f>
        <v/>
      </c>
      <c r="GJS3" s="2" t="str">
        <f t="shared" ref="GJS3" si="5005">IF(GJS4&lt;&gt;"", CONCATENATE("Sim #",COLUMN(GJS4)-4), "")</f>
        <v/>
      </c>
      <c r="GJT3" s="2" t="str">
        <f t="shared" ref="GJT3" si="5006">IF(GJT4&lt;&gt;"", CONCATENATE("Sim #",COLUMN(GJT4)-4), "")</f>
        <v/>
      </c>
      <c r="GJU3" s="2" t="str">
        <f t="shared" ref="GJU3" si="5007">IF(GJU4&lt;&gt;"", CONCATENATE("Sim #",COLUMN(GJU4)-4), "")</f>
        <v/>
      </c>
      <c r="GJV3" s="2" t="str">
        <f t="shared" ref="GJV3" si="5008">IF(GJV4&lt;&gt;"", CONCATENATE("Sim #",COLUMN(GJV4)-4), "")</f>
        <v/>
      </c>
      <c r="GJW3" s="2" t="str">
        <f t="shared" ref="GJW3" si="5009">IF(GJW4&lt;&gt;"", CONCATENATE("Sim #",COLUMN(GJW4)-4), "")</f>
        <v/>
      </c>
      <c r="GJX3" s="2" t="str">
        <f t="shared" ref="GJX3" si="5010">IF(GJX4&lt;&gt;"", CONCATENATE("Sim #",COLUMN(GJX4)-4), "")</f>
        <v/>
      </c>
      <c r="GJY3" s="2" t="str">
        <f t="shared" ref="GJY3" si="5011">IF(GJY4&lt;&gt;"", CONCATENATE("Sim #",COLUMN(GJY4)-4), "")</f>
        <v/>
      </c>
      <c r="GJZ3" s="2" t="str">
        <f t="shared" ref="GJZ3" si="5012">IF(GJZ4&lt;&gt;"", CONCATENATE("Sim #",COLUMN(GJZ4)-4), "")</f>
        <v/>
      </c>
      <c r="GKA3" s="2" t="str">
        <f t="shared" ref="GKA3" si="5013">IF(GKA4&lt;&gt;"", CONCATENATE("Sim #",COLUMN(GKA4)-4), "")</f>
        <v/>
      </c>
      <c r="GKB3" s="2" t="str">
        <f t="shared" ref="GKB3" si="5014">IF(GKB4&lt;&gt;"", CONCATENATE("Sim #",COLUMN(GKB4)-4), "")</f>
        <v/>
      </c>
      <c r="GKC3" s="2" t="str">
        <f t="shared" ref="GKC3" si="5015">IF(GKC4&lt;&gt;"", CONCATENATE("Sim #",COLUMN(GKC4)-4), "")</f>
        <v/>
      </c>
      <c r="GKD3" s="2" t="str">
        <f t="shared" ref="GKD3" si="5016">IF(GKD4&lt;&gt;"", CONCATENATE("Sim #",COLUMN(GKD4)-4), "")</f>
        <v/>
      </c>
      <c r="GKE3" s="2" t="str">
        <f t="shared" ref="GKE3" si="5017">IF(GKE4&lt;&gt;"", CONCATENATE("Sim #",COLUMN(GKE4)-4), "")</f>
        <v/>
      </c>
      <c r="GKF3" s="2" t="str">
        <f t="shared" ref="GKF3" si="5018">IF(GKF4&lt;&gt;"", CONCATENATE("Sim #",COLUMN(GKF4)-4), "")</f>
        <v/>
      </c>
      <c r="GKG3" s="2" t="str">
        <f t="shared" ref="GKG3" si="5019">IF(GKG4&lt;&gt;"", CONCATENATE("Sim #",COLUMN(GKG4)-4), "")</f>
        <v/>
      </c>
      <c r="GKH3" s="2" t="str">
        <f t="shared" ref="GKH3" si="5020">IF(GKH4&lt;&gt;"", CONCATENATE("Sim #",COLUMN(GKH4)-4), "")</f>
        <v/>
      </c>
      <c r="GKI3" s="2" t="str">
        <f t="shared" ref="GKI3" si="5021">IF(GKI4&lt;&gt;"", CONCATENATE("Sim #",COLUMN(GKI4)-4), "")</f>
        <v/>
      </c>
      <c r="GKJ3" s="2" t="str">
        <f t="shared" ref="GKJ3" si="5022">IF(GKJ4&lt;&gt;"", CONCATENATE("Sim #",COLUMN(GKJ4)-4), "")</f>
        <v/>
      </c>
      <c r="GKK3" s="2" t="str">
        <f t="shared" ref="GKK3" si="5023">IF(GKK4&lt;&gt;"", CONCATENATE("Sim #",COLUMN(GKK4)-4), "")</f>
        <v/>
      </c>
      <c r="GKL3" s="2" t="str">
        <f t="shared" ref="GKL3" si="5024">IF(GKL4&lt;&gt;"", CONCATENATE("Sim #",COLUMN(GKL4)-4), "")</f>
        <v/>
      </c>
      <c r="GKM3" s="2" t="str">
        <f t="shared" ref="GKM3" si="5025">IF(GKM4&lt;&gt;"", CONCATENATE("Sim #",COLUMN(GKM4)-4), "")</f>
        <v/>
      </c>
      <c r="GKN3" s="2" t="str">
        <f t="shared" ref="GKN3" si="5026">IF(GKN4&lt;&gt;"", CONCATENATE("Sim #",COLUMN(GKN4)-4), "")</f>
        <v/>
      </c>
      <c r="GKO3" s="2" t="str">
        <f t="shared" ref="GKO3" si="5027">IF(GKO4&lt;&gt;"", CONCATENATE("Sim #",COLUMN(GKO4)-4), "")</f>
        <v/>
      </c>
      <c r="GKP3" s="2" t="str">
        <f t="shared" ref="GKP3" si="5028">IF(GKP4&lt;&gt;"", CONCATENATE("Sim #",COLUMN(GKP4)-4), "")</f>
        <v/>
      </c>
      <c r="GKQ3" s="2" t="str">
        <f t="shared" ref="GKQ3" si="5029">IF(GKQ4&lt;&gt;"", CONCATENATE("Sim #",COLUMN(GKQ4)-4), "")</f>
        <v/>
      </c>
      <c r="GKR3" s="2" t="str">
        <f t="shared" ref="GKR3" si="5030">IF(GKR4&lt;&gt;"", CONCATENATE("Sim #",COLUMN(GKR4)-4), "")</f>
        <v/>
      </c>
      <c r="GKS3" s="2" t="str">
        <f t="shared" ref="GKS3" si="5031">IF(GKS4&lt;&gt;"", CONCATENATE("Sim #",COLUMN(GKS4)-4), "")</f>
        <v/>
      </c>
      <c r="GKT3" s="2" t="str">
        <f t="shared" ref="GKT3" si="5032">IF(GKT4&lt;&gt;"", CONCATENATE("Sim #",COLUMN(GKT4)-4), "")</f>
        <v/>
      </c>
      <c r="GKU3" s="2" t="str">
        <f t="shared" ref="GKU3" si="5033">IF(GKU4&lt;&gt;"", CONCATENATE("Sim #",COLUMN(GKU4)-4), "")</f>
        <v/>
      </c>
      <c r="GKV3" s="2" t="str">
        <f t="shared" ref="GKV3" si="5034">IF(GKV4&lt;&gt;"", CONCATENATE("Sim #",COLUMN(GKV4)-4), "")</f>
        <v/>
      </c>
      <c r="GKW3" s="2" t="str">
        <f t="shared" ref="GKW3" si="5035">IF(GKW4&lt;&gt;"", CONCATENATE("Sim #",COLUMN(GKW4)-4), "")</f>
        <v/>
      </c>
      <c r="GKX3" s="2" t="str">
        <f t="shared" ref="GKX3" si="5036">IF(GKX4&lt;&gt;"", CONCATENATE("Sim #",COLUMN(GKX4)-4), "")</f>
        <v/>
      </c>
      <c r="GKY3" s="2" t="str">
        <f t="shared" ref="GKY3" si="5037">IF(GKY4&lt;&gt;"", CONCATENATE("Sim #",COLUMN(GKY4)-4), "")</f>
        <v/>
      </c>
      <c r="GKZ3" s="2" t="str">
        <f t="shared" ref="GKZ3" si="5038">IF(GKZ4&lt;&gt;"", CONCATENATE("Sim #",COLUMN(GKZ4)-4), "")</f>
        <v/>
      </c>
      <c r="GLA3" s="2" t="str">
        <f t="shared" ref="GLA3" si="5039">IF(GLA4&lt;&gt;"", CONCATENATE("Sim #",COLUMN(GLA4)-4), "")</f>
        <v/>
      </c>
      <c r="GLB3" s="2" t="str">
        <f t="shared" ref="GLB3" si="5040">IF(GLB4&lt;&gt;"", CONCATENATE("Sim #",COLUMN(GLB4)-4), "")</f>
        <v/>
      </c>
      <c r="GLC3" s="2" t="str">
        <f t="shared" ref="GLC3" si="5041">IF(GLC4&lt;&gt;"", CONCATENATE("Sim #",COLUMN(GLC4)-4), "")</f>
        <v/>
      </c>
      <c r="GLD3" s="2" t="str">
        <f t="shared" ref="GLD3" si="5042">IF(GLD4&lt;&gt;"", CONCATENATE("Sim #",COLUMN(GLD4)-4), "")</f>
        <v/>
      </c>
      <c r="GLE3" s="2" t="str">
        <f t="shared" ref="GLE3" si="5043">IF(GLE4&lt;&gt;"", CONCATENATE("Sim #",COLUMN(GLE4)-4), "")</f>
        <v/>
      </c>
      <c r="GLF3" s="2" t="str">
        <f t="shared" ref="GLF3" si="5044">IF(GLF4&lt;&gt;"", CONCATENATE("Sim #",COLUMN(GLF4)-4), "")</f>
        <v/>
      </c>
      <c r="GLG3" s="2" t="str">
        <f t="shared" ref="GLG3" si="5045">IF(GLG4&lt;&gt;"", CONCATENATE("Sim #",COLUMN(GLG4)-4), "")</f>
        <v/>
      </c>
      <c r="GLH3" s="2" t="str">
        <f t="shared" ref="GLH3" si="5046">IF(GLH4&lt;&gt;"", CONCATENATE("Sim #",COLUMN(GLH4)-4), "")</f>
        <v/>
      </c>
      <c r="GLI3" s="2" t="str">
        <f t="shared" ref="GLI3" si="5047">IF(GLI4&lt;&gt;"", CONCATENATE("Sim #",COLUMN(GLI4)-4), "")</f>
        <v/>
      </c>
      <c r="GLJ3" s="2" t="str">
        <f t="shared" ref="GLJ3" si="5048">IF(GLJ4&lt;&gt;"", CONCATENATE("Sim #",COLUMN(GLJ4)-4), "")</f>
        <v/>
      </c>
      <c r="GLK3" s="2" t="str">
        <f t="shared" ref="GLK3" si="5049">IF(GLK4&lt;&gt;"", CONCATENATE("Sim #",COLUMN(GLK4)-4), "")</f>
        <v/>
      </c>
      <c r="GLL3" s="2" t="str">
        <f t="shared" ref="GLL3" si="5050">IF(GLL4&lt;&gt;"", CONCATENATE("Sim #",COLUMN(GLL4)-4), "")</f>
        <v/>
      </c>
      <c r="GLM3" s="2" t="str">
        <f t="shared" ref="GLM3" si="5051">IF(GLM4&lt;&gt;"", CONCATENATE("Sim #",COLUMN(GLM4)-4), "")</f>
        <v/>
      </c>
      <c r="GLN3" s="2" t="str">
        <f t="shared" ref="GLN3" si="5052">IF(GLN4&lt;&gt;"", CONCATENATE("Sim #",COLUMN(GLN4)-4), "")</f>
        <v/>
      </c>
      <c r="GLO3" s="2" t="str">
        <f t="shared" ref="GLO3" si="5053">IF(GLO4&lt;&gt;"", CONCATENATE("Sim #",COLUMN(GLO4)-4), "")</f>
        <v/>
      </c>
      <c r="GLP3" s="2" t="str">
        <f t="shared" ref="GLP3" si="5054">IF(GLP4&lt;&gt;"", CONCATENATE("Sim #",COLUMN(GLP4)-4), "")</f>
        <v/>
      </c>
      <c r="GLQ3" s="2" t="str">
        <f t="shared" ref="GLQ3" si="5055">IF(GLQ4&lt;&gt;"", CONCATENATE("Sim #",COLUMN(GLQ4)-4), "")</f>
        <v/>
      </c>
      <c r="GLR3" s="2" t="str">
        <f t="shared" ref="GLR3" si="5056">IF(GLR4&lt;&gt;"", CONCATENATE("Sim #",COLUMN(GLR4)-4), "")</f>
        <v/>
      </c>
      <c r="GLS3" s="2" t="str">
        <f t="shared" ref="GLS3" si="5057">IF(GLS4&lt;&gt;"", CONCATENATE("Sim #",COLUMN(GLS4)-4), "")</f>
        <v/>
      </c>
      <c r="GLT3" s="2" t="str">
        <f t="shared" ref="GLT3" si="5058">IF(GLT4&lt;&gt;"", CONCATENATE("Sim #",COLUMN(GLT4)-4), "")</f>
        <v/>
      </c>
      <c r="GLU3" s="2" t="str">
        <f t="shared" ref="GLU3" si="5059">IF(GLU4&lt;&gt;"", CONCATENATE("Sim #",COLUMN(GLU4)-4), "")</f>
        <v/>
      </c>
      <c r="GLV3" s="2" t="str">
        <f t="shared" ref="GLV3" si="5060">IF(GLV4&lt;&gt;"", CONCATENATE("Sim #",COLUMN(GLV4)-4), "")</f>
        <v/>
      </c>
      <c r="GLW3" s="2" t="str">
        <f t="shared" ref="GLW3" si="5061">IF(GLW4&lt;&gt;"", CONCATENATE("Sim #",COLUMN(GLW4)-4), "")</f>
        <v/>
      </c>
      <c r="GLX3" s="2" t="str">
        <f t="shared" ref="GLX3" si="5062">IF(GLX4&lt;&gt;"", CONCATENATE("Sim #",COLUMN(GLX4)-4), "")</f>
        <v/>
      </c>
      <c r="GLY3" s="2" t="str">
        <f t="shared" ref="GLY3" si="5063">IF(GLY4&lt;&gt;"", CONCATENATE("Sim #",COLUMN(GLY4)-4), "")</f>
        <v/>
      </c>
      <c r="GLZ3" s="2" t="str">
        <f t="shared" ref="GLZ3" si="5064">IF(GLZ4&lt;&gt;"", CONCATENATE("Sim #",COLUMN(GLZ4)-4), "")</f>
        <v/>
      </c>
      <c r="GMA3" s="2" t="str">
        <f t="shared" ref="GMA3" si="5065">IF(GMA4&lt;&gt;"", CONCATENATE("Sim #",COLUMN(GMA4)-4), "")</f>
        <v/>
      </c>
      <c r="GMB3" s="2" t="str">
        <f t="shared" ref="GMB3" si="5066">IF(GMB4&lt;&gt;"", CONCATENATE("Sim #",COLUMN(GMB4)-4), "")</f>
        <v/>
      </c>
      <c r="GMC3" s="2" t="str">
        <f t="shared" ref="GMC3" si="5067">IF(GMC4&lt;&gt;"", CONCATENATE("Sim #",COLUMN(GMC4)-4), "")</f>
        <v/>
      </c>
      <c r="GMD3" s="2" t="str">
        <f t="shared" ref="GMD3" si="5068">IF(GMD4&lt;&gt;"", CONCATENATE("Sim #",COLUMN(GMD4)-4), "")</f>
        <v/>
      </c>
      <c r="GME3" s="2" t="str">
        <f t="shared" ref="GME3" si="5069">IF(GME4&lt;&gt;"", CONCATENATE("Sim #",COLUMN(GME4)-4), "")</f>
        <v/>
      </c>
      <c r="GMF3" s="2" t="str">
        <f t="shared" ref="GMF3" si="5070">IF(GMF4&lt;&gt;"", CONCATENATE("Sim #",COLUMN(GMF4)-4), "")</f>
        <v/>
      </c>
      <c r="GMG3" s="2" t="str">
        <f t="shared" ref="GMG3" si="5071">IF(GMG4&lt;&gt;"", CONCATENATE("Sim #",COLUMN(GMG4)-4), "")</f>
        <v/>
      </c>
      <c r="GMH3" s="2" t="str">
        <f t="shared" ref="GMH3" si="5072">IF(GMH4&lt;&gt;"", CONCATENATE("Sim #",COLUMN(GMH4)-4), "")</f>
        <v/>
      </c>
      <c r="GMI3" s="2" t="str">
        <f t="shared" ref="GMI3" si="5073">IF(GMI4&lt;&gt;"", CONCATENATE("Sim #",COLUMN(GMI4)-4), "")</f>
        <v/>
      </c>
      <c r="GMJ3" s="2" t="str">
        <f t="shared" ref="GMJ3" si="5074">IF(GMJ4&lt;&gt;"", CONCATENATE("Sim #",COLUMN(GMJ4)-4), "")</f>
        <v/>
      </c>
      <c r="GMK3" s="2" t="str">
        <f t="shared" ref="GMK3" si="5075">IF(GMK4&lt;&gt;"", CONCATENATE("Sim #",COLUMN(GMK4)-4), "")</f>
        <v/>
      </c>
      <c r="GML3" s="2" t="str">
        <f t="shared" ref="GML3" si="5076">IF(GML4&lt;&gt;"", CONCATENATE("Sim #",COLUMN(GML4)-4), "")</f>
        <v/>
      </c>
      <c r="GMM3" s="2" t="str">
        <f t="shared" ref="GMM3" si="5077">IF(GMM4&lt;&gt;"", CONCATENATE("Sim #",COLUMN(GMM4)-4), "")</f>
        <v/>
      </c>
      <c r="GMN3" s="2" t="str">
        <f t="shared" ref="GMN3" si="5078">IF(GMN4&lt;&gt;"", CONCATENATE("Sim #",COLUMN(GMN4)-4), "")</f>
        <v/>
      </c>
      <c r="GMO3" s="2" t="str">
        <f t="shared" ref="GMO3" si="5079">IF(GMO4&lt;&gt;"", CONCATENATE("Sim #",COLUMN(GMO4)-4), "")</f>
        <v/>
      </c>
      <c r="GMP3" s="2" t="str">
        <f t="shared" ref="GMP3" si="5080">IF(GMP4&lt;&gt;"", CONCATENATE("Sim #",COLUMN(GMP4)-4), "")</f>
        <v/>
      </c>
      <c r="GMQ3" s="2" t="str">
        <f t="shared" ref="GMQ3" si="5081">IF(GMQ4&lt;&gt;"", CONCATENATE("Sim #",COLUMN(GMQ4)-4), "")</f>
        <v/>
      </c>
      <c r="GMR3" s="2" t="str">
        <f t="shared" ref="GMR3" si="5082">IF(GMR4&lt;&gt;"", CONCATENATE("Sim #",COLUMN(GMR4)-4), "")</f>
        <v/>
      </c>
      <c r="GMS3" s="2" t="str">
        <f t="shared" ref="GMS3" si="5083">IF(GMS4&lt;&gt;"", CONCATENATE("Sim #",COLUMN(GMS4)-4), "")</f>
        <v/>
      </c>
      <c r="GMT3" s="2" t="str">
        <f t="shared" ref="GMT3" si="5084">IF(GMT4&lt;&gt;"", CONCATENATE("Sim #",COLUMN(GMT4)-4), "")</f>
        <v/>
      </c>
      <c r="GMU3" s="2" t="str">
        <f t="shared" ref="GMU3" si="5085">IF(GMU4&lt;&gt;"", CONCATENATE("Sim #",COLUMN(GMU4)-4), "")</f>
        <v/>
      </c>
      <c r="GMV3" s="2" t="str">
        <f t="shared" ref="GMV3" si="5086">IF(GMV4&lt;&gt;"", CONCATENATE("Sim #",COLUMN(GMV4)-4), "")</f>
        <v/>
      </c>
      <c r="GMW3" s="2" t="str">
        <f t="shared" ref="GMW3" si="5087">IF(GMW4&lt;&gt;"", CONCATENATE("Sim #",COLUMN(GMW4)-4), "")</f>
        <v/>
      </c>
      <c r="GMX3" s="2" t="str">
        <f t="shared" ref="GMX3" si="5088">IF(GMX4&lt;&gt;"", CONCATENATE("Sim #",COLUMN(GMX4)-4), "")</f>
        <v/>
      </c>
      <c r="GMY3" s="2" t="str">
        <f t="shared" ref="GMY3" si="5089">IF(GMY4&lt;&gt;"", CONCATENATE("Sim #",COLUMN(GMY4)-4), "")</f>
        <v/>
      </c>
      <c r="GMZ3" s="2" t="str">
        <f t="shared" ref="GMZ3" si="5090">IF(GMZ4&lt;&gt;"", CONCATENATE("Sim #",COLUMN(GMZ4)-4), "")</f>
        <v/>
      </c>
      <c r="GNA3" s="2" t="str">
        <f t="shared" ref="GNA3" si="5091">IF(GNA4&lt;&gt;"", CONCATENATE("Sim #",COLUMN(GNA4)-4), "")</f>
        <v/>
      </c>
      <c r="GNB3" s="2" t="str">
        <f t="shared" ref="GNB3" si="5092">IF(GNB4&lt;&gt;"", CONCATENATE("Sim #",COLUMN(GNB4)-4), "")</f>
        <v/>
      </c>
      <c r="GNC3" s="2" t="str">
        <f t="shared" ref="GNC3" si="5093">IF(GNC4&lt;&gt;"", CONCATENATE("Sim #",COLUMN(GNC4)-4), "")</f>
        <v/>
      </c>
      <c r="GND3" s="2" t="str">
        <f t="shared" ref="GND3" si="5094">IF(GND4&lt;&gt;"", CONCATENATE("Sim #",COLUMN(GND4)-4), "")</f>
        <v/>
      </c>
      <c r="GNE3" s="2" t="str">
        <f t="shared" ref="GNE3" si="5095">IF(GNE4&lt;&gt;"", CONCATENATE("Sim #",COLUMN(GNE4)-4), "")</f>
        <v/>
      </c>
      <c r="GNF3" s="2" t="str">
        <f t="shared" ref="GNF3" si="5096">IF(GNF4&lt;&gt;"", CONCATENATE("Sim #",COLUMN(GNF4)-4), "")</f>
        <v/>
      </c>
      <c r="GNG3" s="2" t="str">
        <f t="shared" ref="GNG3" si="5097">IF(GNG4&lt;&gt;"", CONCATENATE("Sim #",COLUMN(GNG4)-4), "")</f>
        <v/>
      </c>
      <c r="GNH3" s="2" t="str">
        <f t="shared" ref="GNH3" si="5098">IF(GNH4&lt;&gt;"", CONCATENATE("Sim #",COLUMN(GNH4)-4), "")</f>
        <v/>
      </c>
      <c r="GNI3" s="2" t="str">
        <f t="shared" ref="GNI3" si="5099">IF(GNI4&lt;&gt;"", CONCATENATE("Sim #",COLUMN(GNI4)-4), "")</f>
        <v/>
      </c>
      <c r="GNJ3" s="2" t="str">
        <f t="shared" ref="GNJ3" si="5100">IF(GNJ4&lt;&gt;"", CONCATENATE("Sim #",COLUMN(GNJ4)-4), "")</f>
        <v/>
      </c>
      <c r="GNK3" s="2" t="str">
        <f t="shared" ref="GNK3" si="5101">IF(GNK4&lt;&gt;"", CONCATENATE("Sim #",COLUMN(GNK4)-4), "")</f>
        <v/>
      </c>
      <c r="GNL3" s="2" t="str">
        <f t="shared" ref="GNL3" si="5102">IF(GNL4&lt;&gt;"", CONCATENATE("Sim #",COLUMN(GNL4)-4), "")</f>
        <v/>
      </c>
      <c r="GNM3" s="2" t="str">
        <f t="shared" ref="GNM3" si="5103">IF(GNM4&lt;&gt;"", CONCATENATE("Sim #",COLUMN(GNM4)-4), "")</f>
        <v/>
      </c>
      <c r="GNN3" s="2" t="str">
        <f t="shared" ref="GNN3" si="5104">IF(GNN4&lt;&gt;"", CONCATENATE("Sim #",COLUMN(GNN4)-4), "")</f>
        <v/>
      </c>
      <c r="GNO3" s="2" t="str">
        <f t="shared" ref="GNO3" si="5105">IF(GNO4&lt;&gt;"", CONCATENATE("Sim #",COLUMN(GNO4)-4), "")</f>
        <v/>
      </c>
      <c r="GNP3" s="2" t="str">
        <f t="shared" ref="GNP3" si="5106">IF(GNP4&lt;&gt;"", CONCATENATE("Sim #",COLUMN(GNP4)-4), "")</f>
        <v/>
      </c>
      <c r="GNQ3" s="2" t="str">
        <f t="shared" ref="GNQ3" si="5107">IF(GNQ4&lt;&gt;"", CONCATENATE("Sim #",COLUMN(GNQ4)-4), "")</f>
        <v/>
      </c>
      <c r="GNR3" s="2" t="str">
        <f t="shared" ref="GNR3" si="5108">IF(GNR4&lt;&gt;"", CONCATENATE("Sim #",COLUMN(GNR4)-4), "")</f>
        <v/>
      </c>
      <c r="GNS3" s="2" t="str">
        <f t="shared" ref="GNS3" si="5109">IF(GNS4&lt;&gt;"", CONCATENATE("Sim #",COLUMN(GNS4)-4), "")</f>
        <v/>
      </c>
      <c r="GNT3" s="2" t="str">
        <f t="shared" ref="GNT3" si="5110">IF(GNT4&lt;&gt;"", CONCATENATE("Sim #",COLUMN(GNT4)-4), "")</f>
        <v/>
      </c>
      <c r="GNU3" s="2" t="str">
        <f t="shared" ref="GNU3" si="5111">IF(GNU4&lt;&gt;"", CONCATENATE("Sim #",COLUMN(GNU4)-4), "")</f>
        <v/>
      </c>
      <c r="GNV3" s="2" t="str">
        <f t="shared" ref="GNV3" si="5112">IF(GNV4&lt;&gt;"", CONCATENATE("Sim #",COLUMN(GNV4)-4), "")</f>
        <v/>
      </c>
      <c r="GNW3" s="2" t="str">
        <f t="shared" ref="GNW3" si="5113">IF(GNW4&lt;&gt;"", CONCATENATE("Sim #",COLUMN(GNW4)-4), "")</f>
        <v/>
      </c>
      <c r="GNX3" s="2" t="str">
        <f t="shared" ref="GNX3" si="5114">IF(GNX4&lt;&gt;"", CONCATENATE("Sim #",COLUMN(GNX4)-4), "")</f>
        <v/>
      </c>
      <c r="GNY3" s="2" t="str">
        <f t="shared" ref="GNY3" si="5115">IF(GNY4&lt;&gt;"", CONCATENATE("Sim #",COLUMN(GNY4)-4), "")</f>
        <v/>
      </c>
      <c r="GNZ3" s="2" t="str">
        <f t="shared" ref="GNZ3" si="5116">IF(GNZ4&lt;&gt;"", CONCATENATE("Sim #",COLUMN(GNZ4)-4), "")</f>
        <v/>
      </c>
      <c r="GOA3" s="2" t="str">
        <f t="shared" ref="GOA3" si="5117">IF(GOA4&lt;&gt;"", CONCATENATE("Sim #",COLUMN(GOA4)-4), "")</f>
        <v/>
      </c>
      <c r="GOB3" s="2" t="str">
        <f t="shared" ref="GOB3" si="5118">IF(GOB4&lt;&gt;"", CONCATENATE("Sim #",COLUMN(GOB4)-4), "")</f>
        <v/>
      </c>
      <c r="GOC3" s="2" t="str">
        <f t="shared" ref="GOC3" si="5119">IF(GOC4&lt;&gt;"", CONCATENATE("Sim #",COLUMN(GOC4)-4), "")</f>
        <v/>
      </c>
      <c r="GOD3" s="2" t="str">
        <f t="shared" ref="GOD3" si="5120">IF(GOD4&lt;&gt;"", CONCATENATE("Sim #",COLUMN(GOD4)-4), "")</f>
        <v/>
      </c>
      <c r="GOE3" s="2" t="str">
        <f t="shared" ref="GOE3" si="5121">IF(GOE4&lt;&gt;"", CONCATENATE("Sim #",COLUMN(GOE4)-4), "")</f>
        <v/>
      </c>
      <c r="GOF3" s="2" t="str">
        <f t="shared" ref="GOF3" si="5122">IF(GOF4&lt;&gt;"", CONCATENATE("Sim #",COLUMN(GOF4)-4), "")</f>
        <v/>
      </c>
      <c r="GOG3" s="2" t="str">
        <f t="shared" ref="GOG3" si="5123">IF(GOG4&lt;&gt;"", CONCATENATE("Sim #",COLUMN(GOG4)-4), "")</f>
        <v/>
      </c>
      <c r="GOH3" s="2" t="str">
        <f t="shared" ref="GOH3" si="5124">IF(GOH4&lt;&gt;"", CONCATENATE("Sim #",COLUMN(GOH4)-4), "")</f>
        <v/>
      </c>
      <c r="GOI3" s="2" t="str">
        <f t="shared" ref="GOI3" si="5125">IF(GOI4&lt;&gt;"", CONCATENATE("Sim #",COLUMN(GOI4)-4), "")</f>
        <v/>
      </c>
      <c r="GOJ3" s="2" t="str">
        <f t="shared" ref="GOJ3" si="5126">IF(GOJ4&lt;&gt;"", CONCATENATE("Sim #",COLUMN(GOJ4)-4), "")</f>
        <v/>
      </c>
      <c r="GOK3" s="2" t="str">
        <f t="shared" ref="GOK3" si="5127">IF(GOK4&lt;&gt;"", CONCATENATE("Sim #",COLUMN(GOK4)-4), "")</f>
        <v/>
      </c>
      <c r="GOL3" s="2" t="str">
        <f t="shared" ref="GOL3" si="5128">IF(GOL4&lt;&gt;"", CONCATENATE("Sim #",COLUMN(GOL4)-4), "")</f>
        <v/>
      </c>
      <c r="GOM3" s="2" t="str">
        <f t="shared" ref="GOM3" si="5129">IF(GOM4&lt;&gt;"", CONCATENATE("Sim #",COLUMN(GOM4)-4), "")</f>
        <v/>
      </c>
      <c r="GON3" s="2" t="str">
        <f t="shared" ref="GON3" si="5130">IF(GON4&lt;&gt;"", CONCATENATE("Sim #",COLUMN(GON4)-4), "")</f>
        <v/>
      </c>
      <c r="GOO3" s="2" t="str">
        <f t="shared" ref="GOO3" si="5131">IF(GOO4&lt;&gt;"", CONCATENATE("Sim #",COLUMN(GOO4)-4), "")</f>
        <v/>
      </c>
      <c r="GOP3" s="2" t="str">
        <f t="shared" ref="GOP3" si="5132">IF(GOP4&lt;&gt;"", CONCATENATE("Sim #",COLUMN(GOP4)-4), "")</f>
        <v/>
      </c>
      <c r="GOQ3" s="2" t="str">
        <f t="shared" ref="GOQ3" si="5133">IF(GOQ4&lt;&gt;"", CONCATENATE("Sim #",COLUMN(GOQ4)-4), "")</f>
        <v/>
      </c>
      <c r="GOR3" s="2" t="str">
        <f t="shared" ref="GOR3" si="5134">IF(GOR4&lt;&gt;"", CONCATENATE("Sim #",COLUMN(GOR4)-4), "")</f>
        <v/>
      </c>
      <c r="GOS3" s="2" t="str">
        <f t="shared" ref="GOS3" si="5135">IF(GOS4&lt;&gt;"", CONCATENATE("Sim #",COLUMN(GOS4)-4), "")</f>
        <v/>
      </c>
      <c r="GOT3" s="2" t="str">
        <f t="shared" ref="GOT3" si="5136">IF(GOT4&lt;&gt;"", CONCATENATE("Sim #",COLUMN(GOT4)-4), "")</f>
        <v/>
      </c>
      <c r="GOU3" s="2" t="str">
        <f t="shared" ref="GOU3" si="5137">IF(GOU4&lt;&gt;"", CONCATENATE("Sim #",COLUMN(GOU4)-4), "")</f>
        <v/>
      </c>
      <c r="GOV3" s="2" t="str">
        <f t="shared" ref="GOV3" si="5138">IF(GOV4&lt;&gt;"", CONCATENATE("Sim #",COLUMN(GOV4)-4), "")</f>
        <v/>
      </c>
      <c r="GOW3" s="2" t="str">
        <f t="shared" ref="GOW3" si="5139">IF(GOW4&lt;&gt;"", CONCATENATE("Sim #",COLUMN(GOW4)-4), "")</f>
        <v/>
      </c>
      <c r="GOX3" s="2" t="str">
        <f t="shared" ref="GOX3" si="5140">IF(GOX4&lt;&gt;"", CONCATENATE("Sim #",COLUMN(GOX4)-4), "")</f>
        <v/>
      </c>
      <c r="GOY3" s="2" t="str">
        <f t="shared" ref="GOY3" si="5141">IF(GOY4&lt;&gt;"", CONCATENATE("Sim #",COLUMN(GOY4)-4), "")</f>
        <v/>
      </c>
      <c r="GOZ3" s="2" t="str">
        <f t="shared" ref="GOZ3" si="5142">IF(GOZ4&lt;&gt;"", CONCATENATE("Sim #",COLUMN(GOZ4)-4), "")</f>
        <v/>
      </c>
      <c r="GPA3" s="2" t="str">
        <f t="shared" ref="GPA3" si="5143">IF(GPA4&lt;&gt;"", CONCATENATE("Sim #",COLUMN(GPA4)-4), "")</f>
        <v/>
      </c>
      <c r="GPB3" s="2" t="str">
        <f t="shared" ref="GPB3" si="5144">IF(GPB4&lt;&gt;"", CONCATENATE("Sim #",COLUMN(GPB4)-4), "")</f>
        <v/>
      </c>
      <c r="GPC3" s="2" t="str">
        <f t="shared" ref="GPC3" si="5145">IF(GPC4&lt;&gt;"", CONCATENATE("Sim #",COLUMN(GPC4)-4), "")</f>
        <v/>
      </c>
      <c r="GPD3" s="2" t="str">
        <f t="shared" ref="GPD3" si="5146">IF(GPD4&lt;&gt;"", CONCATENATE("Sim #",COLUMN(GPD4)-4), "")</f>
        <v/>
      </c>
      <c r="GPE3" s="2" t="str">
        <f t="shared" ref="GPE3" si="5147">IF(GPE4&lt;&gt;"", CONCATENATE("Sim #",COLUMN(GPE4)-4), "")</f>
        <v/>
      </c>
      <c r="GPF3" s="2" t="str">
        <f t="shared" ref="GPF3" si="5148">IF(GPF4&lt;&gt;"", CONCATENATE("Sim #",COLUMN(GPF4)-4), "")</f>
        <v/>
      </c>
      <c r="GPG3" s="2" t="str">
        <f t="shared" ref="GPG3" si="5149">IF(GPG4&lt;&gt;"", CONCATENATE("Sim #",COLUMN(GPG4)-4), "")</f>
        <v/>
      </c>
      <c r="GPH3" s="2" t="str">
        <f t="shared" ref="GPH3" si="5150">IF(GPH4&lt;&gt;"", CONCATENATE("Sim #",COLUMN(GPH4)-4), "")</f>
        <v/>
      </c>
      <c r="GPI3" s="2" t="str">
        <f t="shared" ref="GPI3" si="5151">IF(GPI4&lt;&gt;"", CONCATENATE("Sim #",COLUMN(GPI4)-4), "")</f>
        <v/>
      </c>
      <c r="GPJ3" s="2" t="str">
        <f t="shared" ref="GPJ3" si="5152">IF(GPJ4&lt;&gt;"", CONCATENATE("Sim #",COLUMN(GPJ4)-4), "")</f>
        <v/>
      </c>
      <c r="GPK3" s="2" t="str">
        <f t="shared" ref="GPK3" si="5153">IF(GPK4&lt;&gt;"", CONCATENATE("Sim #",COLUMN(GPK4)-4), "")</f>
        <v/>
      </c>
      <c r="GPL3" s="2" t="str">
        <f t="shared" ref="GPL3" si="5154">IF(GPL4&lt;&gt;"", CONCATENATE("Sim #",COLUMN(GPL4)-4), "")</f>
        <v/>
      </c>
      <c r="GPM3" s="2" t="str">
        <f t="shared" ref="GPM3" si="5155">IF(GPM4&lt;&gt;"", CONCATENATE("Sim #",COLUMN(GPM4)-4), "")</f>
        <v/>
      </c>
      <c r="GPN3" s="2" t="str">
        <f t="shared" ref="GPN3" si="5156">IF(GPN4&lt;&gt;"", CONCATENATE("Sim #",COLUMN(GPN4)-4), "")</f>
        <v/>
      </c>
      <c r="GPO3" s="2" t="str">
        <f t="shared" ref="GPO3" si="5157">IF(GPO4&lt;&gt;"", CONCATENATE("Sim #",COLUMN(GPO4)-4), "")</f>
        <v/>
      </c>
      <c r="GPP3" s="2" t="str">
        <f t="shared" ref="GPP3" si="5158">IF(GPP4&lt;&gt;"", CONCATENATE("Sim #",COLUMN(GPP4)-4), "")</f>
        <v/>
      </c>
      <c r="GPQ3" s="2" t="str">
        <f t="shared" ref="GPQ3" si="5159">IF(GPQ4&lt;&gt;"", CONCATENATE("Sim #",COLUMN(GPQ4)-4), "")</f>
        <v/>
      </c>
      <c r="GPR3" s="2" t="str">
        <f t="shared" ref="GPR3" si="5160">IF(GPR4&lt;&gt;"", CONCATENATE("Sim #",COLUMN(GPR4)-4), "")</f>
        <v/>
      </c>
      <c r="GPS3" s="2" t="str">
        <f t="shared" ref="GPS3" si="5161">IF(GPS4&lt;&gt;"", CONCATENATE("Sim #",COLUMN(GPS4)-4), "")</f>
        <v/>
      </c>
      <c r="GPT3" s="2" t="str">
        <f t="shared" ref="GPT3" si="5162">IF(GPT4&lt;&gt;"", CONCATENATE("Sim #",COLUMN(GPT4)-4), "")</f>
        <v/>
      </c>
      <c r="GPU3" s="2" t="str">
        <f t="shared" ref="GPU3" si="5163">IF(GPU4&lt;&gt;"", CONCATENATE("Sim #",COLUMN(GPU4)-4), "")</f>
        <v/>
      </c>
      <c r="GPV3" s="2" t="str">
        <f t="shared" ref="GPV3" si="5164">IF(GPV4&lt;&gt;"", CONCATENATE("Sim #",COLUMN(GPV4)-4), "")</f>
        <v/>
      </c>
      <c r="GPW3" s="2" t="str">
        <f t="shared" ref="GPW3" si="5165">IF(GPW4&lt;&gt;"", CONCATENATE("Sim #",COLUMN(GPW4)-4), "")</f>
        <v/>
      </c>
      <c r="GPX3" s="2" t="str">
        <f t="shared" ref="GPX3" si="5166">IF(GPX4&lt;&gt;"", CONCATENATE("Sim #",COLUMN(GPX4)-4), "")</f>
        <v/>
      </c>
      <c r="GPY3" s="2" t="str">
        <f t="shared" ref="GPY3" si="5167">IF(GPY4&lt;&gt;"", CONCATENATE("Sim #",COLUMN(GPY4)-4), "")</f>
        <v/>
      </c>
      <c r="GPZ3" s="2" t="str">
        <f t="shared" ref="GPZ3" si="5168">IF(GPZ4&lt;&gt;"", CONCATENATE("Sim #",COLUMN(GPZ4)-4), "")</f>
        <v/>
      </c>
      <c r="GQA3" s="2" t="str">
        <f t="shared" ref="GQA3" si="5169">IF(GQA4&lt;&gt;"", CONCATENATE("Sim #",COLUMN(GQA4)-4), "")</f>
        <v/>
      </c>
      <c r="GQB3" s="2" t="str">
        <f t="shared" ref="GQB3" si="5170">IF(GQB4&lt;&gt;"", CONCATENATE("Sim #",COLUMN(GQB4)-4), "")</f>
        <v/>
      </c>
      <c r="GQC3" s="2" t="str">
        <f t="shared" ref="GQC3" si="5171">IF(GQC4&lt;&gt;"", CONCATENATE("Sim #",COLUMN(GQC4)-4), "")</f>
        <v/>
      </c>
      <c r="GQD3" s="2" t="str">
        <f t="shared" ref="GQD3" si="5172">IF(GQD4&lt;&gt;"", CONCATENATE("Sim #",COLUMN(GQD4)-4), "")</f>
        <v/>
      </c>
      <c r="GQE3" s="2" t="str">
        <f t="shared" ref="GQE3" si="5173">IF(GQE4&lt;&gt;"", CONCATENATE("Sim #",COLUMN(GQE4)-4), "")</f>
        <v/>
      </c>
      <c r="GQF3" s="2" t="str">
        <f t="shared" ref="GQF3" si="5174">IF(GQF4&lt;&gt;"", CONCATENATE("Sim #",COLUMN(GQF4)-4), "")</f>
        <v/>
      </c>
      <c r="GQG3" s="2" t="str">
        <f t="shared" ref="GQG3" si="5175">IF(GQG4&lt;&gt;"", CONCATENATE("Sim #",COLUMN(GQG4)-4), "")</f>
        <v/>
      </c>
      <c r="GQH3" s="2" t="str">
        <f t="shared" ref="GQH3" si="5176">IF(GQH4&lt;&gt;"", CONCATENATE("Sim #",COLUMN(GQH4)-4), "")</f>
        <v/>
      </c>
      <c r="GQI3" s="2" t="str">
        <f t="shared" ref="GQI3" si="5177">IF(GQI4&lt;&gt;"", CONCATENATE("Sim #",COLUMN(GQI4)-4), "")</f>
        <v/>
      </c>
      <c r="GQJ3" s="2" t="str">
        <f t="shared" ref="GQJ3" si="5178">IF(GQJ4&lt;&gt;"", CONCATENATE("Sim #",COLUMN(GQJ4)-4), "")</f>
        <v/>
      </c>
      <c r="GQK3" s="2" t="str">
        <f t="shared" ref="GQK3" si="5179">IF(GQK4&lt;&gt;"", CONCATENATE("Sim #",COLUMN(GQK4)-4), "")</f>
        <v/>
      </c>
      <c r="GQL3" s="2" t="str">
        <f t="shared" ref="GQL3" si="5180">IF(GQL4&lt;&gt;"", CONCATENATE("Sim #",COLUMN(GQL4)-4), "")</f>
        <v/>
      </c>
      <c r="GQM3" s="2" t="str">
        <f t="shared" ref="GQM3" si="5181">IF(GQM4&lt;&gt;"", CONCATENATE("Sim #",COLUMN(GQM4)-4), "")</f>
        <v/>
      </c>
      <c r="GQN3" s="2" t="str">
        <f t="shared" ref="GQN3" si="5182">IF(GQN4&lt;&gt;"", CONCATENATE("Sim #",COLUMN(GQN4)-4), "")</f>
        <v/>
      </c>
      <c r="GQO3" s="2" t="str">
        <f t="shared" ref="GQO3" si="5183">IF(GQO4&lt;&gt;"", CONCATENATE("Sim #",COLUMN(GQO4)-4), "")</f>
        <v/>
      </c>
      <c r="GQP3" s="2" t="str">
        <f t="shared" ref="GQP3" si="5184">IF(GQP4&lt;&gt;"", CONCATENATE("Sim #",COLUMN(GQP4)-4), "")</f>
        <v/>
      </c>
      <c r="GQQ3" s="2" t="str">
        <f t="shared" ref="GQQ3" si="5185">IF(GQQ4&lt;&gt;"", CONCATENATE("Sim #",COLUMN(GQQ4)-4), "")</f>
        <v/>
      </c>
      <c r="GQR3" s="2" t="str">
        <f t="shared" ref="GQR3" si="5186">IF(GQR4&lt;&gt;"", CONCATENATE("Sim #",COLUMN(GQR4)-4), "")</f>
        <v/>
      </c>
      <c r="GQS3" s="2" t="str">
        <f t="shared" ref="GQS3" si="5187">IF(GQS4&lt;&gt;"", CONCATENATE("Sim #",COLUMN(GQS4)-4), "")</f>
        <v/>
      </c>
      <c r="GQT3" s="2" t="str">
        <f t="shared" ref="GQT3" si="5188">IF(GQT4&lt;&gt;"", CONCATENATE("Sim #",COLUMN(GQT4)-4), "")</f>
        <v/>
      </c>
      <c r="GQU3" s="2" t="str">
        <f t="shared" ref="GQU3" si="5189">IF(GQU4&lt;&gt;"", CONCATENATE("Sim #",COLUMN(GQU4)-4), "")</f>
        <v/>
      </c>
      <c r="GQV3" s="2" t="str">
        <f t="shared" ref="GQV3" si="5190">IF(GQV4&lt;&gt;"", CONCATENATE("Sim #",COLUMN(GQV4)-4), "")</f>
        <v/>
      </c>
      <c r="GQW3" s="2" t="str">
        <f t="shared" ref="GQW3" si="5191">IF(GQW4&lt;&gt;"", CONCATENATE("Sim #",COLUMN(GQW4)-4), "")</f>
        <v/>
      </c>
      <c r="GQX3" s="2" t="str">
        <f t="shared" ref="GQX3" si="5192">IF(GQX4&lt;&gt;"", CONCATENATE("Sim #",COLUMN(GQX4)-4), "")</f>
        <v/>
      </c>
      <c r="GQY3" s="2" t="str">
        <f t="shared" ref="GQY3" si="5193">IF(GQY4&lt;&gt;"", CONCATENATE("Sim #",COLUMN(GQY4)-4), "")</f>
        <v/>
      </c>
      <c r="GQZ3" s="2" t="str">
        <f t="shared" ref="GQZ3" si="5194">IF(GQZ4&lt;&gt;"", CONCATENATE("Sim #",COLUMN(GQZ4)-4), "")</f>
        <v/>
      </c>
      <c r="GRA3" s="2" t="str">
        <f t="shared" ref="GRA3" si="5195">IF(GRA4&lt;&gt;"", CONCATENATE("Sim #",COLUMN(GRA4)-4), "")</f>
        <v/>
      </c>
      <c r="GRB3" s="2" t="str">
        <f t="shared" ref="GRB3" si="5196">IF(GRB4&lt;&gt;"", CONCATENATE("Sim #",COLUMN(GRB4)-4), "")</f>
        <v/>
      </c>
      <c r="GRC3" s="2" t="str">
        <f t="shared" ref="GRC3" si="5197">IF(GRC4&lt;&gt;"", CONCATENATE("Sim #",COLUMN(GRC4)-4), "")</f>
        <v/>
      </c>
      <c r="GRD3" s="2" t="str">
        <f t="shared" ref="GRD3" si="5198">IF(GRD4&lt;&gt;"", CONCATENATE("Sim #",COLUMN(GRD4)-4), "")</f>
        <v/>
      </c>
      <c r="GRE3" s="2" t="str">
        <f t="shared" ref="GRE3" si="5199">IF(GRE4&lt;&gt;"", CONCATENATE("Sim #",COLUMN(GRE4)-4), "")</f>
        <v/>
      </c>
      <c r="GRF3" s="2" t="str">
        <f t="shared" ref="GRF3" si="5200">IF(GRF4&lt;&gt;"", CONCATENATE("Sim #",COLUMN(GRF4)-4), "")</f>
        <v/>
      </c>
      <c r="GRG3" s="2" t="str">
        <f t="shared" ref="GRG3" si="5201">IF(GRG4&lt;&gt;"", CONCATENATE("Sim #",COLUMN(GRG4)-4), "")</f>
        <v/>
      </c>
      <c r="GRH3" s="2" t="str">
        <f t="shared" ref="GRH3" si="5202">IF(GRH4&lt;&gt;"", CONCATENATE("Sim #",COLUMN(GRH4)-4), "")</f>
        <v/>
      </c>
      <c r="GRI3" s="2" t="str">
        <f t="shared" ref="GRI3" si="5203">IF(GRI4&lt;&gt;"", CONCATENATE("Sim #",COLUMN(GRI4)-4), "")</f>
        <v/>
      </c>
      <c r="GRJ3" s="2" t="str">
        <f t="shared" ref="GRJ3" si="5204">IF(GRJ4&lt;&gt;"", CONCATENATE("Sim #",COLUMN(GRJ4)-4), "")</f>
        <v/>
      </c>
      <c r="GRK3" s="2" t="str">
        <f t="shared" ref="GRK3" si="5205">IF(GRK4&lt;&gt;"", CONCATENATE("Sim #",COLUMN(GRK4)-4), "")</f>
        <v/>
      </c>
      <c r="GRL3" s="2" t="str">
        <f t="shared" ref="GRL3" si="5206">IF(GRL4&lt;&gt;"", CONCATENATE("Sim #",COLUMN(GRL4)-4), "")</f>
        <v/>
      </c>
      <c r="GRM3" s="2" t="str">
        <f t="shared" ref="GRM3" si="5207">IF(GRM4&lt;&gt;"", CONCATENATE("Sim #",COLUMN(GRM4)-4), "")</f>
        <v/>
      </c>
      <c r="GRN3" s="2" t="str">
        <f t="shared" ref="GRN3" si="5208">IF(GRN4&lt;&gt;"", CONCATENATE("Sim #",COLUMN(GRN4)-4), "")</f>
        <v/>
      </c>
      <c r="GRO3" s="2" t="str">
        <f t="shared" ref="GRO3" si="5209">IF(GRO4&lt;&gt;"", CONCATENATE("Sim #",COLUMN(GRO4)-4), "")</f>
        <v/>
      </c>
      <c r="GRP3" s="2" t="str">
        <f t="shared" ref="GRP3" si="5210">IF(GRP4&lt;&gt;"", CONCATENATE("Sim #",COLUMN(GRP4)-4), "")</f>
        <v/>
      </c>
      <c r="GRQ3" s="2" t="str">
        <f t="shared" ref="GRQ3" si="5211">IF(GRQ4&lt;&gt;"", CONCATENATE("Sim #",COLUMN(GRQ4)-4), "")</f>
        <v/>
      </c>
      <c r="GRR3" s="2" t="str">
        <f t="shared" ref="GRR3" si="5212">IF(GRR4&lt;&gt;"", CONCATENATE("Sim #",COLUMN(GRR4)-4), "")</f>
        <v/>
      </c>
      <c r="GRS3" s="2" t="str">
        <f t="shared" ref="GRS3" si="5213">IF(GRS4&lt;&gt;"", CONCATENATE("Sim #",COLUMN(GRS4)-4), "")</f>
        <v/>
      </c>
      <c r="GRT3" s="2" t="str">
        <f t="shared" ref="GRT3" si="5214">IF(GRT4&lt;&gt;"", CONCATENATE("Sim #",COLUMN(GRT4)-4), "")</f>
        <v/>
      </c>
      <c r="GRU3" s="2" t="str">
        <f t="shared" ref="GRU3" si="5215">IF(GRU4&lt;&gt;"", CONCATENATE("Sim #",COLUMN(GRU4)-4), "")</f>
        <v/>
      </c>
      <c r="GRV3" s="2" t="str">
        <f t="shared" ref="GRV3" si="5216">IF(GRV4&lt;&gt;"", CONCATENATE("Sim #",COLUMN(GRV4)-4), "")</f>
        <v/>
      </c>
      <c r="GRW3" s="2" t="str">
        <f t="shared" ref="GRW3" si="5217">IF(GRW4&lt;&gt;"", CONCATENATE("Sim #",COLUMN(GRW4)-4), "")</f>
        <v/>
      </c>
      <c r="GRX3" s="2" t="str">
        <f t="shared" ref="GRX3" si="5218">IF(GRX4&lt;&gt;"", CONCATENATE("Sim #",COLUMN(GRX4)-4), "")</f>
        <v/>
      </c>
      <c r="GRY3" s="2" t="str">
        <f t="shared" ref="GRY3" si="5219">IF(GRY4&lt;&gt;"", CONCATENATE("Sim #",COLUMN(GRY4)-4), "")</f>
        <v/>
      </c>
      <c r="GRZ3" s="2" t="str">
        <f t="shared" ref="GRZ3" si="5220">IF(GRZ4&lt;&gt;"", CONCATENATE("Sim #",COLUMN(GRZ4)-4), "")</f>
        <v/>
      </c>
      <c r="GSA3" s="2" t="str">
        <f t="shared" ref="GSA3" si="5221">IF(GSA4&lt;&gt;"", CONCATENATE("Sim #",COLUMN(GSA4)-4), "")</f>
        <v/>
      </c>
      <c r="GSB3" s="2" t="str">
        <f t="shared" ref="GSB3" si="5222">IF(GSB4&lt;&gt;"", CONCATENATE("Sim #",COLUMN(GSB4)-4), "")</f>
        <v/>
      </c>
      <c r="GSC3" s="2" t="str">
        <f t="shared" ref="GSC3" si="5223">IF(GSC4&lt;&gt;"", CONCATENATE("Sim #",COLUMN(GSC4)-4), "")</f>
        <v/>
      </c>
      <c r="GSD3" s="2" t="str">
        <f t="shared" ref="GSD3" si="5224">IF(GSD4&lt;&gt;"", CONCATENATE("Sim #",COLUMN(GSD4)-4), "")</f>
        <v/>
      </c>
      <c r="GSE3" s="2" t="str">
        <f t="shared" ref="GSE3" si="5225">IF(GSE4&lt;&gt;"", CONCATENATE("Sim #",COLUMN(GSE4)-4), "")</f>
        <v/>
      </c>
      <c r="GSF3" s="2" t="str">
        <f t="shared" ref="GSF3" si="5226">IF(GSF4&lt;&gt;"", CONCATENATE("Sim #",COLUMN(GSF4)-4), "")</f>
        <v/>
      </c>
      <c r="GSG3" s="2" t="str">
        <f t="shared" ref="GSG3" si="5227">IF(GSG4&lt;&gt;"", CONCATENATE("Sim #",COLUMN(GSG4)-4), "")</f>
        <v/>
      </c>
      <c r="GSH3" s="2" t="str">
        <f t="shared" ref="GSH3" si="5228">IF(GSH4&lt;&gt;"", CONCATENATE("Sim #",COLUMN(GSH4)-4), "")</f>
        <v/>
      </c>
      <c r="GSI3" s="2" t="str">
        <f t="shared" ref="GSI3" si="5229">IF(GSI4&lt;&gt;"", CONCATENATE("Sim #",COLUMN(GSI4)-4), "")</f>
        <v/>
      </c>
      <c r="GSJ3" s="2" t="str">
        <f t="shared" ref="GSJ3" si="5230">IF(GSJ4&lt;&gt;"", CONCATENATE("Sim #",COLUMN(GSJ4)-4), "")</f>
        <v/>
      </c>
      <c r="GSK3" s="2" t="str">
        <f t="shared" ref="GSK3" si="5231">IF(GSK4&lt;&gt;"", CONCATENATE("Sim #",COLUMN(GSK4)-4), "")</f>
        <v/>
      </c>
      <c r="GSL3" s="2" t="str">
        <f t="shared" ref="GSL3" si="5232">IF(GSL4&lt;&gt;"", CONCATENATE("Sim #",COLUMN(GSL4)-4), "")</f>
        <v/>
      </c>
      <c r="GSM3" s="2" t="str">
        <f t="shared" ref="GSM3" si="5233">IF(GSM4&lt;&gt;"", CONCATENATE("Sim #",COLUMN(GSM4)-4), "")</f>
        <v/>
      </c>
      <c r="GSN3" s="2" t="str">
        <f t="shared" ref="GSN3" si="5234">IF(GSN4&lt;&gt;"", CONCATENATE("Sim #",COLUMN(GSN4)-4), "")</f>
        <v/>
      </c>
      <c r="GSO3" s="2" t="str">
        <f t="shared" ref="GSO3" si="5235">IF(GSO4&lt;&gt;"", CONCATENATE("Sim #",COLUMN(GSO4)-4), "")</f>
        <v/>
      </c>
      <c r="GSP3" s="2" t="str">
        <f t="shared" ref="GSP3" si="5236">IF(GSP4&lt;&gt;"", CONCATENATE("Sim #",COLUMN(GSP4)-4), "")</f>
        <v/>
      </c>
      <c r="GSQ3" s="2" t="str">
        <f t="shared" ref="GSQ3" si="5237">IF(GSQ4&lt;&gt;"", CONCATENATE("Sim #",COLUMN(GSQ4)-4), "")</f>
        <v/>
      </c>
      <c r="GSR3" s="2" t="str">
        <f t="shared" ref="GSR3" si="5238">IF(GSR4&lt;&gt;"", CONCATENATE("Sim #",COLUMN(GSR4)-4), "")</f>
        <v/>
      </c>
      <c r="GSS3" s="2" t="str">
        <f t="shared" ref="GSS3" si="5239">IF(GSS4&lt;&gt;"", CONCATENATE("Sim #",COLUMN(GSS4)-4), "")</f>
        <v/>
      </c>
      <c r="GST3" s="2" t="str">
        <f t="shared" ref="GST3" si="5240">IF(GST4&lt;&gt;"", CONCATENATE("Sim #",COLUMN(GST4)-4), "")</f>
        <v/>
      </c>
      <c r="GSU3" s="2" t="str">
        <f t="shared" ref="GSU3" si="5241">IF(GSU4&lt;&gt;"", CONCATENATE("Sim #",COLUMN(GSU4)-4), "")</f>
        <v/>
      </c>
      <c r="GSV3" s="2" t="str">
        <f t="shared" ref="GSV3" si="5242">IF(GSV4&lt;&gt;"", CONCATENATE("Sim #",COLUMN(GSV4)-4), "")</f>
        <v/>
      </c>
      <c r="GSW3" s="2" t="str">
        <f t="shared" ref="GSW3" si="5243">IF(GSW4&lt;&gt;"", CONCATENATE("Sim #",COLUMN(GSW4)-4), "")</f>
        <v/>
      </c>
      <c r="GSX3" s="2" t="str">
        <f t="shared" ref="GSX3" si="5244">IF(GSX4&lt;&gt;"", CONCATENATE("Sim #",COLUMN(GSX4)-4), "")</f>
        <v/>
      </c>
      <c r="GSY3" s="2" t="str">
        <f t="shared" ref="GSY3" si="5245">IF(GSY4&lt;&gt;"", CONCATENATE("Sim #",COLUMN(GSY4)-4), "")</f>
        <v/>
      </c>
      <c r="GSZ3" s="2" t="str">
        <f t="shared" ref="GSZ3" si="5246">IF(GSZ4&lt;&gt;"", CONCATENATE("Sim #",COLUMN(GSZ4)-4), "")</f>
        <v/>
      </c>
      <c r="GTA3" s="2" t="str">
        <f t="shared" ref="GTA3" si="5247">IF(GTA4&lt;&gt;"", CONCATENATE("Sim #",COLUMN(GTA4)-4), "")</f>
        <v/>
      </c>
      <c r="GTB3" s="2" t="str">
        <f t="shared" ref="GTB3" si="5248">IF(GTB4&lt;&gt;"", CONCATENATE("Sim #",COLUMN(GTB4)-4), "")</f>
        <v/>
      </c>
      <c r="GTC3" s="2" t="str">
        <f t="shared" ref="GTC3" si="5249">IF(GTC4&lt;&gt;"", CONCATENATE("Sim #",COLUMN(GTC4)-4), "")</f>
        <v/>
      </c>
      <c r="GTD3" s="2" t="str">
        <f t="shared" ref="GTD3" si="5250">IF(GTD4&lt;&gt;"", CONCATENATE("Sim #",COLUMN(GTD4)-4), "")</f>
        <v/>
      </c>
      <c r="GTE3" s="2" t="str">
        <f t="shared" ref="GTE3" si="5251">IF(GTE4&lt;&gt;"", CONCATENATE("Sim #",COLUMN(GTE4)-4), "")</f>
        <v/>
      </c>
      <c r="GTF3" s="2" t="str">
        <f t="shared" ref="GTF3" si="5252">IF(GTF4&lt;&gt;"", CONCATENATE("Sim #",COLUMN(GTF4)-4), "")</f>
        <v/>
      </c>
      <c r="GTG3" s="2" t="str">
        <f t="shared" ref="GTG3" si="5253">IF(GTG4&lt;&gt;"", CONCATENATE("Sim #",COLUMN(GTG4)-4), "")</f>
        <v/>
      </c>
      <c r="GTH3" s="2" t="str">
        <f t="shared" ref="GTH3" si="5254">IF(GTH4&lt;&gt;"", CONCATENATE("Sim #",COLUMN(GTH4)-4), "")</f>
        <v/>
      </c>
      <c r="GTI3" s="2" t="str">
        <f t="shared" ref="GTI3" si="5255">IF(GTI4&lt;&gt;"", CONCATENATE("Sim #",COLUMN(GTI4)-4), "")</f>
        <v/>
      </c>
      <c r="GTJ3" s="2" t="str">
        <f t="shared" ref="GTJ3" si="5256">IF(GTJ4&lt;&gt;"", CONCATENATE("Sim #",COLUMN(GTJ4)-4), "")</f>
        <v/>
      </c>
      <c r="GTK3" s="2" t="str">
        <f t="shared" ref="GTK3" si="5257">IF(GTK4&lt;&gt;"", CONCATENATE("Sim #",COLUMN(GTK4)-4), "")</f>
        <v/>
      </c>
      <c r="GTL3" s="2" t="str">
        <f t="shared" ref="GTL3" si="5258">IF(GTL4&lt;&gt;"", CONCATENATE("Sim #",COLUMN(GTL4)-4), "")</f>
        <v/>
      </c>
      <c r="GTM3" s="2" t="str">
        <f t="shared" ref="GTM3" si="5259">IF(GTM4&lt;&gt;"", CONCATENATE("Sim #",COLUMN(GTM4)-4), "")</f>
        <v/>
      </c>
      <c r="GTN3" s="2" t="str">
        <f t="shared" ref="GTN3" si="5260">IF(GTN4&lt;&gt;"", CONCATENATE("Sim #",COLUMN(GTN4)-4), "")</f>
        <v/>
      </c>
      <c r="GTO3" s="2" t="str">
        <f t="shared" ref="GTO3" si="5261">IF(GTO4&lt;&gt;"", CONCATENATE("Sim #",COLUMN(GTO4)-4), "")</f>
        <v/>
      </c>
      <c r="GTP3" s="2" t="str">
        <f t="shared" ref="GTP3" si="5262">IF(GTP4&lt;&gt;"", CONCATENATE("Sim #",COLUMN(GTP4)-4), "")</f>
        <v/>
      </c>
      <c r="GTQ3" s="2" t="str">
        <f t="shared" ref="GTQ3" si="5263">IF(GTQ4&lt;&gt;"", CONCATENATE("Sim #",COLUMN(GTQ4)-4), "")</f>
        <v/>
      </c>
      <c r="GTR3" s="2" t="str">
        <f t="shared" ref="GTR3" si="5264">IF(GTR4&lt;&gt;"", CONCATENATE("Sim #",COLUMN(GTR4)-4), "")</f>
        <v/>
      </c>
      <c r="GTS3" s="2" t="str">
        <f t="shared" ref="GTS3" si="5265">IF(GTS4&lt;&gt;"", CONCATENATE("Sim #",COLUMN(GTS4)-4), "")</f>
        <v/>
      </c>
      <c r="GTT3" s="2" t="str">
        <f t="shared" ref="GTT3" si="5266">IF(GTT4&lt;&gt;"", CONCATENATE("Sim #",COLUMN(GTT4)-4), "")</f>
        <v/>
      </c>
      <c r="GTU3" s="2" t="str">
        <f t="shared" ref="GTU3" si="5267">IF(GTU4&lt;&gt;"", CONCATENATE("Sim #",COLUMN(GTU4)-4), "")</f>
        <v/>
      </c>
      <c r="GTV3" s="2" t="str">
        <f t="shared" ref="GTV3" si="5268">IF(GTV4&lt;&gt;"", CONCATENATE("Sim #",COLUMN(GTV4)-4), "")</f>
        <v/>
      </c>
      <c r="GTW3" s="2" t="str">
        <f t="shared" ref="GTW3" si="5269">IF(GTW4&lt;&gt;"", CONCATENATE("Sim #",COLUMN(GTW4)-4), "")</f>
        <v/>
      </c>
      <c r="GTX3" s="2" t="str">
        <f t="shared" ref="GTX3" si="5270">IF(GTX4&lt;&gt;"", CONCATENATE("Sim #",COLUMN(GTX4)-4), "")</f>
        <v/>
      </c>
      <c r="GTY3" s="2" t="str">
        <f t="shared" ref="GTY3" si="5271">IF(GTY4&lt;&gt;"", CONCATENATE("Sim #",COLUMN(GTY4)-4), "")</f>
        <v/>
      </c>
      <c r="GTZ3" s="2" t="str">
        <f t="shared" ref="GTZ3" si="5272">IF(GTZ4&lt;&gt;"", CONCATENATE("Sim #",COLUMN(GTZ4)-4), "")</f>
        <v/>
      </c>
      <c r="GUA3" s="2" t="str">
        <f t="shared" ref="GUA3" si="5273">IF(GUA4&lt;&gt;"", CONCATENATE("Sim #",COLUMN(GUA4)-4), "")</f>
        <v/>
      </c>
      <c r="GUB3" s="2" t="str">
        <f t="shared" ref="GUB3" si="5274">IF(GUB4&lt;&gt;"", CONCATENATE("Sim #",COLUMN(GUB4)-4), "")</f>
        <v/>
      </c>
      <c r="GUC3" s="2" t="str">
        <f t="shared" ref="GUC3" si="5275">IF(GUC4&lt;&gt;"", CONCATENATE("Sim #",COLUMN(GUC4)-4), "")</f>
        <v/>
      </c>
      <c r="GUD3" s="2" t="str">
        <f t="shared" ref="GUD3" si="5276">IF(GUD4&lt;&gt;"", CONCATENATE("Sim #",COLUMN(GUD4)-4), "")</f>
        <v/>
      </c>
      <c r="GUE3" s="2" t="str">
        <f t="shared" ref="GUE3" si="5277">IF(GUE4&lt;&gt;"", CONCATENATE("Sim #",COLUMN(GUE4)-4), "")</f>
        <v/>
      </c>
      <c r="GUF3" s="2" t="str">
        <f t="shared" ref="GUF3" si="5278">IF(GUF4&lt;&gt;"", CONCATENATE("Sim #",COLUMN(GUF4)-4), "")</f>
        <v/>
      </c>
      <c r="GUG3" s="2" t="str">
        <f t="shared" ref="GUG3" si="5279">IF(GUG4&lt;&gt;"", CONCATENATE("Sim #",COLUMN(GUG4)-4), "")</f>
        <v/>
      </c>
      <c r="GUH3" s="2" t="str">
        <f t="shared" ref="GUH3" si="5280">IF(GUH4&lt;&gt;"", CONCATENATE("Sim #",COLUMN(GUH4)-4), "")</f>
        <v/>
      </c>
      <c r="GUI3" s="2" t="str">
        <f t="shared" ref="GUI3" si="5281">IF(GUI4&lt;&gt;"", CONCATENATE("Sim #",COLUMN(GUI4)-4), "")</f>
        <v/>
      </c>
      <c r="GUJ3" s="2" t="str">
        <f t="shared" ref="GUJ3" si="5282">IF(GUJ4&lt;&gt;"", CONCATENATE("Sim #",COLUMN(GUJ4)-4), "")</f>
        <v/>
      </c>
      <c r="GUK3" s="2" t="str">
        <f t="shared" ref="GUK3" si="5283">IF(GUK4&lt;&gt;"", CONCATENATE("Sim #",COLUMN(GUK4)-4), "")</f>
        <v/>
      </c>
      <c r="GUL3" s="2" t="str">
        <f t="shared" ref="GUL3" si="5284">IF(GUL4&lt;&gt;"", CONCATENATE("Sim #",COLUMN(GUL4)-4), "")</f>
        <v/>
      </c>
      <c r="GUM3" s="2" t="str">
        <f t="shared" ref="GUM3" si="5285">IF(GUM4&lt;&gt;"", CONCATENATE("Sim #",COLUMN(GUM4)-4), "")</f>
        <v/>
      </c>
      <c r="GUN3" s="2" t="str">
        <f t="shared" ref="GUN3" si="5286">IF(GUN4&lt;&gt;"", CONCATENATE("Sim #",COLUMN(GUN4)-4), "")</f>
        <v/>
      </c>
      <c r="GUO3" s="2" t="str">
        <f t="shared" ref="GUO3" si="5287">IF(GUO4&lt;&gt;"", CONCATENATE("Sim #",COLUMN(GUO4)-4), "")</f>
        <v/>
      </c>
      <c r="GUP3" s="2" t="str">
        <f t="shared" ref="GUP3" si="5288">IF(GUP4&lt;&gt;"", CONCATENATE("Sim #",COLUMN(GUP4)-4), "")</f>
        <v/>
      </c>
      <c r="GUQ3" s="2" t="str">
        <f t="shared" ref="GUQ3" si="5289">IF(GUQ4&lt;&gt;"", CONCATENATE("Sim #",COLUMN(GUQ4)-4), "")</f>
        <v/>
      </c>
      <c r="GUR3" s="2" t="str">
        <f t="shared" ref="GUR3" si="5290">IF(GUR4&lt;&gt;"", CONCATENATE("Sim #",COLUMN(GUR4)-4), "")</f>
        <v/>
      </c>
      <c r="GUS3" s="2" t="str">
        <f t="shared" ref="GUS3" si="5291">IF(GUS4&lt;&gt;"", CONCATENATE("Sim #",COLUMN(GUS4)-4), "")</f>
        <v/>
      </c>
      <c r="GUT3" s="2" t="str">
        <f t="shared" ref="GUT3" si="5292">IF(GUT4&lt;&gt;"", CONCATENATE("Sim #",COLUMN(GUT4)-4), "")</f>
        <v/>
      </c>
      <c r="GUU3" s="2" t="str">
        <f t="shared" ref="GUU3" si="5293">IF(GUU4&lt;&gt;"", CONCATENATE("Sim #",COLUMN(GUU4)-4), "")</f>
        <v/>
      </c>
      <c r="GUV3" s="2" t="str">
        <f t="shared" ref="GUV3" si="5294">IF(GUV4&lt;&gt;"", CONCATENATE("Sim #",COLUMN(GUV4)-4), "")</f>
        <v/>
      </c>
      <c r="GUW3" s="2" t="str">
        <f t="shared" ref="GUW3" si="5295">IF(GUW4&lt;&gt;"", CONCATENATE("Sim #",COLUMN(GUW4)-4), "")</f>
        <v/>
      </c>
      <c r="GUX3" s="2" t="str">
        <f t="shared" ref="GUX3" si="5296">IF(GUX4&lt;&gt;"", CONCATENATE("Sim #",COLUMN(GUX4)-4), "")</f>
        <v/>
      </c>
      <c r="GUY3" s="2" t="str">
        <f t="shared" ref="GUY3" si="5297">IF(GUY4&lt;&gt;"", CONCATENATE("Sim #",COLUMN(GUY4)-4), "")</f>
        <v/>
      </c>
      <c r="GUZ3" s="2" t="str">
        <f t="shared" ref="GUZ3" si="5298">IF(GUZ4&lt;&gt;"", CONCATENATE("Sim #",COLUMN(GUZ4)-4), "")</f>
        <v/>
      </c>
      <c r="GVA3" s="2" t="str">
        <f t="shared" ref="GVA3" si="5299">IF(GVA4&lt;&gt;"", CONCATENATE("Sim #",COLUMN(GVA4)-4), "")</f>
        <v/>
      </c>
      <c r="GVB3" s="2" t="str">
        <f t="shared" ref="GVB3" si="5300">IF(GVB4&lt;&gt;"", CONCATENATE("Sim #",COLUMN(GVB4)-4), "")</f>
        <v/>
      </c>
      <c r="GVC3" s="2" t="str">
        <f t="shared" ref="GVC3" si="5301">IF(GVC4&lt;&gt;"", CONCATENATE("Sim #",COLUMN(GVC4)-4), "")</f>
        <v/>
      </c>
      <c r="GVD3" s="2" t="str">
        <f t="shared" ref="GVD3" si="5302">IF(GVD4&lt;&gt;"", CONCATENATE("Sim #",COLUMN(GVD4)-4), "")</f>
        <v/>
      </c>
      <c r="GVE3" s="2" t="str">
        <f t="shared" ref="GVE3" si="5303">IF(GVE4&lt;&gt;"", CONCATENATE("Sim #",COLUMN(GVE4)-4), "")</f>
        <v/>
      </c>
      <c r="GVF3" s="2" t="str">
        <f t="shared" ref="GVF3" si="5304">IF(GVF4&lt;&gt;"", CONCATENATE("Sim #",COLUMN(GVF4)-4), "")</f>
        <v/>
      </c>
      <c r="GVG3" s="2" t="str">
        <f t="shared" ref="GVG3" si="5305">IF(GVG4&lt;&gt;"", CONCATENATE("Sim #",COLUMN(GVG4)-4), "")</f>
        <v/>
      </c>
      <c r="GVH3" s="2" t="str">
        <f t="shared" ref="GVH3" si="5306">IF(GVH4&lt;&gt;"", CONCATENATE("Sim #",COLUMN(GVH4)-4), "")</f>
        <v/>
      </c>
      <c r="GVI3" s="2" t="str">
        <f t="shared" ref="GVI3" si="5307">IF(GVI4&lt;&gt;"", CONCATENATE("Sim #",COLUMN(GVI4)-4), "")</f>
        <v/>
      </c>
      <c r="GVJ3" s="2" t="str">
        <f t="shared" ref="GVJ3" si="5308">IF(GVJ4&lt;&gt;"", CONCATENATE("Sim #",COLUMN(GVJ4)-4), "")</f>
        <v/>
      </c>
      <c r="GVK3" s="2" t="str">
        <f t="shared" ref="GVK3" si="5309">IF(GVK4&lt;&gt;"", CONCATENATE("Sim #",COLUMN(GVK4)-4), "")</f>
        <v/>
      </c>
      <c r="GVL3" s="2" t="str">
        <f t="shared" ref="GVL3" si="5310">IF(GVL4&lt;&gt;"", CONCATENATE("Sim #",COLUMN(GVL4)-4), "")</f>
        <v/>
      </c>
      <c r="GVM3" s="2" t="str">
        <f t="shared" ref="GVM3" si="5311">IF(GVM4&lt;&gt;"", CONCATENATE("Sim #",COLUMN(GVM4)-4), "")</f>
        <v/>
      </c>
      <c r="GVN3" s="2" t="str">
        <f t="shared" ref="GVN3" si="5312">IF(GVN4&lt;&gt;"", CONCATENATE("Sim #",COLUMN(GVN4)-4), "")</f>
        <v/>
      </c>
      <c r="GVO3" s="2" t="str">
        <f t="shared" ref="GVO3" si="5313">IF(GVO4&lt;&gt;"", CONCATENATE("Sim #",COLUMN(GVO4)-4), "")</f>
        <v/>
      </c>
      <c r="GVP3" s="2" t="str">
        <f t="shared" ref="GVP3" si="5314">IF(GVP4&lt;&gt;"", CONCATENATE("Sim #",COLUMN(GVP4)-4), "")</f>
        <v/>
      </c>
      <c r="GVQ3" s="2" t="str">
        <f t="shared" ref="GVQ3" si="5315">IF(GVQ4&lt;&gt;"", CONCATENATE("Sim #",COLUMN(GVQ4)-4), "")</f>
        <v/>
      </c>
      <c r="GVR3" s="2" t="str">
        <f t="shared" ref="GVR3" si="5316">IF(GVR4&lt;&gt;"", CONCATENATE("Sim #",COLUMN(GVR4)-4), "")</f>
        <v/>
      </c>
      <c r="GVS3" s="2" t="str">
        <f t="shared" ref="GVS3" si="5317">IF(GVS4&lt;&gt;"", CONCATENATE("Sim #",COLUMN(GVS4)-4), "")</f>
        <v/>
      </c>
      <c r="GVT3" s="2" t="str">
        <f t="shared" ref="GVT3" si="5318">IF(GVT4&lt;&gt;"", CONCATENATE("Sim #",COLUMN(GVT4)-4), "")</f>
        <v/>
      </c>
      <c r="GVU3" s="2" t="str">
        <f t="shared" ref="GVU3" si="5319">IF(GVU4&lt;&gt;"", CONCATENATE("Sim #",COLUMN(GVU4)-4), "")</f>
        <v/>
      </c>
      <c r="GVV3" s="2" t="str">
        <f t="shared" ref="GVV3" si="5320">IF(GVV4&lt;&gt;"", CONCATENATE("Sim #",COLUMN(GVV4)-4), "")</f>
        <v/>
      </c>
      <c r="GVW3" s="2" t="str">
        <f t="shared" ref="GVW3" si="5321">IF(GVW4&lt;&gt;"", CONCATENATE("Sim #",COLUMN(GVW4)-4), "")</f>
        <v/>
      </c>
      <c r="GVX3" s="2" t="str">
        <f t="shared" ref="GVX3" si="5322">IF(GVX4&lt;&gt;"", CONCATENATE("Sim #",COLUMN(GVX4)-4), "")</f>
        <v/>
      </c>
      <c r="GVY3" s="2" t="str">
        <f t="shared" ref="GVY3" si="5323">IF(GVY4&lt;&gt;"", CONCATENATE("Sim #",COLUMN(GVY4)-4), "")</f>
        <v/>
      </c>
      <c r="GVZ3" s="2" t="str">
        <f t="shared" ref="GVZ3" si="5324">IF(GVZ4&lt;&gt;"", CONCATENATE("Sim #",COLUMN(GVZ4)-4), "")</f>
        <v/>
      </c>
      <c r="GWA3" s="2" t="str">
        <f t="shared" ref="GWA3" si="5325">IF(GWA4&lt;&gt;"", CONCATENATE("Sim #",COLUMN(GWA4)-4), "")</f>
        <v/>
      </c>
      <c r="GWB3" s="2" t="str">
        <f t="shared" ref="GWB3" si="5326">IF(GWB4&lt;&gt;"", CONCATENATE("Sim #",COLUMN(GWB4)-4), "")</f>
        <v/>
      </c>
      <c r="GWC3" s="2" t="str">
        <f t="shared" ref="GWC3" si="5327">IF(GWC4&lt;&gt;"", CONCATENATE("Sim #",COLUMN(GWC4)-4), "")</f>
        <v/>
      </c>
      <c r="GWD3" s="2" t="str">
        <f t="shared" ref="GWD3" si="5328">IF(GWD4&lt;&gt;"", CONCATENATE("Sim #",COLUMN(GWD4)-4), "")</f>
        <v/>
      </c>
      <c r="GWE3" s="2" t="str">
        <f t="shared" ref="GWE3" si="5329">IF(GWE4&lt;&gt;"", CONCATENATE("Sim #",COLUMN(GWE4)-4), "")</f>
        <v/>
      </c>
      <c r="GWF3" s="2" t="str">
        <f t="shared" ref="GWF3" si="5330">IF(GWF4&lt;&gt;"", CONCATENATE("Sim #",COLUMN(GWF4)-4), "")</f>
        <v/>
      </c>
      <c r="GWG3" s="2" t="str">
        <f t="shared" ref="GWG3" si="5331">IF(GWG4&lt;&gt;"", CONCATENATE("Sim #",COLUMN(GWG4)-4), "")</f>
        <v/>
      </c>
      <c r="GWH3" s="2" t="str">
        <f t="shared" ref="GWH3" si="5332">IF(GWH4&lt;&gt;"", CONCATENATE("Sim #",COLUMN(GWH4)-4), "")</f>
        <v/>
      </c>
      <c r="GWI3" s="2" t="str">
        <f t="shared" ref="GWI3" si="5333">IF(GWI4&lt;&gt;"", CONCATENATE("Sim #",COLUMN(GWI4)-4), "")</f>
        <v/>
      </c>
      <c r="GWJ3" s="2" t="str">
        <f t="shared" ref="GWJ3" si="5334">IF(GWJ4&lt;&gt;"", CONCATENATE("Sim #",COLUMN(GWJ4)-4), "")</f>
        <v/>
      </c>
      <c r="GWK3" s="2" t="str">
        <f t="shared" ref="GWK3" si="5335">IF(GWK4&lt;&gt;"", CONCATENATE("Sim #",COLUMN(GWK4)-4), "")</f>
        <v/>
      </c>
      <c r="GWL3" s="2" t="str">
        <f t="shared" ref="GWL3" si="5336">IF(GWL4&lt;&gt;"", CONCATENATE("Sim #",COLUMN(GWL4)-4), "")</f>
        <v/>
      </c>
      <c r="GWM3" s="2" t="str">
        <f t="shared" ref="GWM3" si="5337">IF(GWM4&lt;&gt;"", CONCATENATE("Sim #",COLUMN(GWM4)-4), "")</f>
        <v/>
      </c>
      <c r="GWN3" s="2" t="str">
        <f t="shared" ref="GWN3" si="5338">IF(GWN4&lt;&gt;"", CONCATENATE("Sim #",COLUMN(GWN4)-4), "")</f>
        <v/>
      </c>
      <c r="GWO3" s="2" t="str">
        <f t="shared" ref="GWO3" si="5339">IF(GWO4&lt;&gt;"", CONCATENATE("Sim #",COLUMN(GWO4)-4), "")</f>
        <v/>
      </c>
      <c r="GWP3" s="2" t="str">
        <f t="shared" ref="GWP3" si="5340">IF(GWP4&lt;&gt;"", CONCATENATE("Sim #",COLUMN(GWP4)-4), "")</f>
        <v/>
      </c>
      <c r="GWQ3" s="2" t="str">
        <f t="shared" ref="GWQ3" si="5341">IF(GWQ4&lt;&gt;"", CONCATENATE("Sim #",COLUMN(GWQ4)-4), "")</f>
        <v/>
      </c>
      <c r="GWR3" s="2" t="str">
        <f t="shared" ref="GWR3" si="5342">IF(GWR4&lt;&gt;"", CONCATENATE("Sim #",COLUMN(GWR4)-4), "")</f>
        <v/>
      </c>
      <c r="GWS3" s="2" t="str">
        <f t="shared" ref="GWS3" si="5343">IF(GWS4&lt;&gt;"", CONCATENATE("Sim #",COLUMN(GWS4)-4), "")</f>
        <v/>
      </c>
      <c r="GWT3" s="2" t="str">
        <f t="shared" ref="GWT3" si="5344">IF(GWT4&lt;&gt;"", CONCATENATE("Sim #",COLUMN(GWT4)-4), "")</f>
        <v/>
      </c>
      <c r="GWU3" s="2" t="str">
        <f t="shared" ref="GWU3" si="5345">IF(GWU4&lt;&gt;"", CONCATENATE("Sim #",COLUMN(GWU4)-4), "")</f>
        <v/>
      </c>
      <c r="GWV3" s="2" t="str">
        <f t="shared" ref="GWV3" si="5346">IF(GWV4&lt;&gt;"", CONCATENATE("Sim #",COLUMN(GWV4)-4), "")</f>
        <v/>
      </c>
      <c r="GWW3" s="2" t="str">
        <f t="shared" ref="GWW3" si="5347">IF(GWW4&lt;&gt;"", CONCATENATE("Sim #",COLUMN(GWW4)-4), "")</f>
        <v/>
      </c>
      <c r="GWX3" s="2" t="str">
        <f t="shared" ref="GWX3" si="5348">IF(GWX4&lt;&gt;"", CONCATENATE("Sim #",COLUMN(GWX4)-4), "")</f>
        <v/>
      </c>
      <c r="GWY3" s="2" t="str">
        <f t="shared" ref="GWY3" si="5349">IF(GWY4&lt;&gt;"", CONCATENATE("Sim #",COLUMN(GWY4)-4), "")</f>
        <v/>
      </c>
      <c r="GWZ3" s="2" t="str">
        <f t="shared" ref="GWZ3" si="5350">IF(GWZ4&lt;&gt;"", CONCATENATE("Sim #",COLUMN(GWZ4)-4), "")</f>
        <v/>
      </c>
      <c r="GXA3" s="2" t="str">
        <f t="shared" ref="GXA3" si="5351">IF(GXA4&lt;&gt;"", CONCATENATE("Sim #",COLUMN(GXA4)-4), "")</f>
        <v/>
      </c>
      <c r="GXB3" s="2" t="str">
        <f t="shared" ref="GXB3" si="5352">IF(GXB4&lt;&gt;"", CONCATENATE("Sim #",COLUMN(GXB4)-4), "")</f>
        <v/>
      </c>
      <c r="GXC3" s="2" t="str">
        <f t="shared" ref="GXC3" si="5353">IF(GXC4&lt;&gt;"", CONCATENATE("Sim #",COLUMN(GXC4)-4), "")</f>
        <v/>
      </c>
      <c r="GXD3" s="2" t="str">
        <f t="shared" ref="GXD3" si="5354">IF(GXD4&lt;&gt;"", CONCATENATE("Sim #",COLUMN(GXD4)-4), "")</f>
        <v/>
      </c>
      <c r="GXE3" s="2" t="str">
        <f t="shared" ref="GXE3" si="5355">IF(GXE4&lt;&gt;"", CONCATENATE("Sim #",COLUMN(GXE4)-4), "")</f>
        <v/>
      </c>
      <c r="GXF3" s="2" t="str">
        <f t="shared" ref="GXF3" si="5356">IF(GXF4&lt;&gt;"", CONCATENATE("Sim #",COLUMN(GXF4)-4), "")</f>
        <v/>
      </c>
      <c r="GXG3" s="2" t="str">
        <f t="shared" ref="GXG3" si="5357">IF(GXG4&lt;&gt;"", CONCATENATE("Sim #",COLUMN(GXG4)-4), "")</f>
        <v/>
      </c>
      <c r="GXH3" s="2" t="str">
        <f t="shared" ref="GXH3" si="5358">IF(GXH4&lt;&gt;"", CONCATENATE("Sim #",COLUMN(GXH4)-4), "")</f>
        <v/>
      </c>
      <c r="GXI3" s="2" t="str">
        <f t="shared" ref="GXI3" si="5359">IF(GXI4&lt;&gt;"", CONCATENATE("Sim #",COLUMN(GXI4)-4), "")</f>
        <v/>
      </c>
      <c r="GXJ3" s="2" t="str">
        <f t="shared" ref="GXJ3" si="5360">IF(GXJ4&lt;&gt;"", CONCATENATE("Sim #",COLUMN(GXJ4)-4), "")</f>
        <v/>
      </c>
      <c r="GXK3" s="2" t="str">
        <f t="shared" ref="GXK3" si="5361">IF(GXK4&lt;&gt;"", CONCATENATE("Sim #",COLUMN(GXK4)-4), "")</f>
        <v/>
      </c>
      <c r="GXL3" s="2" t="str">
        <f t="shared" ref="GXL3" si="5362">IF(GXL4&lt;&gt;"", CONCATENATE("Sim #",COLUMN(GXL4)-4), "")</f>
        <v/>
      </c>
      <c r="GXM3" s="2" t="str">
        <f t="shared" ref="GXM3" si="5363">IF(GXM4&lt;&gt;"", CONCATENATE("Sim #",COLUMN(GXM4)-4), "")</f>
        <v/>
      </c>
      <c r="GXN3" s="2" t="str">
        <f t="shared" ref="GXN3" si="5364">IF(GXN4&lt;&gt;"", CONCATENATE("Sim #",COLUMN(GXN4)-4), "")</f>
        <v/>
      </c>
      <c r="GXO3" s="2" t="str">
        <f t="shared" ref="GXO3" si="5365">IF(GXO4&lt;&gt;"", CONCATENATE("Sim #",COLUMN(GXO4)-4), "")</f>
        <v/>
      </c>
      <c r="GXP3" s="2" t="str">
        <f t="shared" ref="GXP3" si="5366">IF(GXP4&lt;&gt;"", CONCATENATE("Sim #",COLUMN(GXP4)-4), "")</f>
        <v/>
      </c>
      <c r="GXQ3" s="2" t="str">
        <f t="shared" ref="GXQ3" si="5367">IF(GXQ4&lt;&gt;"", CONCATENATE("Sim #",COLUMN(GXQ4)-4), "")</f>
        <v/>
      </c>
      <c r="GXR3" s="2" t="str">
        <f t="shared" ref="GXR3" si="5368">IF(GXR4&lt;&gt;"", CONCATENATE("Sim #",COLUMN(GXR4)-4), "")</f>
        <v/>
      </c>
      <c r="GXS3" s="2" t="str">
        <f t="shared" ref="GXS3" si="5369">IF(GXS4&lt;&gt;"", CONCATENATE("Sim #",COLUMN(GXS4)-4), "")</f>
        <v/>
      </c>
      <c r="GXT3" s="2" t="str">
        <f t="shared" ref="GXT3" si="5370">IF(GXT4&lt;&gt;"", CONCATENATE("Sim #",COLUMN(GXT4)-4), "")</f>
        <v/>
      </c>
      <c r="GXU3" s="2" t="str">
        <f t="shared" ref="GXU3" si="5371">IF(GXU4&lt;&gt;"", CONCATENATE("Sim #",COLUMN(GXU4)-4), "")</f>
        <v/>
      </c>
      <c r="GXV3" s="2" t="str">
        <f t="shared" ref="GXV3" si="5372">IF(GXV4&lt;&gt;"", CONCATENATE("Sim #",COLUMN(GXV4)-4), "")</f>
        <v/>
      </c>
      <c r="GXW3" s="2" t="str">
        <f t="shared" ref="GXW3" si="5373">IF(GXW4&lt;&gt;"", CONCATENATE("Sim #",COLUMN(GXW4)-4), "")</f>
        <v/>
      </c>
      <c r="GXX3" s="2" t="str">
        <f t="shared" ref="GXX3" si="5374">IF(GXX4&lt;&gt;"", CONCATENATE("Sim #",COLUMN(GXX4)-4), "")</f>
        <v/>
      </c>
      <c r="GXY3" s="2" t="str">
        <f t="shared" ref="GXY3" si="5375">IF(GXY4&lt;&gt;"", CONCATENATE("Sim #",COLUMN(GXY4)-4), "")</f>
        <v/>
      </c>
      <c r="GXZ3" s="2" t="str">
        <f t="shared" ref="GXZ3" si="5376">IF(GXZ4&lt;&gt;"", CONCATENATE("Sim #",COLUMN(GXZ4)-4), "")</f>
        <v/>
      </c>
      <c r="GYA3" s="2" t="str">
        <f t="shared" ref="GYA3" si="5377">IF(GYA4&lt;&gt;"", CONCATENATE("Sim #",COLUMN(GYA4)-4), "")</f>
        <v/>
      </c>
      <c r="GYB3" s="2" t="str">
        <f t="shared" ref="GYB3" si="5378">IF(GYB4&lt;&gt;"", CONCATENATE("Sim #",COLUMN(GYB4)-4), "")</f>
        <v/>
      </c>
      <c r="GYC3" s="2" t="str">
        <f t="shared" ref="GYC3" si="5379">IF(GYC4&lt;&gt;"", CONCATENATE("Sim #",COLUMN(GYC4)-4), "")</f>
        <v/>
      </c>
      <c r="GYD3" s="2" t="str">
        <f t="shared" ref="GYD3" si="5380">IF(GYD4&lt;&gt;"", CONCATENATE("Sim #",COLUMN(GYD4)-4), "")</f>
        <v/>
      </c>
      <c r="GYE3" s="2" t="str">
        <f t="shared" ref="GYE3" si="5381">IF(GYE4&lt;&gt;"", CONCATENATE("Sim #",COLUMN(GYE4)-4), "")</f>
        <v/>
      </c>
      <c r="GYF3" s="2" t="str">
        <f t="shared" ref="GYF3" si="5382">IF(GYF4&lt;&gt;"", CONCATENATE("Sim #",COLUMN(GYF4)-4), "")</f>
        <v/>
      </c>
      <c r="GYG3" s="2" t="str">
        <f t="shared" ref="GYG3" si="5383">IF(GYG4&lt;&gt;"", CONCATENATE("Sim #",COLUMN(GYG4)-4), "")</f>
        <v/>
      </c>
      <c r="GYH3" s="2" t="str">
        <f t="shared" ref="GYH3" si="5384">IF(GYH4&lt;&gt;"", CONCATENATE("Sim #",COLUMN(GYH4)-4), "")</f>
        <v/>
      </c>
      <c r="GYI3" s="2" t="str">
        <f t="shared" ref="GYI3" si="5385">IF(GYI4&lt;&gt;"", CONCATENATE("Sim #",COLUMN(GYI4)-4), "")</f>
        <v/>
      </c>
      <c r="GYJ3" s="2" t="str">
        <f t="shared" ref="GYJ3" si="5386">IF(GYJ4&lt;&gt;"", CONCATENATE("Sim #",COLUMN(GYJ4)-4), "")</f>
        <v/>
      </c>
      <c r="GYK3" s="2" t="str">
        <f t="shared" ref="GYK3" si="5387">IF(GYK4&lt;&gt;"", CONCATENATE("Sim #",COLUMN(GYK4)-4), "")</f>
        <v/>
      </c>
      <c r="GYL3" s="2" t="str">
        <f t="shared" ref="GYL3" si="5388">IF(GYL4&lt;&gt;"", CONCATENATE("Sim #",COLUMN(GYL4)-4), "")</f>
        <v/>
      </c>
      <c r="GYM3" s="2" t="str">
        <f t="shared" ref="GYM3" si="5389">IF(GYM4&lt;&gt;"", CONCATENATE("Sim #",COLUMN(GYM4)-4), "")</f>
        <v/>
      </c>
      <c r="GYN3" s="2" t="str">
        <f t="shared" ref="GYN3" si="5390">IF(GYN4&lt;&gt;"", CONCATENATE("Sim #",COLUMN(GYN4)-4), "")</f>
        <v/>
      </c>
      <c r="GYO3" s="2" t="str">
        <f t="shared" ref="GYO3" si="5391">IF(GYO4&lt;&gt;"", CONCATENATE("Sim #",COLUMN(GYO4)-4), "")</f>
        <v/>
      </c>
      <c r="GYP3" s="2" t="str">
        <f t="shared" ref="GYP3" si="5392">IF(GYP4&lt;&gt;"", CONCATENATE("Sim #",COLUMN(GYP4)-4), "")</f>
        <v/>
      </c>
      <c r="GYQ3" s="2" t="str">
        <f t="shared" ref="GYQ3" si="5393">IF(GYQ4&lt;&gt;"", CONCATENATE("Sim #",COLUMN(GYQ4)-4), "")</f>
        <v/>
      </c>
      <c r="GYR3" s="2" t="str">
        <f t="shared" ref="GYR3" si="5394">IF(GYR4&lt;&gt;"", CONCATENATE("Sim #",COLUMN(GYR4)-4), "")</f>
        <v/>
      </c>
      <c r="GYS3" s="2" t="str">
        <f t="shared" ref="GYS3" si="5395">IF(GYS4&lt;&gt;"", CONCATENATE("Sim #",COLUMN(GYS4)-4), "")</f>
        <v/>
      </c>
      <c r="GYT3" s="2" t="str">
        <f t="shared" ref="GYT3" si="5396">IF(GYT4&lt;&gt;"", CONCATENATE("Sim #",COLUMN(GYT4)-4), "")</f>
        <v/>
      </c>
      <c r="GYU3" s="2" t="str">
        <f t="shared" ref="GYU3" si="5397">IF(GYU4&lt;&gt;"", CONCATENATE("Sim #",COLUMN(GYU4)-4), "")</f>
        <v/>
      </c>
      <c r="GYV3" s="2" t="str">
        <f t="shared" ref="GYV3" si="5398">IF(GYV4&lt;&gt;"", CONCATENATE("Sim #",COLUMN(GYV4)-4), "")</f>
        <v/>
      </c>
      <c r="GYW3" s="2" t="str">
        <f t="shared" ref="GYW3" si="5399">IF(GYW4&lt;&gt;"", CONCATENATE("Sim #",COLUMN(GYW4)-4), "")</f>
        <v/>
      </c>
      <c r="GYX3" s="2" t="str">
        <f t="shared" ref="GYX3" si="5400">IF(GYX4&lt;&gt;"", CONCATENATE("Sim #",COLUMN(GYX4)-4), "")</f>
        <v/>
      </c>
      <c r="GYY3" s="2" t="str">
        <f t="shared" ref="GYY3" si="5401">IF(GYY4&lt;&gt;"", CONCATENATE("Sim #",COLUMN(GYY4)-4), "")</f>
        <v/>
      </c>
      <c r="GYZ3" s="2" t="str">
        <f t="shared" ref="GYZ3" si="5402">IF(GYZ4&lt;&gt;"", CONCATENATE("Sim #",COLUMN(GYZ4)-4), "")</f>
        <v/>
      </c>
      <c r="GZA3" s="2" t="str">
        <f t="shared" ref="GZA3" si="5403">IF(GZA4&lt;&gt;"", CONCATENATE("Sim #",COLUMN(GZA4)-4), "")</f>
        <v/>
      </c>
      <c r="GZB3" s="2" t="str">
        <f t="shared" ref="GZB3" si="5404">IF(GZB4&lt;&gt;"", CONCATENATE("Sim #",COLUMN(GZB4)-4), "")</f>
        <v/>
      </c>
      <c r="GZC3" s="2" t="str">
        <f t="shared" ref="GZC3" si="5405">IF(GZC4&lt;&gt;"", CONCATENATE("Sim #",COLUMN(GZC4)-4), "")</f>
        <v/>
      </c>
      <c r="GZD3" s="2" t="str">
        <f t="shared" ref="GZD3" si="5406">IF(GZD4&lt;&gt;"", CONCATENATE("Sim #",COLUMN(GZD4)-4), "")</f>
        <v/>
      </c>
      <c r="GZE3" s="2" t="str">
        <f t="shared" ref="GZE3" si="5407">IF(GZE4&lt;&gt;"", CONCATENATE("Sim #",COLUMN(GZE4)-4), "")</f>
        <v/>
      </c>
      <c r="GZF3" s="2" t="str">
        <f t="shared" ref="GZF3" si="5408">IF(GZF4&lt;&gt;"", CONCATENATE("Sim #",COLUMN(GZF4)-4), "")</f>
        <v/>
      </c>
      <c r="GZG3" s="2" t="str">
        <f t="shared" ref="GZG3" si="5409">IF(GZG4&lt;&gt;"", CONCATENATE("Sim #",COLUMN(GZG4)-4), "")</f>
        <v/>
      </c>
      <c r="GZH3" s="2" t="str">
        <f t="shared" ref="GZH3" si="5410">IF(GZH4&lt;&gt;"", CONCATENATE("Sim #",COLUMN(GZH4)-4), "")</f>
        <v/>
      </c>
      <c r="GZI3" s="2" t="str">
        <f t="shared" ref="GZI3" si="5411">IF(GZI4&lt;&gt;"", CONCATENATE("Sim #",COLUMN(GZI4)-4), "")</f>
        <v/>
      </c>
      <c r="GZJ3" s="2" t="str">
        <f t="shared" ref="GZJ3" si="5412">IF(GZJ4&lt;&gt;"", CONCATENATE("Sim #",COLUMN(GZJ4)-4), "")</f>
        <v/>
      </c>
      <c r="GZK3" s="2" t="str">
        <f t="shared" ref="GZK3" si="5413">IF(GZK4&lt;&gt;"", CONCATENATE("Sim #",COLUMN(GZK4)-4), "")</f>
        <v/>
      </c>
      <c r="GZL3" s="2" t="str">
        <f t="shared" ref="GZL3" si="5414">IF(GZL4&lt;&gt;"", CONCATENATE("Sim #",COLUMN(GZL4)-4), "")</f>
        <v/>
      </c>
      <c r="GZM3" s="2" t="str">
        <f t="shared" ref="GZM3" si="5415">IF(GZM4&lt;&gt;"", CONCATENATE("Sim #",COLUMN(GZM4)-4), "")</f>
        <v/>
      </c>
      <c r="GZN3" s="2" t="str">
        <f t="shared" ref="GZN3" si="5416">IF(GZN4&lt;&gt;"", CONCATENATE("Sim #",COLUMN(GZN4)-4), "")</f>
        <v/>
      </c>
      <c r="GZO3" s="2" t="str">
        <f t="shared" ref="GZO3" si="5417">IF(GZO4&lt;&gt;"", CONCATENATE("Sim #",COLUMN(GZO4)-4), "")</f>
        <v/>
      </c>
      <c r="GZP3" s="2" t="str">
        <f t="shared" ref="GZP3" si="5418">IF(GZP4&lt;&gt;"", CONCATENATE("Sim #",COLUMN(GZP4)-4), "")</f>
        <v/>
      </c>
      <c r="GZQ3" s="2" t="str">
        <f t="shared" ref="GZQ3" si="5419">IF(GZQ4&lt;&gt;"", CONCATENATE("Sim #",COLUMN(GZQ4)-4), "")</f>
        <v/>
      </c>
      <c r="GZR3" s="2" t="str">
        <f t="shared" ref="GZR3" si="5420">IF(GZR4&lt;&gt;"", CONCATENATE("Sim #",COLUMN(GZR4)-4), "")</f>
        <v/>
      </c>
      <c r="GZS3" s="2" t="str">
        <f t="shared" ref="GZS3" si="5421">IF(GZS4&lt;&gt;"", CONCATENATE("Sim #",COLUMN(GZS4)-4), "")</f>
        <v/>
      </c>
      <c r="GZT3" s="2" t="str">
        <f t="shared" ref="GZT3" si="5422">IF(GZT4&lt;&gt;"", CONCATENATE("Sim #",COLUMN(GZT4)-4), "")</f>
        <v/>
      </c>
      <c r="GZU3" s="2" t="str">
        <f t="shared" ref="GZU3" si="5423">IF(GZU4&lt;&gt;"", CONCATENATE("Sim #",COLUMN(GZU4)-4), "")</f>
        <v/>
      </c>
      <c r="GZV3" s="2" t="str">
        <f t="shared" ref="GZV3" si="5424">IF(GZV4&lt;&gt;"", CONCATENATE("Sim #",COLUMN(GZV4)-4), "")</f>
        <v/>
      </c>
      <c r="GZW3" s="2" t="str">
        <f t="shared" ref="GZW3" si="5425">IF(GZW4&lt;&gt;"", CONCATENATE("Sim #",COLUMN(GZW4)-4), "")</f>
        <v/>
      </c>
      <c r="GZX3" s="2" t="str">
        <f t="shared" ref="GZX3" si="5426">IF(GZX4&lt;&gt;"", CONCATENATE("Sim #",COLUMN(GZX4)-4), "")</f>
        <v/>
      </c>
      <c r="GZY3" s="2" t="str">
        <f t="shared" ref="GZY3" si="5427">IF(GZY4&lt;&gt;"", CONCATENATE("Sim #",COLUMN(GZY4)-4), "")</f>
        <v/>
      </c>
      <c r="GZZ3" s="2" t="str">
        <f t="shared" ref="GZZ3" si="5428">IF(GZZ4&lt;&gt;"", CONCATENATE("Sim #",COLUMN(GZZ4)-4), "")</f>
        <v/>
      </c>
      <c r="HAA3" s="2" t="str">
        <f t="shared" ref="HAA3" si="5429">IF(HAA4&lt;&gt;"", CONCATENATE("Sim #",COLUMN(HAA4)-4), "")</f>
        <v/>
      </c>
      <c r="HAB3" s="2" t="str">
        <f t="shared" ref="HAB3" si="5430">IF(HAB4&lt;&gt;"", CONCATENATE("Sim #",COLUMN(HAB4)-4), "")</f>
        <v/>
      </c>
      <c r="HAC3" s="2" t="str">
        <f t="shared" ref="HAC3" si="5431">IF(HAC4&lt;&gt;"", CONCATENATE("Sim #",COLUMN(HAC4)-4), "")</f>
        <v/>
      </c>
      <c r="HAD3" s="2" t="str">
        <f t="shared" ref="HAD3" si="5432">IF(HAD4&lt;&gt;"", CONCATENATE("Sim #",COLUMN(HAD4)-4), "")</f>
        <v/>
      </c>
      <c r="HAE3" s="2" t="str">
        <f t="shared" ref="HAE3" si="5433">IF(HAE4&lt;&gt;"", CONCATENATE("Sim #",COLUMN(HAE4)-4), "")</f>
        <v/>
      </c>
      <c r="HAF3" s="2" t="str">
        <f t="shared" ref="HAF3" si="5434">IF(HAF4&lt;&gt;"", CONCATENATE("Sim #",COLUMN(HAF4)-4), "")</f>
        <v/>
      </c>
      <c r="HAG3" s="2" t="str">
        <f t="shared" ref="HAG3" si="5435">IF(HAG4&lt;&gt;"", CONCATENATE("Sim #",COLUMN(HAG4)-4), "")</f>
        <v/>
      </c>
      <c r="HAH3" s="2" t="str">
        <f t="shared" ref="HAH3" si="5436">IF(HAH4&lt;&gt;"", CONCATENATE("Sim #",COLUMN(HAH4)-4), "")</f>
        <v/>
      </c>
      <c r="HAI3" s="2" t="str">
        <f t="shared" ref="HAI3" si="5437">IF(HAI4&lt;&gt;"", CONCATENATE("Sim #",COLUMN(HAI4)-4), "")</f>
        <v/>
      </c>
      <c r="HAJ3" s="2" t="str">
        <f t="shared" ref="HAJ3" si="5438">IF(HAJ4&lt;&gt;"", CONCATENATE("Sim #",COLUMN(HAJ4)-4), "")</f>
        <v/>
      </c>
      <c r="HAK3" s="2" t="str">
        <f t="shared" ref="HAK3" si="5439">IF(HAK4&lt;&gt;"", CONCATENATE("Sim #",COLUMN(HAK4)-4), "")</f>
        <v/>
      </c>
      <c r="HAL3" s="2" t="str">
        <f t="shared" ref="HAL3" si="5440">IF(HAL4&lt;&gt;"", CONCATENATE("Sim #",COLUMN(HAL4)-4), "")</f>
        <v/>
      </c>
      <c r="HAM3" s="2" t="str">
        <f t="shared" ref="HAM3" si="5441">IF(HAM4&lt;&gt;"", CONCATENATE("Sim #",COLUMN(HAM4)-4), "")</f>
        <v/>
      </c>
      <c r="HAN3" s="2" t="str">
        <f t="shared" ref="HAN3" si="5442">IF(HAN4&lt;&gt;"", CONCATENATE("Sim #",COLUMN(HAN4)-4), "")</f>
        <v/>
      </c>
      <c r="HAO3" s="2" t="str">
        <f t="shared" ref="HAO3" si="5443">IF(HAO4&lt;&gt;"", CONCATENATE("Sim #",COLUMN(HAO4)-4), "")</f>
        <v/>
      </c>
      <c r="HAP3" s="2" t="str">
        <f t="shared" ref="HAP3" si="5444">IF(HAP4&lt;&gt;"", CONCATENATE("Sim #",COLUMN(HAP4)-4), "")</f>
        <v/>
      </c>
      <c r="HAQ3" s="2" t="str">
        <f t="shared" ref="HAQ3" si="5445">IF(HAQ4&lt;&gt;"", CONCATENATE("Sim #",COLUMN(HAQ4)-4), "")</f>
        <v/>
      </c>
      <c r="HAR3" s="2" t="str">
        <f t="shared" ref="HAR3" si="5446">IF(HAR4&lt;&gt;"", CONCATENATE("Sim #",COLUMN(HAR4)-4), "")</f>
        <v/>
      </c>
      <c r="HAS3" s="2" t="str">
        <f t="shared" ref="HAS3" si="5447">IF(HAS4&lt;&gt;"", CONCATENATE("Sim #",COLUMN(HAS4)-4), "")</f>
        <v/>
      </c>
      <c r="HAT3" s="2" t="str">
        <f t="shared" ref="HAT3" si="5448">IF(HAT4&lt;&gt;"", CONCATENATE("Sim #",COLUMN(HAT4)-4), "")</f>
        <v/>
      </c>
      <c r="HAU3" s="2" t="str">
        <f t="shared" ref="HAU3" si="5449">IF(HAU4&lt;&gt;"", CONCATENATE("Sim #",COLUMN(HAU4)-4), "")</f>
        <v/>
      </c>
      <c r="HAV3" s="2" t="str">
        <f t="shared" ref="HAV3" si="5450">IF(HAV4&lt;&gt;"", CONCATENATE("Sim #",COLUMN(HAV4)-4), "")</f>
        <v/>
      </c>
      <c r="HAW3" s="2" t="str">
        <f t="shared" ref="HAW3" si="5451">IF(HAW4&lt;&gt;"", CONCATENATE("Sim #",COLUMN(HAW4)-4), "")</f>
        <v/>
      </c>
      <c r="HAX3" s="2" t="str">
        <f t="shared" ref="HAX3" si="5452">IF(HAX4&lt;&gt;"", CONCATENATE("Sim #",COLUMN(HAX4)-4), "")</f>
        <v/>
      </c>
      <c r="HAY3" s="2" t="str">
        <f t="shared" ref="HAY3" si="5453">IF(HAY4&lt;&gt;"", CONCATENATE("Sim #",COLUMN(HAY4)-4), "")</f>
        <v/>
      </c>
      <c r="HAZ3" s="2" t="str">
        <f t="shared" ref="HAZ3" si="5454">IF(HAZ4&lt;&gt;"", CONCATENATE("Sim #",COLUMN(HAZ4)-4), "")</f>
        <v/>
      </c>
      <c r="HBA3" s="2" t="str">
        <f t="shared" ref="HBA3" si="5455">IF(HBA4&lt;&gt;"", CONCATENATE("Sim #",COLUMN(HBA4)-4), "")</f>
        <v/>
      </c>
      <c r="HBB3" s="2" t="str">
        <f t="shared" ref="HBB3" si="5456">IF(HBB4&lt;&gt;"", CONCATENATE("Sim #",COLUMN(HBB4)-4), "")</f>
        <v/>
      </c>
      <c r="HBC3" s="2" t="str">
        <f t="shared" ref="HBC3" si="5457">IF(HBC4&lt;&gt;"", CONCATENATE("Sim #",COLUMN(HBC4)-4), "")</f>
        <v/>
      </c>
      <c r="HBD3" s="2" t="str">
        <f t="shared" ref="HBD3" si="5458">IF(HBD4&lt;&gt;"", CONCATENATE("Sim #",COLUMN(HBD4)-4), "")</f>
        <v/>
      </c>
      <c r="HBE3" s="2" t="str">
        <f t="shared" ref="HBE3" si="5459">IF(HBE4&lt;&gt;"", CONCATENATE("Sim #",COLUMN(HBE4)-4), "")</f>
        <v/>
      </c>
      <c r="HBF3" s="2" t="str">
        <f t="shared" ref="HBF3" si="5460">IF(HBF4&lt;&gt;"", CONCATENATE("Sim #",COLUMN(HBF4)-4), "")</f>
        <v/>
      </c>
      <c r="HBG3" s="2" t="str">
        <f t="shared" ref="HBG3" si="5461">IF(HBG4&lt;&gt;"", CONCATENATE("Sim #",COLUMN(HBG4)-4), "")</f>
        <v/>
      </c>
      <c r="HBH3" s="2" t="str">
        <f t="shared" ref="HBH3" si="5462">IF(HBH4&lt;&gt;"", CONCATENATE("Sim #",COLUMN(HBH4)-4), "")</f>
        <v/>
      </c>
      <c r="HBI3" s="2" t="str">
        <f t="shared" ref="HBI3" si="5463">IF(HBI4&lt;&gt;"", CONCATENATE("Sim #",COLUMN(HBI4)-4), "")</f>
        <v/>
      </c>
      <c r="HBJ3" s="2" t="str">
        <f t="shared" ref="HBJ3" si="5464">IF(HBJ4&lt;&gt;"", CONCATENATE("Sim #",COLUMN(HBJ4)-4), "")</f>
        <v/>
      </c>
      <c r="HBK3" s="2" t="str">
        <f t="shared" ref="HBK3" si="5465">IF(HBK4&lt;&gt;"", CONCATENATE("Sim #",COLUMN(HBK4)-4), "")</f>
        <v/>
      </c>
      <c r="HBL3" s="2" t="str">
        <f t="shared" ref="HBL3" si="5466">IF(HBL4&lt;&gt;"", CONCATENATE("Sim #",COLUMN(HBL4)-4), "")</f>
        <v/>
      </c>
      <c r="HBM3" s="2" t="str">
        <f t="shared" ref="HBM3" si="5467">IF(HBM4&lt;&gt;"", CONCATENATE("Sim #",COLUMN(HBM4)-4), "")</f>
        <v/>
      </c>
      <c r="HBN3" s="2" t="str">
        <f t="shared" ref="HBN3" si="5468">IF(HBN4&lt;&gt;"", CONCATENATE("Sim #",COLUMN(HBN4)-4), "")</f>
        <v/>
      </c>
      <c r="HBO3" s="2" t="str">
        <f t="shared" ref="HBO3" si="5469">IF(HBO4&lt;&gt;"", CONCATENATE("Sim #",COLUMN(HBO4)-4), "")</f>
        <v/>
      </c>
      <c r="HBP3" s="2" t="str">
        <f t="shared" ref="HBP3" si="5470">IF(HBP4&lt;&gt;"", CONCATENATE("Sim #",COLUMN(HBP4)-4), "")</f>
        <v/>
      </c>
      <c r="HBQ3" s="2" t="str">
        <f t="shared" ref="HBQ3" si="5471">IF(HBQ4&lt;&gt;"", CONCATENATE("Sim #",COLUMN(HBQ4)-4), "")</f>
        <v/>
      </c>
      <c r="HBR3" s="2" t="str">
        <f t="shared" ref="HBR3" si="5472">IF(HBR4&lt;&gt;"", CONCATENATE("Sim #",COLUMN(HBR4)-4), "")</f>
        <v/>
      </c>
      <c r="HBS3" s="2" t="str">
        <f t="shared" ref="HBS3" si="5473">IF(HBS4&lt;&gt;"", CONCATENATE("Sim #",COLUMN(HBS4)-4), "")</f>
        <v/>
      </c>
      <c r="HBT3" s="2" t="str">
        <f t="shared" ref="HBT3" si="5474">IF(HBT4&lt;&gt;"", CONCATENATE("Sim #",COLUMN(HBT4)-4), "")</f>
        <v/>
      </c>
      <c r="HBU3" s="2" t="str">
        <f t="shared" ref="HBU3" si="5475">IF(HBU4&lt;&gt;"", CONCATENATE("Sim #",COLUMN(HBU4)-4), "")</f>
        <v/>
      </c>
      <c r="HBV3" s="2" t="str">
        <f t="shared" ref="HBV3" si="5476">IF(HBV4&lt;&gt;"", CONCATENATE("Sim #",COLUMN(HBV4)-4), "")</f>
        <v/>
      </c>
      <c r="HBW3" s="2" t="str">
        <f t="shared" ref="HBW3" si="5477">IF(HBW4&lt;&gt;"", CONCATENATE("Sim #",COLUMN(HBW4)-4), "")</f>
        <v/>
      </c>
      <c r="HBX3" s="2" t="str">
        <f t="shared" ref="HBX3" si="5478">IF(HBX4&lt;&gt;"", CONCATENATE("Sim #",COLUMN(HBX4)-4), "")</f>
        <v/>
      </c>
      <c r="HBY3" s="2" t="str">
        <f t="shared" ref="HBY3" si="5479">IF(HBY4&lt;&gt;"", CONCATENATE("Sim #",COLUMN(HBY4)-4), "")</f>
        <v/>
      </c>
      <c r="HBZ3" s="2" t="str">
        <f t="shared" ref="HBZ3" si="5480">IF(HBZ4&lt;&gt;"", CONCATENATE("Sim #",COLUMN(HBZ4)-4), "")</f>
        <v/>
      </c>
      <c r="HCA3" s="2" t="str">
        <f t="shared" ref="HCA3" si="5481">IF(HCA4&lt;&gt;"", CONCATENATE("Sim #",COLUMN(HCA4)-4), "")</f>
        <v/>
      </c>
      <c r="HCB3" s="2" t="str">
        <f t="shared" ref="HCB3" si="5482">IF(HCB4&lt;&gt;"", CONCATENATE("Sim #",COLUMN(HCB4)-4), "")</f>
        <v/>
      </c>
      <c r="HCC3" s="2" t="str">
        <f t="shared" ref="HCC3" si="5483">IF(HCC4&lt;&gt;"", CONCATENATE("Sim #",COLUMN(HCC4)-4), "")</f>
        <v/>
      </c>
      <c r="HCD3" s="2" t="str">
        <f t="shared" ref="HCD3" si="5484">IF(HCD4&lt;&gt;"", CONCATENATE("Sim #",COLUMN(HCD4)-4), "")</f>
        <v/>
      </c>
      <c r="HCE3" s="2" t="str">
        <f t="shared" ref="HCE3" si="5485">IF(HCE4&lt;&gt;"", CONCATENATE("Sim #",COLUMN(HCE4)-4), "")</f>
        <v/>
      </c>
      <c r="HCF3" s="2" t="str">
        <f t="shared" ref="HCF3" si="5486">IF(HCF4&lt;&gt;"", CONCATENATE("Sim #",COLUMN(HCF4)-4), "")</f>
        <v/>
      </c>
      <c r="HCG3" s="2" t="str">
        <f t="shared" ref="HCG3" si="5487">IF(HCG4&lt;&gt;"", CONCATENATE("Sim #",COLUMN(HCG4)-4), "")</f>
        <v/>
      </c>
      <c r="HCH3" s="2" t="str">
        <f t="shared" ref="HCH3" si="5488">IF(HCH4&lt;&gt;"", CONCATENATE("Sim #",COLUMN(HCH4)-4), "")</f>
        <v/>
      </c>
      <c r="HCI3" s="2" t="str">
        <f t="shared" ref="HCI3" si="5489">IF(HCI4&lt;&gt;"", CONCATENATE("Sim #",COLUMN(HCI4)-4), "")</f>
        <v/>
      </c>
      <c r="HCJ3" s="2" t="str">
        <f t="shared" ref="HCJ3" si="5490">IF(HCJ4&lt;&gt;"", CONCATENATE("Sim #",COLUMN(HCJ4)-4), "")</f>
        <v/>
      </c>
      <c r="HCK3" s="2" t="str">
        <f t="shared" ref="HCK3" si="5491">IF(HCK4&lt;&gt;"", CONCATENATE("Sim #",COLUMN(HCK4)-4), "")</f>
        <v/>
      </c>
      <c r="HCL3" s="2" t="str">
        <f t="shared" ref="HCL3" si="5492">IF(HCL4&lt;&gt;"", CONCATENATE("Sim #",COLUMN(HCL4)-4), "")</f>
        <v/>
      </c>
      <c r="HCM3" s="2" t="str">
        <f t="shared" ref="HCM3" si="5493">IF(HCM4&lt;&gt;"", CONCATENATE("Sim #",COLUMN(HCM4)-4), "")</f>
        <v/>
      </c>
      <c r="HCN3" s="2" t="str">
        <f t="shared" ref="HCN3" si="5494">IF(HCN4&lt;&gt;"", CONCATENATE("Sim #",COLUMN(HCN4)-4), "")</f>
        <v/>
      </c>
      <c r="HCO3" s="2" t="str">
        <f t="shared" ref="HCO3" si="5495">IF(HCO4&lt;&gt;"", CONCATENATE("Sim #",COLUMN(HCO4)-4), "")</f>
        <v/>
      </c>
      <c r="HCP3" s="2" t="str">
        <f t="shared" ref="HCP3" si="5496">IF(HCP4&lt;&gt;"", CONCATENATE("Sim #",COLUMN(HCP4)-4), "")</f>
        <v/>
      </c>
      <c r="HCQ3" s="2" t="str">
        <f t="shared" ref="HCQ3" si="5497">IF(HCQ4&lt;&gt;"", CONCATENATE("Sim #",COLUMN(HCQ4)-4), "")</f>
        <v/>
      </c>
      <c r="HCR3" s="2" t="str">
        <f t="shared" ref="HCR3" si="5498">IF(HCR4&lt;&gt;"", CONCATENATE("Sim #",COLUMN(HCR4)-4), "")</f>
        <v/>
      </c>
      <c r="HCS3" s="2" t="str">
        <f t="shared" ref="HCS3" si="5499">IF(HCS4&lt;&gt;"", CONCATENATE("Sim #",COLUMN(HCS4)-4), "")</f>
        <v/>
      </c>
      <c r="HCT3" s="2" t="str">
        <f t="shared" ref="HCT3" si="5500">IF(HCT4&lt;&gt;"", CONCATENATE("Sim #",COLUMN(HCT4)-4), "")</f>
        <v/>
      </c>
      <c r="HCU3" s="2" t="str">
        <f t="shared" ref="HCU3" si="5501">IF(HCU4&lt;&gt;"", CONCATENATE("Sim #",COLUMN(HCU4)-4), "")</f>
        <v/>
      </c>
      <c r="HCV3" s="2" t="str">
        <f t="shared" ref="HCV3" si="5502">IF(HCV4&lt;&gt;"", CONCATENATE("Sim #",COLUMN(HCV4)-4), "")</f>
        <v/>
      </c>
      <c r="HCW3" s="2" t="str">
        <f t="shared" ref="HCW3" si="5503">IF(HCW4&lt;&gt;"", CONCATENATE("Sim #",COLUMN(HCW4)-4), "")</f>
        <v/>
      </c>
      <c r="HCX3" s="2" t="str">
        <f t="shared" ref="HCX3" si="5504">IF(HCX4&lt;&gt;"", CONCATENATE("Sim #",COLUMN(HCX4)-4), "")</f>
        <v/>
      </c>
      <c r="HCY3" s="2" t="str">
        <f t="shared" ref="HCY3" si="5505">IF(HCY4&lt;&gt;"", CONCATENATE("Sim #",COLUMN(HCY4)-4), "")</f>
        <v/>
      </c>
      <c r="HCZ3" s="2" t="str">
        <f t="shared" ref="HCZ3" si="5506">IF(HCZ4&lt;&gt;"", CONCATENATE("Sim #",COLUMN(HCZ4)-4), "")</f>
        <v/>
      </c>
      <c r="HDA3" s="2" t="str">
        <f t="shared" ref="HDA3" si="5507">IF(HDA4&lt;&gt;"", CONCATENATE("Sim #",COLUMN(HDA4)-4), "")</f>
        <v/>
      </c>
      <c r="HDB3" s="2" t="str">
        <f t="shared" ref="HDB3" si="5508">IF(HDB4&lt;&gt;"", CONCATENATE("Sim #",COLUMN(HDB4)-4), "")</f>
        <v/>
      </c>
      <c r="HDC3" s="2" t="str">
        <f t="shared" ref="HDC3" si="5509">IF(HDC4&lt;&gt;"", CONCATENATE("Sim #",COLUMN(HDC4)-4), "")</f>
        <v/>
      </c>
      <c r="HDD3" s="2" t="str">
        <f t="shared" ref="HDD3" si="5510">IF(HDD4&lt;&gt;"", CONCATENATE("Sim #",COLUMN(HDD4)-4), "")</f>
        <v/>
      </c>
      <c r="HDE3" s="2" t="str">
        <f t="shared" ref="HDE3" si="5511">IF(HDE4&lt;&gt;"", CONCATENATE("Sim #",COLUMN(HDE4)-4), "")</f>
        <v/>
      </c>
      <c r="HDF3" s="2" t="str">
        <f t="shared" ref="HDF3" si="5512">IF(HDF4&lt;&gt;"", CONCATENATE("Sim #",COLUMN(HDF4)-4), "")</f>
        <v/>
      </c>
      <c r="HDG3" s="2" t="str">
        <f t="shared" ref="HDG3" si="5513">IF(HDG4&lt;&gt;"", CONCATENATE("Sim #",COLUMN(HDG4)-4), "")</f>
        <v/>
      </c>
      <c r="HDH3" s="2" t="str">
        <f t="shared" ref="HDH3" si="5514">IF(HDH4&lt;&gt;"", CONCATENATE("Sim #",COLUMN(HDH4)-4), "")</f>
        <v/>
      </c>
      <c r="HDI3" s="2" t="str">
        <f t="shared" ref="HDI3" si="5515">IF(HDI4&lt;&gt;"", CONCATENATE("Sim #",COLUMN(HDI4)-4), "")</f>
        <v/>
      </c>
      <c r="HDJ3" s="2" t="str">
        <f t="shared" ref="HDJ3" si="5516">IF(HDJ4&lt;&gt;"", CONCATENATE("Sim #",COLUMN(HDJ4)-4), "")</f>
        <v/>
      </c>
      <c r="HDK3" s="2" t="str">
        <f t="shared" ref="HDK3" si="5517">IF(HDK4&lt;&gt;"", CONCATENATE("Sim #",COLUMN(HDK4)-4), "")</f>
        <v/>
      </c>
      <c r="HDL3" s="2" t="str">
        <f t="shared" ref="HDL3" si="5518">IF(HDL4&lt;&gt;"", CONCATENATE("Sim #",COLUMN(HDL4)-4), "")</f>
        <v/>
      </c>
      <c r="HDM3" s="2" t="str">
        <f t="shared" ref="HDM3" si="5519">IF(HDM4&lt;&gt;"", CONCATENATE("Sim #",COLUMN(HDM4)-4), "")</f>
        <v/>
      </c>
      <c r="HDN3" s="2" t="str">
        <f t="shared" ref="HDN3" si="5520">IF(HDN4&lt;&gt;"", CONCATENATE("Sim #",COLUMN(HDN4)-4), "")</f>
        <v/>
      </c>
      <c r="HDO3" s="2" t="str">
        <f t="shared" ref="HDO3" si="5521">IF(HDO4&lt;&gt;"", CONCATENATE("Sim #",COLUMN(HDO4)-4), "")</f>
        <v/>
      </c>
      <c r="HDP3" s="2" t="str">
        <f t="shared" ref="HDP3" si="5522">IF(HDP4&lt;&gt;"", CONCATENATE("Sim #",COLUMN(HDP4)-4), "")</f>
        <v/>
      </c>
      <c r="HDQ3" s="2" t="str">
        <f t="shared" ref="HDQ3" si="5523">IF(HDQ4&lt;&gt;"", CONCATENATE("Sim #",COLUMN(HDQ4)-4), "")</f>
        <v/>
      </c>
      <c r="HDR3" s="2" t="str">
        <f t="shared" ref="HDR3" si="5524">IF(HDR4&lt;&gt;"", CONCATENATE("Sim #",COLUMN(HDR4)-4), "")</f>
        <v/>
      </c>
      <c r="HDS3" s="2" t="str">
        <f t="shared" ref="HDS3" si="5525">IF(HDS4&lt;&gt;"", CONCATENATE("Sim #",COLUMN(HDS4)-4), "")</f>
        <v/>
      </c>
      <c r="HDT3" s="2" t="str">
        <f t="shared" ref="HDT3" si="5526">IF(HDT4&lt;&gt;"", CONCATENATE("Sim #",COLUMN(HDT4)-4), "")</f>
        <v/>
      </c>
      <c r="HDU3" s="2" t="str">
        <f t="shared" ref="HDU3" si="5527">IF(HDU4&lt;&gt;"", CONCATENATE("Sim #",COLUMN(HDU4)-4), "")</f>
        <v/>
      </c>
      <c r="HDV3" s="2" t="str">
        <f t="shared" ref="HDV3" si="5528">IF(HDV4&lt;&gt;"", CONCATENATE("Sim #",COLUMN(HDV4)-4), "")</f>
        <v/>
      </c>
      <c r="HDW3" s="2" t="str">
        <f t="shared" ref="HDW3" si="5529">IF(HDW4&lt;&gt;"", CONCATENATE("Sim #",COLUMN(HDW4)-4), "")</f>
        <v/>
      </c>
      <c r="HDX3" s="2" t="str">
        <f t="shared" ref="HDX3" si="5530">IF(HDX4&lt;&gt;"", CONCATENATE("Sim #",COLUMN(HDX4)-4), "")</f>
        <v/>
      </c>
      <c r="HDY3" s="2" t="str">
        <f t="shared" ref="HDY3" si="5531">IF(HDY4&lt;&gt;"", CONCATENATE("Sim #",COLUMN(HDY4)-4), "")</f>
        <v/>
      </c>
      <c r="HDZ3" s="2" t="str">
        <f t="shared" ref="HDZ3" si="5532">IF(HDZ4&lt;&gt;"", CONCATENATE("Sim #",COLUMN(HDZ4)-4), "")</f>
        <v/>
      </c>
      <c r="HEA3" s="2" t="str">
        <f t="shared" ref="HEA3" si="5533">IF(HEA4&lt;&gt;"", CONCATENATE("Sim #",COLUMN(HEA4)-4), "")</f>
        <v/>
      </c>
      <c r="HEB3" s="2" t="str">
        <f t="shared" ref="HEB3" si="5534">IF(HEB4&lt;&gt;"", CONCATENATE("Sim #",COLUMN(HEB4)-4), "")</f>
        <v/>
      </c>
      <c r="HEC3" s="2" t="str">
        <f t="shared" ref="HEC3" si="5535">IF(HEC4&lt;&gt;"", CONCATENATE("Sim #",COLUMN(HEC4)-4), "")</f>
        <v/>
      </c>
      <c r="HED3" s="2" t="str">
        <f t="shared" ref="HED3" si="5536">IF(HED4&lt;&gt;"", CONCATENATE("Sim #",COLUMN(HED4)-4), "")</f>
        <v/>
      </c>
      <c r="HEE3" s="2" t="str">
        <f t="shared" ref="HEE3" si="5537">IF(HEE4&lt;&gt;"", CONCATENATE("Sim #",COLUMN(HEE4)-4), "")</f>
        <v/>
      </c>
      <c r="HEF3" s="2" t="str">
        <f t="shared" ref="HEF3" si="5538">IF(HEF4&lt;&gt;"", CONCATENATE("Sim #",COLUMN(HEF4)-4), "")</f>
        <v/>
      </c>
      <c r="HEG3" s="2" t="str">
        <f t="shared" ref="HEG3" si="5539">IF(HEG4&lt;&gt;"", CONCATENATE("Sim #",COLUMN(HEG4)-4), "")</f>
        <v/>
      </c>
      <c r="HEH3" s="2" t="str">
        <f t="shared" ref="HEH3" si="5540">IF(HEH4&lt;&gt;"", CONCATENATE("Sim #",COLUMN(HEH4)-4), "")</f>
        <v/>
      </c>
      <c r="HEI3" s="2" t="str">
        <f t="shared" ref="HEI3" si="5541">IF(HEI4&lt;&gt;"", CONCATENATE("Sim #",COLUMN(HEI4)-4), "")</f>
        <v/>
      </c>
      <c r="HEJ3" s="2" t="str">
        <f t="shared" ref="HEJ3" si="5542">IF(HEJ4&lt;&gt;"", CONCATENATE("Sim #",COLUMN(HEJ4)-4), "")</f>
        <v/>
      </c>
      <c r="HEK3" s="2" t="str">
        <f t="shared" ref="HEK3" si="5543">IF(HEK4&lt;&gt;"", CONCATENATE("Sim #",COLUMN(HEK4)-4), "")</f>
        <v/>
      </c>
      <c r="HEL3" s="2" t="str">
        <f t="shared" ref="HEL3" si="5544">IF(HEL4&lt;&gt;"", CONCATENATE("Sim #",COLUMN(HEL4)-4), "")</f>
        <v/>
      </c>
      <c r="HEM3" s="2" t="str">
        <f t="shared" ref="HEM3" si="5545">IF(HEM4&lt;&gt;"", CONCATENATE("Sim #",COLUMN(HEM4)-4), "")</f>
        <v/>
      </c>
      <c r="HEN3" s="2" t="str">
        <f t="shared" ref="HEN3" si="5546">IF(HEN4&lt;&gt;"", CONCATENATE("Sim #",COLUMN(HEN4)-4), "")</f>
        <v/>
      </c>
      <c r="HEO3" s="2" t="str">
        <f t="shared" ref="HEO3" si="5547">IF(HEO4&lt;&gt;"", CONCATENATE("Sim #",COLUMN(HEO4)-4), "")</f>
        <v/>
      </c>
      <c r="HEP3" s="2" t="str">
        <f t="shared" ref="HEP3" si="5548">IF(HEP4&lt;&gt;"", CONCATENATE("Sim #",COLUMN(HEP4)-4), "")</f>
        <v/>
      </c>
      <c r="HEQ3" s="2" t="str">
        <f t="shared" ref="HEQ3" si="5549">IF(HEQ4&lt;&gt;"", CONCATENATE("Sim #",COLUMN(HEQ4)-4), "")</f>
        <v/>
      </c>
      <c r="HER3" s="2" t="str">
        <f t="shared" ref="HER3" si="5550">IF(HER4&lt;&gt;"", CONCATENATE("Sim #",COLUMN(HER4)-4), "")</f>
        <v/>
      </c>
      <c r="HES3" s="2" t="str">
        <f t="shared" ref="HES3" si="5551">IF(HES4&lt;&gt;"", CONCATENATE("Sim #",COLUMN(HES4)-4), "")</f>
        <v/>
      </c>
      <c r="HET3" s="2" t="str">
        <f t="shared" ref="HET3" si="5552">IF(HET4&lt;&gt;"", CONCATENATE("Sim #",COLUMN(HET4)-4), "")</f>
        <v/>
      </c>
      <c r="HEU3" s="2" t="str">
        <f t="shared" ref="HEU3" si="5553">IF(HEU4&lt;&gt;"", CONCATENATE("Sim #",COLUMN(HEU4)-4), "")</f>
        <v/>
      </c>
      <c r="HEV3" s="2" t="str">
        <f t="shared" ref="HEV3" si="5554">IF(HEV4&lt;&gt;"", CONCATENATE("Sim #",COLUMN(HEV4)-4), "")</f>
        <v/>
      </c>
      <c r="HEW3" s="2" t="str">
        <f t="shared" ref="HEW3" si="5555">IF(HEW4&lt;&gt;"", CONCATENATE("Sim #",COLUMN(HEW4)-4), "")</f>
        <v/>
      </c>
      <c r="HEX3" s="2" t="str">
        <f t="shared" ref="HEX3" si="5556">IF(HEX4&lt;&gt;"", CONCATENATE("Sim #",COLUMN(HEX4)-4), "")</f>
        <v/>
      </c>
      <c r="HEY3" s="2" t="str">
        <f t="shared" ref="HEY3" si="5557">IF(HEY4&lt;&gt;"", CONCATENATE("Sim #",COLUMN(HEY4)-4), "")</f>
        <v/>
      </c>
      <c r="HEZ3" s="2" t="str">
        <f t="shared" ref="HEZ3" si="5558">IF(HEZ4&lt;&gt;"", CONCATENATE("Sim #",COLUMN(HEZ4)-4), "")</f>
        <v/>
      </c>
      <c r="HFA3" s="2" t="str">
        <f t="shared" ref="HFA3" si="5559">IF(HFA4&lt;&gt;"", CONCATENATE("Sim #",COLUMN(HFA4)-4), "")</f>
        <v/>
      </c>
      <c r="HFB3" s="2" t="str">
        <f t="shared" ref="HFB3" si="5560">IF(HFB4&lt;&gt;"", CONCATENATE("Sim #",COLUMN(HFB4)-4), "")</f>
        <v/>
      </c>
      <c r="HFC3" s="2" t="str">
        <f t="shared" ref="HFC3" si="5561">IF(HFC4&lt;&gt;"", CONCATENATE("Sim #",COLUMN(HFC4)-4), "")</f>
        <v/>
      </c>
      <c r="HFD3" s="2" t="str">
        <f t="shared" ref="HFD3" si="5562">IF(HFD4&lt;&gt;"", CONCATENATE("Sim #",COLUMN(HFD4)-4), "")</f>
        <v/>
      </c>
      <c r="HFE3" s="2" t="str">
        <f t="shared" ref="HFE3" si="5563">IF(HFE4&lt;&gt;"", CONCATENATE("Sim #",COLUMN(HFE4)-4), "")</f>
        <v/>
      </c>
      <c r="HFF3" s="2" t="str">
        <f t="shared" ref="HFF3" si="5564">IF(HFF4&lt;&gt;"", CONCATENATE("Sim #",COLUMN(HFF4)-4), "")</f>
        <v/>
      </c>
      <c r="HFG3" s="2" t="str">
        <f t="shared" ref="HFG3" si="5565">IF(HFG4&lt;&gt;"", CONCATENATE("Sim #",COLUMN(HFG4)-4), "")</f>
        <v/>
      </c>
      <c r="HFH3" s="2" t="str">
        <f t="shared" ref="HFH3" si="5566">IF(HFH4&lt;&gt;"", CONCATENATE("Sim #",COLUMN(HFH4)-4), "")</f>
        <v/>
      </c>
      <c r="HFI3" s="2" t="str">
        <f t="shared" ref="HFI3" si="5567">IF(HFI4&lt;&gt;"", CONCATENATE("Sim #",COLUMN(HFI4)-4), "")</f>
        <v/>
      </c>
      <c r="HFJ3" s="2" t="str">
        <f t="shared" ref="HFJ3" si="5568">IF(HFJ4&lt;&gt;"", CONCATENATE("Sim #",COLUMN(HFJ4)-4), "")</f>
        <v/>
      </c>
      <c r="HFK3" s="2" t="str">
        <f t="shared" ref="HFK3" si="5569">IF(HFK4&lt;&gt;"", CONCATENATE("Sim #",COLUMN(HFK4)-4), "")</f>
        <v/>
      </c>
      <c r="HFL3" s="2" t="str">
        <f t="shared" ref="HFL3" si="5570">IF(HFL4&lt;&gt;"", CONCATENATE("Sim #",COLUMN(HFL4)-4), "")</f>
        <v/>
      </c>
      <c r="HFM3" s="2" t="str">
        <f t="shared" ref="HFM3" si="5571">IF(HFM4&lt;&gt;"", CONCATENATE("Sim #",COLUMN(HFM4)-4), "")</f>
        <v/>
      </c>
      <c r="HFN3" s="2" t="str">
        <f t="shared" ref="HFN3" si="5572">IF(HFN4&lt;&gt;"", CONCATENATE("Sim #",COLUMN(HFN4)-4), "")</f>
        <v/>
      </c>
      <c r="HFO3" s="2" t="str">
        <f t="shared" ref="HFO3" si="5573">IF(HFO4&lt;&gt;"", CONCATENATE("Sim #",COLUMN(HFO4)-4), "")</f>
        <v/>
      </c>
      <c r="HFP3" s="2" t="str">
        <f t="shared" ref="HFP3" si="5574">IF(HFP4&lt;&gt;"", CONCATENATE("Sim #",COLUMN(HFP4)-4), "")</f>
        <v/>
      </c>
      <c r="HFQ3" s="2" t="str">
        <f t="shared" ref="HFQ3" si="5575">IF(HFQ4&lt;&gt;"", CONCATENATE("Sim #",COLUMN(HFQ4)-4), "")</f>
        <v/>
      </c>
      <c r="HFR3" s="2" t="str">
        <f t="shared" ref="HFR3" si="5576">IF(HFR4&lt;&gt;"", CONCATENATE("Sim #",COLUMN(HFR4)-4), "")</f>
        <v/>
      </c>
      <c r="HFS3" s="2" t="str">
        <f t="shared" ref="HFS3" si="5577">IF(HFS4&lt;&gt;"", CONCATENATE("Sim #",COLUMN(HFS4)-4), "")</f>
        <v/>
      </c>
      <c r="HFT3" s="2" t="str">
        <f t="shared" ref="HFT3" si="5578">IF(HFT4&lt;&gt;"", CONCATENATE("Sim #",COLUMN(HFT4)-4), "")</f>
        <v/>
      </c>
      <c r="HFU3" s="2" t="str">
        <f t="shared" ref="HFU3" si="5579">IF(HFU4&lt;&gt;"", CONCATENATE("Sim #",COLUMN(HFU4)-4), "")</f>
        <v/>
      </c>
      <c r="HFV3" s="2" t="str">
        <f t="shared" ref="HFV3" si="5580">IF(HFV4&lt;&gt;"", CONCATENATE("Sim #",COLUMN(HFV4)-4), "")</f>
        <v/>
      </c>
      <c r="HFW3" s="2" t="str">
        <f t="shared" ref="HFW3" si="5581">IF(HFW4&lt;&gt;"", CONCATENATE("Sim #",COLUMN(HFW4)-4), "")</f>
        <v/>
      </c>
      <c r="HFX3" s="2" t="str">
        <f t="shared" ref="HFX3" si="5582">IF(HFX4&lt;&gt;"", CONCATENATE("Sim #",COLUMN(HFX4)-4), "")</f>
        <v/>
      </c>
      <c r="HFY3" s="2" t="str">
        <f t="shared" ref="HFY3" si="5583">IF(HFY4&lt;&gt;"", CONCATENATE("Sim #",COLUMN(HFY4)-4), "")</f>
        <v/>
      </c>
      <c r="HFZ3" s="2" t="str">
        <f t="shared" ref="HFZ3" si="5584">IF(HFZ4&lt;&gt;"", CONCATENATE("Sim #",COLUMN(HFZ4)-4), "")</f>
        <v/>
      </c>
      <c r="HGA3" s="2" t="str">
        <f t="shared" ref="HGA3" si="5585">IF(HGA4&lt;&gt;"", CONCATENATE("Sim #",COLUMN(HGA4)-4), "")</f>
        <v/>
      </c>
      <c r="HGB3" s="2" t="str">
        <f t="shared" ref="HGB3" si="5586">IF(HGB4&lt;&gt;"", CONCATENATE("Sim #",COLUMN(HGB4)-4), "")</f>
        <v/>
      </c>
      <c r="HGC3" s="2" t="str">
        <f t="shared" ref="HGC3" si="5587">IF(HGC4&lt;&gt;"", CONCATENATE("Sim #",COLUMN(HGC4)-4), "")</f>
        <v/>
      </c>
      <c r="HGD3" s="2" t="str">
        <f t="shared" ref="HGD3" si="5588">IF(HGD4&lt;&gt;"", CONCATENATE("Sim #",COLUMN(HGD4)-4), "")</f>
        <v/>
      </c>
      <c r="HGE3" s="2" t="str">
        <f t="shared" ref="HGE3" si="5589">IF(HGE4&lt;&gt;"", CONCATENATE("Sim #",COLUMN(HGE4)-4), "")</f>
        <v/>
      </c>
      <c r="HGF3" s="2" t="str">
        <f t="shared" ref="HGF3" si="5590">IF(HGF4&lt;&gt;"", CONCATENATE("Sim #",COLUMN(HGF4)-4), "")</f>
        <v/>
      </c>
      <c r="HGG3" s="2" t="str">
        <f t="shared" ref="HGG3" si="5591">IF(HGG4&lt;&gt;"", CONCATENATE("Sim #",COLUMN(HGG4)-4), "")</f>
        <v/>
      </c>
      <c r="HGH3" s="2" t="str">
        <f t="shared" ref="HGH3" si="5592">IF(HGH4&lt;&gt;"", CONCATENATE("Sim #",COLUMN(HGH4)-4), "")</f>
        <v/>
      </c>
      <c r="HGI3" s="2" t="str">
        <f t="shared" ref="HGI3" si="5593">IF(HGI4&lt;&gt;"", CONCATENATE("Sim #",COLUMN(HGI4)-4), "")</f>
        <v/>
      </c>
      <c r="HGJ3" s="2" t="str">
        <f t="shared" ref="HGJ3" si="5594">IF(HGJ4&lt;&gt;"", CONCATENATE("Sim #",COLUMN(HGJ4)-4), "")</f>
        <v/>
      </c>
      <c r="HGK3" s="2" t="str">
        <f t="shared" ref="HGK3" si="5595">IF(HGK4&lt;&gt;"", CONCATENATE("Sim #",COLUMN(HGK4)-4), "")</f>
        <v/>
      </c>
      <c r="HGL3" s="2" t="str">
        <f t="shared" ref="HGL3" si="5596">IF(HGL4&lt;&gt;"", CONCATENATE("Sim #",COLUMN(HGL4)-4), "")</f>
        <v/>
      </c>
      <c r="HGM3" s="2" t="str">
        <f t="shared" ref="HGM3" si="5597">IF(HGM4&lt;&gt;"", CONCATENATE("Sim #",COLUMN(HGM4)-4), "")</f>
        <v/>
      </c>
      <c r="HGN3" s="2" t="str">
        <f t="shared" ref="HGN3" si="5598">IF(HGN4&lt;&gt;"", CONCATENATE("Sim #",COLUMN(HGN4)-4), "")</f>
        <v/>
      </c>
      <c r="HGO3" s="2" t="str">
        <f t="shared" ref="HGO3" si="5599">IF(HGO4&lt;&gt;"", CONCATENATE("Sim #",COLUMN(HGO4)-4), "")</f>
        <v/>
      </c>
      <c r="HGP3" s="2" t="str">
        <f t="shared" ref="HGP3" si="5600">IF(HGP4&lt;&gt;"", CONCATENATE("Sim #",COLUMN(HGP4)-4), "")</f>
        <v/>
      </c>
      <c r="HGQ3" s="2" t="str">
        <f t="shared" ref="HGQ3" si="5601">IF(HGQ4&lt;&gt;"", CONCATENATE("Sim #",COLUMN(HGQ4)-4), "")</f>
        <v/>
      </c>
      <c r="HGR3" s="2" t="str">
        <f t="shared" ref="HGR3" si="5602">IF(HGR4&lt;&gt;"", CONCATENATE("Sim #",COLUMN(HGR4)-4), "")</f>
        <v/>
      </c>
      <c r="HGS3" s="2" t="str">
        <f t="shared" ref="HGS3" si="5603">IF(HGS4&lt;&gt;"", CONCATENATE("Sim #",COLUMN(HGS4)-4), "")</f>
        <v/>
      </c>
      <c r="HGT3" s="2" t="str">
        <f t="shared" ref="HGT3" si="5604">IF(HGT4&lt;&gt;"", CONCATENATE("Sim #",COLUMN(HGT4)-4), "")</f>
        <v/>
      </c>
      <c r="HGU3" s="2" t="str">
        <f t="shared" ref="HGU3" si="5605">IF(HGU4&lt;&gt;"", CONCATENATE("Sim #",COLUMN(HGU4)-4), "")</f>
        <v/>
      </c>
      <c r="HGV3" s="2" t="str">
        <f t="shared" ref="HGV3" si="5606">IF(HGV4&lt;&gt;"", CONCATENATE("Sim #",COLUMN(HGV4)-4), "")</f>
        <v/>
      </c>
      <c r="HGW3" s="2" t="str">
        <f t="shared" ref="HGW3" si="5607">IF(HGW4&lt;&gt;"", CONCATENATE("Sim #",COLUMN(HGW4)-4), "")</f>
        <v/>
      </c>
      <c r="HGX3" s="2" t="str">
        <f t="shared" ref="HGX3" si="5608">IF(HGX4&lt;&gt;"", CONCATENATE("Sim #",COLUMN(HGX4)-4), "")</f>
        <v/>
      </c>
      <c r="HGY3" s="2" t="str">
        <f t="shared" ref="HGY3" si="5609">IF(HGY4&lt;&gt;"", CONCATENATE("Sim #",COLUMN(HGY4)-4), "")</f>
        <v/>
      </c>
      <c r="HGZ3" s="2" t="str">
        <f t="shared" ref="HGZ3" si="5610">IF(HGZ4&lt;&gt;"", CONCATENATE("Sim #",COLUMN(HGZ4)-4), "")</f>
        <v/>
      </c>
      <c r="HHA3" s="2" t="str">
        <f t="shared" ref="HHA3" si="5611">IF(HHA4&lt;&gt;"", CONCATENATE("Sim #",COLUMN(HHA4)-4), "")</f>
        <v/>
      </c>
      <c r="HHB3" s="2" t="str">
        <f t="shared" ref="HHB3" si="5612">IF(HHB4&lt;&gt;"", CONCATENATE("Sim #",COLUMN(HHB4)-4), "")</f>
        <v/>
      </c>
      <c r="HHC3" s="2" t="str">
        <f t="shared" ref="HHC3" si="5613">IF(HHC4&lt;&gt;"", CONCATENATE("Sim #",COLUMN(HHC4)-4), "")</f>
        <v/>
      </c>
      <c r="HHD3" s="2" t="str">
        <f t="shared" ref="HHD3" si="5614">IF(HHD4&lt;&gt;"", CONCATENATE("Sim #",COLUMN(HHD4)-4), "")</f>
        <v/>
      </c>
      <c r="HHE3" s="2" t="str">
        <f t="shared" ref="HHE3" si="5615">IF(HHE4&lt;&gt;"", CONCATENATE("Sim #",COLUMN(HHE4)-4), "")</f>
        <v/>
      </c>
      <c r="HHF3" s="2" t="str">
        <f t="shared" ref="HHF3" si="5616">IF(HHF4&lt;&gt;"", CONCATENATE("Sim #",COLUMN(HHF4)-4), "")</f>
        <v/>
      </c>
      <c r="HHG3" s="2" t="str">
        <f t="shared" ref="HHG3" si="5617">IF(HHG4&lt;&gt;"", CONCATENATE("Sim #",COLUMN(HHG4)-4), "")</f>
        <v/>
      </c>
      <c r="HHH3" s="2" t="str">
        <f t="shared" ref="HHH3" si="5618">IF(HHH4&lt;&gt;"", CONCATENATE("Sim #",COLUMN(HHH4)-4), "")</f>
        <v/>
      </c>
      <c r="HHI3" s="2" t="str">
        <f t="shared" ref="HHI3" si="5619">IF(HHI4&lt;&gt;"", CONCATENATE("Sim #",COLUMN(HHI4)-4), "")</f>
        <v/>
      </c>
      <c r="HHJ3" s="2" t="str">
        <f t="shared" ref="HHJ3" si="5620">IF(HHJ4&lt;&gt;"", CONCATENATE("Sim #",COLUMN(HHJ4)-4), "")</f>
        <v/>
      </c>
      <c r="HHK3" s="2" t="str">
        <f t="shared" ref="HHK3" si="5621">IF(HHK4&lt;&gt;"", CONCATENATE("Sim #",COLUMN(HHK4)-4), "")</f>
        <v/>
      </c>
      <c r="HHL3" s="2" t="str">
        <f t="shared" ref="HHL3" si="5622">IF(HHL4&lt;&gt;"", CONCATENATE("Sim #",COLUMN(HHL4)-4), "")</f>
        <v/>
      </c>
      <c r="HHM3" s="2" t="str">
        <f t="shared" ref="HHM3" si="5623">IF(HHM4&lt;&gt;"", CONCATENATE("Sim #",COLUMN(HHM4)-4), "")</f>
        <v/>
      </c>
      <c r="HHN3" s="2" t="str">
        <f t="shared" ref="HHN3" si="5624">IF(HHN4&lt;&gt;"", CONCATENATE("Sim #",COLUMN(HHN4)-4), "")</f>
        <v/>
      </c>
      <c r="HHO3" s="2" t="str">
        <f t="shared" ref="HHO3" si="5625">IF(HHO4&lt;&gt;"", CONCATENATE("Sim #",COLUMN(HHO4)-4), "")</f>
        <v/>
      </c>
      <c r="HHP3" s="2" t="str">
        <f t="shared" ref="HHP3" si="5626">IF(HHP4&lt;&gt;"", CONCATENATE("Sim #",COLUMN(HHP4)-4), "")</f>
        <v/>
      </c>
      <c r="HHQ3" s="2" t="str">
        <f t="shared" ref="HHQ3" si="5627">IF(HHQ4&lt;&gt;"", CONCATENATE("Sim #",COLUMN(HHQ4)-4), "")</f>
        <v/>
      </c>
      <c r="HHR3" s="2" t="str">
        <f t="shared" ref="HHR3" si="5628">IF(HHR4&lt;&gt;"", CONCATENATE("Sim #",COLUMN(HHR4)-4), "")</f>
        <v/>
      </c>
      <c r="HHS3" s="2" t="str">
        <f t="shared" ref="HHS3" si="5629">IF(HHS4&lt;&gt;"", CONCATENATE("Sim #",COLUMN(HHS4)-4), "")</f>
        <v/>
      </c>
      <c r="HHT3" s="2" t="str">
        <f t="shared" ref="HHT3" si="5630">IF(HHT4&lt;&gt;"", CONCATENATE("Sim #",COLUMN(HHT4)-4), "")</f>
        <v/>
      </c>
      <c r="HHU3" s="2" t="str">
        <f t="shared" ref="HHU3" si="5631">IF(HHU4&lt;&gt;"", CONCATENATE("Sim #",COLUMN(HHU4)-4), "")</f>
        <v/>
      </c>
      <c r="HHV3" s="2" t="str">
        <f t="shared" ref="HHV3" si="5632">IF(HHV4&lt;&gt;"", CONCATENATE("Sim #",COLUMN(HHV4)-4), "")</f>
        <v/>
      </c>
      <c r="HHW3" s="2" t="str">
        <f t="shared" ref="HHW3" si="5633">IF(HHW4&lt;&gt;"", CONCATENATE("Sim #",COLUMN(HHW4)-4), "")</f>
        <v/>
      </c>
      <c r="HHX3" s="2" t="str">
        <f t="shared" ref="HHX3" si="5634">IF(HHX4&lt;&gt;"", CONCATENATE("Sim #",COLUMN(HHX4)-4), "")</f>
        <v/>
      </c>
      <c r="HHY3" s="2" t="str">
        <f t="shared" ref="HHY3" si="5635">IF(HHY4&lt;&gt;"", CONCATENATE("Sim #",COLUMN(HHY4)-4), "")</f>
        <v/>
      </c>
      <c r="HHZ3" s="2" t="str">
        <f t="shared" ref="HHZ3" si="5636">IF(HHZ4&lt;&gt;"", CONCATENATE("Sim #",COLUMN(HHZ4)-4), "")</f>
        <v/>
      </c>
      <c r="HIA3" s="2" t="str">
        <f t="shared" ref="HIA3" si="5637">IF(HIA4&lt;&gt;"", CONCATENATE("Sim #",COLUMN(HIA4)-4), "")</f>
        <v/>
      </c>
      <c r="HIB3" s="2" t="str">
        <f t="shared" ref="HIB3" si="5638">IF(HIB4&lt;&gt;"", CONCATENATE("Sim #",COLUMN(HIB4)-4), "")</f>
        <v/>
      </c>
      <c r="HIC3" s="2" t="str">
        <f t="shared" ref="HIC3" si="5639">IF(HIC4&lt;&gt;"", CONCATENATE("Sim #",COLUMN(HIC4)-4), "")</f>
        <v/>
      </c>
      <c r="HID3" s="2" t="str">
        <f t="shared" ref="HID3" si="5640">IF(HID4&lt;&gt;"", CONCATENATE("Sim #",COLUMN(HID4)-4), "")</f>
        <v/>
      </c>
      <c r="HIE3" s="2" t="str">
        <f t="shared" ref="HIE3" si="5641">IF(HIE4&lt;&gt;"", CONCATENATE("Sim #",COLUMN(HIE4)-4), "")</f>
        <v/>
      </c>
      <c r="HIF3" s="2" t="str">
        <f t="shared" ref="HIF3" si="5642">IF(HIF4&lt;&gt;"", CONCATENATE("Sim #",COLUMN(HIF4)-4), "")</f>
        <v/>
      </c>
      <c r="HIG3" s="2" t="str">
        <f t="shared" ref="HIG3" si="5643">IF(HIG4&lt;&gt;"", CONCATENATE("Sim #",COLUMN(HIG4)-4), "")</f>
        <v/>
      </c>
      <c r="HIH3" s="2" t="str">
        <f t="shared" ref="HIH3" si="5644">IF(HIH4&lt;&gt;"", CONCATENATE("Sim #",COLUMN(HIH4)-4), "")</f>
        <v/>
      </c>
      <c r="HII3" s="2" t="str">
        <f t="shared" ref="HII3" si="5645">IF(HII4&lt;&gt;"", CONCATENATE("Sim #",COLUMN(HII4)-4), "")</f>
        <v/>
      </c>
      <c r="HIJ3" s="2" t="str">
        <f t="shared" ref="HIJ3" si="5646">IF(HIJ4&lt;&gt;"", CONCATENATE("Sim #",COLUMN(HIJ4)-4), "")</f>
        <v/>
      </c>
      <c r="HIK3" s="2" t="str">
        <f t="shared" ref="HIK3" si="5647">IF(HIK4&lt;&gt;"", CONCATENATE("Sim #",COLUMN(HIK4)-4), "")</f>
        <v/>
      </c>
      <c r="HIL3" s="2" t="str">
        <f t="shared" ref="HIL3" si="5648">IF(HIL4&lt;&gt;"", CONCATENATE("Sim #",COLUMN(HIL4)-4), "")</f>
        <v/>
      </c>
      <c r="HIM3" s="2" t="str">
        <f t="shared" ref="HIM3" si="5649">IF(HIM4&lt;&gt;"", CONCATENATE("Sim #",COLUMN(HIM4)-4), "")</f>
        <v/>
      </c>
      <c r="HIN3" s="2" t="str">
        <f t="shared" ref="HIN3" si="5650">IF(HIN4&lt;&gt;"", CONCATENATE("Sim #",COLUMN(HIN4)-4), "")</f>
        <v/>
      </c>
      <c r="HIO3" s="2" t="str">
        <f t="shared" ref="HIO3" si="5651">IF(HIO4&lt;&gt;"", CONCATENATE("Sim #",COLUMN(HIO4)-4), "")</f>
        <v/>
      </c>
      <c r="HIP3" s="2" t="str">
        <f t="shared" ref="HIP3" si="5652">IF(HIP4&lt;&gt;"", CONCATENATE("Sim #",COLUMN(HIP4)-4), "")</f>
        <v/>
      </c>
      <c r="HIQ3" s="2" t="str">
        <f t="shared" ref="HIQ3" si="5653">IF(HIQ4&lt;&gt;"", CONCATENATE("Sim #",COLUMN(HIQ4)-4), "")</f>
        <v/>
      </c>
      <c r="HIR3" s="2" t="str">
        <f t="shared" ref="HIR3" si="5654">IF(HIR4&lt;&gt;"", CONCATENATE("Sim #",COLUMN(HIR4)-4), "")</f>
        <v/>
      </c>
      <c r="HIS3" s="2" t="str">
        <f t="shared" ref="HIS3" si="5655">IF(HIS4&lt;&gt;"", CONCATENATE("Sim #",COLUMN(HIS4)-4), "")</f>
        <v/>
      </c>
      <c r="HIT3" s="2" t="str">
        <f t="shared" ref="HIT3" si="5656">IF(HIT4&lt;&gt;"", CONCATENATE("Sim #",COLUMN(HIT4)-4), "")</f>
        <v/>
      </c>
      <c r="HIU3" s="2" t="str">
        <f t="shared" ref="HIU3" si="5657">IF(HIU4&lt;&gt;"", CONCATENATE("Sim #",COLUMN(HIU4)-4), "")</f>
        <v/>
      </c>
      <c r="HIV3" s="2" t="str">
        <f t="shared" ref="HIV3" si="5658">IF(HIV4&lt;&gt;"", CONCATENATE("Sim #",COLUMN(HIV4)-4), "")</f>
        <v/>
      </c>
      <c r="HIW3" s="2" t="str">
        <f t="shared" ref="HIW3" si="5659">IF(HIW4&lt;&gt;"", CONCATENATE("Sim #",COLUMN(HIW4)-4), "")</f>
        <v/>
      </c>
      <c r="HIX3" s="2" t="str">
        <f t="shared" ref="HIX3" si="5660">IF(HIX4&lt;&gt;"", CONCATENATE("Sim #",COLUMN(HIX4)-4), "")</f>
        <v/>
      </c>
      <c r="HIY3" s="2" t="str">
        <f t="shared" ref="HIY3" si="5661">IF(HIY4&lt;&gt;"", CONCATENATE("Sim #",COLUMN(HIY4)-4), "")</f>
        <v/>
      </c>
      <c r="HIZ3" s="2" t="str">
        <f t="shared" ref="HIZ3" si="5662">IF(HIZ4&lt;&gt;"", CONCATENATE("Sim #",COLUMN(HIZ4)-4), "")</f>
        <v/>
      </c>
      <c r="HJA3" s="2" t="str">
        <f t="shared" ref="HJA3" si="5663">IF(HJA4&lt;&gt;"", CONCATENATE("Sim #",COLUMN(HJA4)-4), "")</f>
        <v/>
      </c>
      <c r="HJB3" s="2" t="str">
        <f t="shared" ref="HJB3" si="5664">IF(HJB4&lt;&gt;"", CONCATENATE("Sim #",COLUMN(HJB4)-4), "")</f>
        <v/>
      </c>
      <c r="HJC3" s="2" t="str">
        <f t="shared" ref="HJC3" si="5665">IF(HJC4&lt;&gt;"", CONCATENATE("Sim #",COLUMN(HJC4)-4), "")</f>
        <v/>
      </c>
      <c r="HJD3" s="2" t="str">
        <f t="shared" ref="HJD3" si="5666">IF(HJD4&lt;&gt;"", CONCATENATE("Sim #",COLUMN(HJD4)-4), "")</f>
        <v/>
      </c>
      <c r="HJE3" s="2" t="str">
        <f t="shared" ref="HJE3" si="5667">IF(HJE4&lt;&gt;"", CONCATENATE("Sim #",COLUMN(HJE4)-4), "")</f>
        <v/>
      </c>
      <c r="HJF3" s="2" t="str">
        <f t="shared" ref="HJF3" si="5668">IF(HJF4&lt;&gt;"", CONCATENATE("Sim #",COLUMN(HJF4)-4), "")</f>
        <v/>
      </c>
      <c r="HJG3" s="2" t="str">
        <f t="shared" ref="HJG3" si="5669">IF(HJG4&lt;&gt;"", CONCATENATE("Sim #",COLUMN(HJG4)-4), "")</f>
        <v/>
      </c>
      <c r="HJH3" s="2" t="str">
        <f t="shared" ref="HJH3" si="5670">IF(HJH4&lt;&gt;"", CONCATENATE("Sim #",COLUMN(HJH4)-4), "")</f>
        <v/>
      </c>
      <c r="HJI3" s="2" t="str">
        <f t="shared" ref="HJI3" si="5671">IF(HJI4&lt;&gt;"", CONCATENATE("Sim #",COLUMN(HJI4)-4), "")</f>
        <v/>
      </c>
      <c r="HJJ3" s="2" t="str">
        <f t="shared" ref="HJJ3" si="5672">IF(HJJ4&lt;&gt;"", CONCATENATE("Sim #",COLUMN(HJJ4)-4), "")</f>
        <v/>
      </c>
      <c r="HJK3" s="2" t="str">
        <f t="shared" ref="HJK3" si="5673">IF(HJK4&lt;&gt;"", CONCATENATE("Sim #",COLUMN(HJK4)-4), "")</f>
        <v/>
      </c>
      <c r="HJL3" s="2" t="str">
        <f t="shared" ref="HJL3" si="5674">IF(HJL4&lt;&gt;"", CONCATENATE("Sim #",COLUMN(HJL4)-4), "")</f>
        <v/>
      </c>
      <c r="HJM3" s="2" t="str">
        <f t="shared" ref="HJM3" si="5675">IF(HJM4&lt;&gt;"", CONCATENATE("Sim #",COLUMN(HJM4)-4), "")</f>
        <v/>
      </c>
      <c r="HJN3" s="2" t="str">
        <f t="shared" ref="HJN3" si="5676">IF(HJN4&lt;&gt;"", CONCATENATE("Sim #",COLUMN(HJN4)-4), "")</f>
        <v/>
      </c>
      <c r="HJO3" s="2" t="str">
        <f t="shared" ref="HJO3" si="5677">IF(HJO4&lt;&gt;"", CONCATENATE("Sim #",COLUMN(HJO4)-4), "")</f>
        <v/>
      </c>
      <c r="HJP3" s="2" t="str">
        <f t="shared" ref="HJP3" si="5678">IF(HJP4&lt;&gt;"", CONCATENATE("Sim #",COLUMN(HJP4)-4), "")</f>
        <v/>
      </c>
      <c r="HJQ3" s="2" t="str">
        <f t="shared" ref="HJQ3" si="5679">IF(HJQ4&lt;&gt;"", CONCATENATE("Sim #",COLUMN(HJQ4)-4), "")</f>
        <v/>
      </c>
      <c r="HJR3" s="2" t="str">
        <f t="shared" ref="HJR3" si="5680">IF(HJR4&lt;&gt;"", CONCATENATE("Sim #",COLUMN(HJR4)-4), "")</f>
        <v/>
      </c>
      <c r="HJS3" s="2" t="str">
        <f t="shared" ref="HJS3" si="5681">IF(HJS4&lt;&gt;"", CONCATENATE("Sim #",COLUMN(HJS4)-4), "")</f>
        <v/>
      </c>
      <c r="HJT3" s="2" t="str">
        <f t="shared" ref="HJT3" si="5682">IF(HJT4&lt;&gt;"", CONCATENATE("Sim #",COLUMN(HJT4)-4), "")</f>
        <v/>
      </c>
      <c r="HJU3" s="2" t="str">
        <f t="shared" ref="HJU3" si="5683">IF(HJU4&lt;&gt;"", CONCATENATE("Sim #",COLUMN(HJU4)-4), "")</f>
        <v/>
      </c>
      <c r="HJV3" s="2" t="str">
        <f t="shared" ref="HJV3" si="5684">IF(HJV4&lt;&gt;"", CONCATENATE("Sim #",COLUMN(HJV4)-4), "")</f>
        <v/>
      </c>
      <c r="HJW3" s="2" t="str">
        <f t="shared" ref="HJW3" si="5685">IF(HJW4&lt;&gt;"", CONCATENATE("Sim #",COLUMN(HJW4)-4), "")</f>
        <v/>
      </c>
      <c r="HJX3" s="2" t="str">
        <f t="shared" ref="HJX3" si="5686">IF(HJX4&lt;&gt;"", CONCATENATE("Sim #",COLUMN(HJX4)-4), "")</f>
        <v/>
      </c>
      <c r="HJY3" s="2" t="str">
        <f t="shared" ref="HJY3" si="5687">IF(HJY4&lt;&gt;"", CONCATENATE("Sim #",COLUMN(HJY4)-4), "")</f>
        <v/>
      </c>
      <c r="HJZ3" s="2" t="str">
        <f t="shared" ref="HJZ3" si="5688">IF(HJZ4&lt;&gt;"", CONCATENATE("Sim #",COLUMN(HJZ4)-4), "")</f>
        <v/>
      </c>
      <c r="HKA3" s="2" t="str">
        <f t="shared" ref="HKA3" si="5689">IF(HKA4&lt;&gt;"", CONCATENATE("Sim #",COLUMN(HKA4)-4), "")</f>
        <v/>
      </c>
      <c r="HKB3" s="2" t="str">
        <f t="shared" ref="HKB3" si="5690">IF(HKB4&lt;&gt;"", CONCATENATE("Sim #",COLUMN(HKB4)-4), "")</f>
        <v/>
      </c>
      <c r="HKC3" s="2" t="str">
        <f t="shared" ref="HKC3" si="5691">IF(HKC4&lt;&gt;"", CONCATENATE("Sim #",COLUMN(HKC4)-4), "")</f>
        <v/>
      </c>
      <c r="HKD3" s="2" t="str">
        <f t="shared" ref="HKD3" si="5692">IF(HKD4&lt;&gt;"", CONCATENATE("Sim #",COLUMN(HKD4)-4), "")</f>
        <v/>
      </c>
      <c r="HKE3" s="2" t="str">
        <f t="shared" ref="HKE3" si="5693">IF(HKE4&lt;&gt;"", CONCATENATE("Sim #",COLUMN(HKE4)-4), "")</f>
        <v/>
      </c>
      <c r="HKF3" s="2" t="str">
        <f t="shared" ref="HKF3" si="5694">IF(HKF4&lt;&gt;"", CONCATENATE("Sim #",COLUMN(HKF4)-4), "")</f>
        <v/>
      </c>
      <c r="HKG3" s="2" t="str">
        <f t="shared" ref="HKG3" si="5695">IF(HKG4&lt;&gt;"", CONCATENATE("Sim #",COLUMN(HKG4)-4), "")</f>
        <v/>
      </c>
      <c r="HKH3" s="2" t="str">
        <f t="shared" ref="HKH3" si="5696">IF(HKH4&lt;&gt;"", CONCATENATE("Sim #",COLUMN(HKH4)-4), "")</f>
        <v/>
      </c>
      <c r="HKI3" s="2" t="str">
        <f t="shared" ref="HKI3" si="5697">IF(HKI4&lt;&gt;"", CONCATENATE("Sim #",COLUMN(HKI4)-4), "")</f>
        <v/>
      </c>
      <c r="HKJ3" s="2" t="str">
        <f t="shared" ref="HKJ3" si="5698">IF(HKJ4&lt;&gt;"", CONCATENATE("Sim #",COLUMN(HKJ4)-4), "")</f>
        <v/>
      </c>
      <c r="HKK3" s="2" t="str">
        <f t="shared" ref="HKK3" si="5699">IF(HKK4&lt;&gt;"", CONCATENATE("Sim #",COLUMN(HKK4)-4), "")</f>
        <v/>
      </c>
      <c r="HKL3" s="2" t="str">
        <f t="shared" ref="HKL3" si="5700">IF(HKL4&lt;&gt;"", CONCATENATE("Sim #",COLUMN(HKL4)-4), "")</f>
        <v/>
      </c>
      <c r="HKM3" s="2" t="str">
        <f t="shared" ref="HKM3" si="5701">IF(HKM4&lt;&gt;"", CONCATENATE("Sim #",COLUMN(HKM4)-4), "")</f>
        <v/>
      </c>
      <c r="HKN3" s="2" t="str">
        <f t="shared" ref="HKN3" si="5702">IF(HKN4&lt;&gt;"", CONCATENATE("Sim #",COLUMN(HKN4)-4), "")</f>
        <v/>
      </c>
      <c r="HKO3" s="2" t="str">
        <f t="shared" ref="HKO3" si="5703">IF(HKO4&lt;&gt;"", CONCATENATE("Sim #",COLUMN(HKO4)-4), "")</f>
        <v/>
      </c>
      <c r="HKP3" s="2" t="str">
        <f t="shared" ref="HKP3" si="5704">IF(HKP4&lt;&gt;"", CONCATENATE("Sim #",COLUMN(HKP4)-4), "")</f>
        <v/>
      </c>
      <c r="HKQ3" s="2" t="str">
        <f t="shared" ref="HKQ3" si="5705">IF(HKQ4&lt;&gt;"", CONCATENATE("Sim #",COLUMN(HKQ4)-4), "")</f>
        <v/>
      </c>
      <c r="HKR3" s="2" t="str">
        <f t="shared" ref="HKR3" si="5706">IF(HKR4&lt;&gt;"", CONCATENATE("Sim #",COLUMN(HKR4)-4), "")</f>
        <v/>
      </c>
      <c r="HKS3" s="2" t="str">
        <f t="shared" ref="HKS3" si="5707">IF(HKS4&lt;&gt;"", CONCATENATE("Sim #",COLUMN(HKS4)-4), "")</f>
        <v/>
      </c>
      <c r="HKT3" s="2" t="str">
        <f t="shared" ref="HKT3" si="5708">IF(HKT4&lt;&gt;"", CONCATENATE("Sim #",COLUMN(HKT4)-4), "")</f>
        <v/>
      </c>
      <c r="HKU3" s="2" t="str">
        <f t="shared" ref="HKU3" si="5709">IF(HKU4&lt;&gt;"", CONCATENATE("Sim #",COLUMN(HKU4)-4), "")</f>
        <v/>
      </c>
      <c r="HKV3" s="2" t="str">
        <f t="shared" ref="HKV3" si="5710">IF(HKV4&lt;&gt;"", CONCATENATE("Sim #",COLUMN(HKV4)-4), "")</f>
        <v/>
      </c>
      <c r="HKW3" s="2" t="str">
        <f t="shared" ref="HKW3" si="5711">IF(HKW4&lt;&gt;"", CONCATENATE("Sim #",COLUMN(HKW4)-4), "")</f>
        <v/>
      </c>
      <c r="HKX3" s="2" t="str">
        <f t="shared" ref="HKX3" si="5712">IF(HKX4&lt;&gt;"", CONCATENATE("Sim #",COLUMN(HKX4)-4), "")</f>
        <v/>
      </c>
      <c r="HKY3" s="2" t="str">
        <f t="shared" ref="HKY3" si="5713">IF(HKY4&lt;&gt;"", CONCATENATE("Sim #",COLUMN(HKY4)-4), "")</f>
        <v/>
      </c>
      <c r="HKZ3" s="2" t="str">
        <f t="shared" ref="HKZ3" si="5714">IF(HKZ4&lt;&gt;"", CONCATENATE("Sim #",COLUMN(HKZ4)-4), "")</f>
        <v/>
      </c>
      <c r="HLA3" s="2" t="str">
        <f t="shared" ref="HLA3" si="5715">IF(HLA4&lt;&gt;"", CONCATENATE("Sim #",COLUMN(HLA4)-4), "")</f>
        <v/>
      </c>
      <c r="HLB3" s="2" t="str">
        <f t="shared" ref="HLB3" si="5716">IF(HLB4&lt;&gt;"", CONCATENATE("Sim #",COLUMN(HLB4)-4), "")</f>
        <v/>
      </c>
      <c r="HLC3" s="2" t="str">
        <f t="shared" ref="HLC3" si="5717">IF(HLC4&lt;&gt;"", CONCATENATE("Sim #",COLUMN(HLC4)-4), "")</f>
        <v/>
      </c>
      <c r="HLD3" s="2" t="str">
        <f t="shared" ref="HLD3" si="5718">IF(HLD4&lt;&gt;"", CONCATENATE("Sim #",COLUMN(HLD4)-4), "")</f>
        <v/>
      </c>
      <c r="HLE3" s="2" t="str">
        <f t="shared" ref="HLE3" si="5719">IF(HLE4&lt;&gt;"", CONCATENATE("Sim #",COLUMN(HLE4)-4), "")</f>
        <v/>
      </c>
      <c r="HLF3" s="2" t="str">
        <f t="shared" ref="HLF3" si="5720">IF(HLF4&lt;&gt;"", CONCATENATE("Sim #",COLUMN(HLF4)-4), "")</f>
        <v/>
      </c>
      <c r="HLG3" s="2" t="str">
        <f t="shared" ref="HLG3" si="5721">IF(HLG4&lt;&gt;"", CONCATENATE("Sim #",COLUMN(HLG4)-4), "")</f>
        <v/>
      </c>
      <c r="HLH3" s="2" t="str">
        <f t="shared" ref="HLH3" si="5722">IF(HLH4&lt;&gt;"", CONCATENATE("Sim #",COLUMN(HLH4)-4), "")</f>
        <v/>
      </c>
      <c r="HLI3" s="2" t="str">
        <f t="shared" ref="HLI3" si="5723">IF(HLI4&lt;&gt;"", CONCATENATE("Sim #",COLUMN(HLI4)-4), "")</f>
        <v/>
      </c>
      <c r="HLJ3" s="2" t="str">
        <f t="shared" ref="HLJ3" si="5724">IF(HLJ4&lt;&gt;"", CONCATENATE("Sim #",COLUMN(HLJ4)-4), "")</f>
        <v/>
      </c>
      <c r="HLK3" s="2" t="str">
        <f t="shared" ref="HLK3" si="5725">IF(HLK4&lt;&gt;"", CONCATENATE("Sim #",COLUMN(HLK4)-4), "")</f>
        <v/>
      </c>
      <c r="HLL3" s="2" t="str">
        <f t="shared" ref="HLL3" si="5726">IF(HLL4&lt;&gt;"", CONCATENATE("Sim #",COLUMN(HLL4)-4), "")</f>
        <v/>
      </c>
      <c r="HLM3" s="2" t="str">
        <f t="shared" ref="HLM3" si="5727">IF(HLM4&lt;&gt;"", CONCATENATE("Sim #",COLUMN(HLM4)-4), "")</f>
        <v/>
      </c>
      <c r="HLN3" s="2" t="str">
        <f t="shared" ref="HLN3" si="5728">IF(HLN4&lt;&gt;"", CONCATENATE("Sim #",COLUMN(HLN4)-4), "")</f>
        <v/>
      </c>
      <c r="HLO3" s="2" t="str">
        <f t="shared" ref="HLO3" si="5729">IF(HLO4&lt;&gt;"", CONCATENATE("Sim #",COLUMN(HLO4)-4), "")</f>
        <v/>
      </c>
      <c r="HLP3" s="2" t="str">
        <f t="shared" ref="HLP3" si="5730">IF(HLP4&lt;&gt;"", CONCATENATE("Sim #",COLUMN(HLP4)-4), "")</f>
        <v/>
      </c>
      <c r="HLQ3" s="2" t="str">
        <f t="shared" ref="HLQ3" si="5731">IF(HLQ4&lt;&gt;"", CONCATENATE("Sim #",COLUMN(HLQ4)-4), "")</f>
        <v/>
      </c>
      <c r="HLR3" s="2" t="str">
        <f t="shared" ref="HLR3" si="5732">IF(HLR4&lt;&gt;"", CONCATENATE("Sim #",COLUMN(HLR4)-4), "")</f>
        <v/>
      </c>
      <c r="HLS3" s="2" t="str">
        <f t="shared" ref="HLS3" si="5733">IF(HLS4&lt;&gt;"", CONCATENATE("Sim #",COLUMN(HLS4)-4), "")</f>
        <v/>
      </c>
      <c r="HLT3" s="2" t="str">
        <f t="shared" ref="HLT3" si="5734">IF(HLT4&lt;&gt;"", CONCATENATE("Sim #",COLUMN(HLT4)-4), "")</f>
        <v/>
      </c>
      <c r="HLU3" s="2" t="str">
        <f t="shared" ref="HLU3" si="5735">IF(HLU4&lt;&gt;"", CONCATENATE("Sim #",COLUMN(HLU4)-4), "")</f>
        <v/>
      </c>
      <c r="HLV3" s="2" t="str">
        <f t="shared" ref="HLV3" si="5736">IF(HLV4&lt;&gt;"", CONCATENATE("Sim #",COLUMN(HLV4)-4), "")</f>
        <v/>
      </c>
      <c r="HLW3" s="2" t="str">
        <f t="shared" ref="HLW3" si="5737">IF(HLW4&lt;&gt;"", CONCATENATE("Sim #",COLUMN(HLW4)-4), "")</f>
        <v/>
      </c>
      <c r="HLX3" s="2" t="str">
        <f t="shared" ref="HLX3" si="5738">IF(HLX4&lt;&gt;"", CONCATENATE("Sim #",COLUMN(HLX4)-4), "")</f>
        <v/>
      </c>
      <c r="HLY3" s="2" t="str">
        <f t="shared" ref="HLY3" si="5739">IF(HLY4&lt;&gt;"", CONCATENATE("Sim #",COLUMN(HLY4)-4), "")</f>
        <v/>
      </c>
      <c r="HLZ3" s="2" t="str">
        <f t="shared" ref="HLZ3" si="5740">IF(HLZ4&lt;&gt;"", CONCATENATE("Sim #",COLUMN(HLZ4)-4), "")</f>
        <v/>
      </c>
      <c r="HMA3" s="2" t="str">
        <f t="shared" ref="HMA3" si="5741">IF(HMA4&lt;&gt;"", CONCATENATE("Sim #",COLUMN(HMA4)-4), "")</f>
        <v/>
      </c>
      <c r="HMB3" s="2" t="str">
        <f t="shared" ref="HMB3" si="5742">IF(HMB4&lt;&gt;"", CONCATENATE("Sim #",COLUMN(HMB4)-4), "")</f>
        <v/>
      </c>
      <c r="HMC3" s="2" t="str">
        <f t="shared" ref="HMC3" si="5743">IF(HMC4&lt;&gt;"", CONCATENATE("Sim #",COLUMN(HMC4)-4), "")</f>
        <v/>
      </c>
      <c r="HMD3" s="2" t="str">
        <f t="shared" ref="HMD3" si="5744">IF(HMD4&lt;&gt;"", CONCATENATE("Sim #",COLUMN(HMD4)-4), "")</f>
        <v/>
      </c>
      <c r="HME3" s="2" t="str">
        <f t="shared" ref="HME3" si="5745">IF(HME4&lt;&gt;"", CONCATENATE("Sim #",COLUMN(HME4)-4), "")</f>
        <v/>
      </c>
      <c r="HMF3" s="2" t="str">
        <f t="shared" ref="HMF3" si="5746">IF(HMF4&lt;&gt;"", CONCATENATE("Sim #",COLUMN(HMF4)-4), "")</f>
        <v/>
      </c>
      <c r="HMG3" s="2" t="str">
        <f t="shared" ref="HMG3" si="5747">IF(HMG4&lt;&gt;"", CONCATENATE("Sim #",COLUMN(HMG4)-4), "")</f>
        <v/>
      </c>
      <c r="HMH3" s="2" t="str">
        <f t="shared" ref="HMH3" si="5748">IF(HMH4&lt;&gt;"", CONCATENATE("Sim #",COLUMN(HMH4)-4), "")</f>
        <v/>
      </c>
      <c r="HMI3" s="2" t="str">
        <f t="shared" ref="HMI3" si="5749">IF(HMI4&lt;&gt;"", CONCATENATE("Sim #",COLUMN(HMI4)-4), "")</f>
        <v/>
      </c>
      <c r="HMJ3" s="2" t="str">
        <f t="shared" ref="HMJ3" si="5750">IF(HMJ4&lt;&gt;"", CONCATENATE("Sim #",COLUMN(HMJ4)-4), "")</f>
        <v/>
      </c>
      <c r="HMK3" s="2" t="str">
        <f t="shared" ref="HMK3" si="5751">IF(HMK4&lt;&gt;"", CONCATENATE("Sim #",COLUMN(HMK4)-4), "")</f>
        <v/>
      </c>
      <c r="HML3" s="2" t="str">
        <f t="shared" ref="HML3" si="5752">IF(HML4&lt;&gt;"", CONCATENATE("Sim #",COLUMN(HML4)-4), "")</f>
        <v/>
      </c>
      <c r="HMM3" s="2" t="str">
        <f t="shared" ref="HMM3" si="5753">IF(HMM4&lt;&gt;"", CONCATENATE("Sim #",COLUMN(HMM4)-4), "")</f>
        <v/>
      </c>
      <c r="HMN3" s="2" t="str">
        <f t="shared" ref="HMN3" si="5754">IF(HMN4&lt;&gt;"", CONCATENATE("Sim #",COLUMN(HMN4)-4), "")</f>
        <v/>
      </c>
      <c r="HMO3" s="2" t="str">
        <f t="shared" ref="HMO3" si="5755">IF(HMO4&lt;&gt;"", CONCATENATE("Sim #",COLUMN(HMO4)-4), "")</f>
        <v/>
      </c>
      <c r="HMP3" s="2" t="str">
        <f t="shared" ref="HMP3" si="5756">IF(HMP4&lt;&gt;"", CONCATENATE("Sim #",COLUMN(HMP4)-4), "")</f>
        <v/>
      </c>
      <c r="HMQ3" s="2" t="str">
        <f t="shared" ref="HMQ3" si="5757">IF(HMQ4&lt;&gt;"", CONCATENATE("Sim #",COLUMN(HMQ4)-4), "")</f>
        <v/>
      </c>
      <c r="HMR3" s="2" t="str">
        <f t="shared" ref="HMR3" si="5758">IF(HMR4&lt;&gt;"", CONCATENATE("Sim #",COLUMN(HMR4)-4), "")</f>
        <v/>
      </c>
      <c r="HMS3" s="2" t="str">
        <f t="shared" ref="HMS3" si="5759">IF(HMS4&lt;&gt;"", CONCATENATE("Sim #",COLUMN(HMS4)-4), "")</f>
        <v/>
      </c>
      <c r="HMT3" s="2" t="str">
        <f t="shared" ref="HMT3" si="5760">IF(HMT4&lt;&gt;"", CONCATENATE("Sim #",COLUMN(HMT4)-4), "")</f>
        <v/>
      </c>
      <c r="HMU3" s="2" t="str">
        <f t="shared" ref="HMU3" si="5761">IF(HMU4&lt;&gt;"", CONCATENATE("Sim #",COLUMN(HMU4)-4), "")</f>
        <v/>
      </c>
      <c r="HMV3" s="2" t="str">
        <f t="shared" ref="HMV3" si="5762">IF(HMV4&lt;&gt;"", CONCATENATE("Sim #",COLUMN(HMV4)-4), "")</f>
        <v/>
      </c>
      <c r="HMW3" s="2" t="str">
        <f t="shared" ref="HMW3" si="5763">IF(HMW4&lt;&gt;"", CONCATENATE("Sim #",COLUMN(HMW4)-4), "")</f>
        <v/>
      </c>
      <c r="HMX3" s="2" t="str">
        <f t="shared" ref="HMX3" si="5764">IF(HMX4&lt;&gt;"", CONCATENATE("Sim #",COLUMN(HMX4)-4), "")</f>
        <v/>
      </c>
      <c r="HMY3" s="2" t="str">
        <f t="shared" ref="HMY3" si="5765">IF(HMY4&lt;&gt;"", CONCATENATE("Sim #",COLUMN(HMY4)-4), "")</f>
        <v/>
      </c>
      <c r="HMZ3" s="2" t="str">
        <f t="shared" ref="HMZ3" si="5766">IF(HMZ4&lt;&gt;"", CONCATENATE("Sim #",COLUMN(HMZ4)-4), "")</f>
        <v/>
      </c>
      <c r="HNA3" s="2" t="str">
        <f t="shared" ref="HNA3" si="5767">IF(HNA4&lt;&gt;"", CONCATENATE("Sim #",COLUMN(HNA4)-4), "")</f>
        <v/>
      </c>
      <c r="HNB3" s="2" t="str">
        <f t="shared" ref="HNB3" si="5768">IF(HNB4&lt;&gt;"", CONCATENATE("Sim #",COLUMN(HNB4)-4), "")</f>
        <v/>
      </c>
      <c r="HNC3" s="2" t="str">
        <f t="shared" ref="HNC3" si="5769">IF(HNC4&lt;&gt;"", CONCATENATE("Sim #",COLUMN(HNC4)-4), "")</f>
        <v/>
      </c>
      <c r="HND3" s="2" t="str">
        <f t="shared" ref="HND3" si="5770">IF(HND4&lt;&gt;"", CONCATENATE("Sim #",COLUMN(HND4)-4), "")</f>
        <v/>
      </c>
      <c r="HNE3" s="2" t="str">
        <f t="shared" ref="HNE3" si="5771">IF(HNE4&lt;&gt;"", CONCATENATE("Sim #",COLUMN(HNE4)-4), "")</f>
        <v/>
      </c>
      <c r="HNF3" s="2" t="str">
        <f t="shared" ref="HNF3" si="5772">IF(HNF4&lt;&gt;"", CONCATENATE("Sim #",COLUMN(HNF4)-4), "")</f>
        <v/>
      </c>
      <c r="HNG3" s="2" t="str">
        <f t="shared" ref="HNG3" si="5773">IF(HNG4&lt;&gt;"", CONCATENATE("Sim #",COLUMN(HNG4)-4), "")</f>
        <v/>
      </c>
      <c r="HNH3" s="2" t="str">
        <f t="shared" ref="HNH3" si="5774">IF(HNH4&lt;&gt;"", CONCATENATE("Sim #",COLUMN(HNH4)-4), "")</f>
        <v/>
      </c>
      <c r="HNI3" s="2" t="str">
        <f t="shared" ref="HNI3" si="5775">IF(HNI4&lt;&gt;"", CONCATENATE("Sim #",COLUMN(HNI4)-4), "")</f>
        <v/>
      </c>
      <c r="HNJ3" s="2" t="str">
        <f t="shared" ref="HNJ3" si="5776">IF(HNJ4&lt;&gt;"", CONCATENATE("Sim #",COLUMN(HNJ4)-4), "")</f>
        <v/>
      </c>
      <c r="HNK3" s="2" t="str">
        <f t="shared" ref="HNK3" si="5777">IF(HNK4&lt;&gt;"", CONCATENATE("Sim #",COLUMN(HNK4)-4), "")</f>
        <v/>
      </c>
      <c r="HNL3" s="2" t="str">
        <f t="shared" ref="HNL3" si="5778">IF(HNL4&lt;&gt;"", CONCATENATE("Sim #",COLUMN(HNL4)-4), "")</f>
        <v/>
      </c>
      <c r="HNM3" s="2" t="str">
        <f t="shared" ref="HNM3" si="5779">IF(HNM4&lt;&gt;"", CONCATENATE("Sim #",COLUMN(HNM4)-4), "")</f>
        <v/>
      </c>
      <c r="HNN3" s="2" t="str">
        <f t="shared" ref="HNN3" si="5780">IF(HNN4&lt;&gt;"", CONCATENATE("Sim #",COLUMN(HNN4)-4), "")</f>
        <v/>
      </c>
      <c r="HNO3" s="2" t="str">
        <f t="shared" ref="HNO3" si="5781">IF(HNO4&lt;&gt;"", CONCATENATE("Sim #",COLUMN(HNO4)-4), "")</f>
        <v/>
      </c>
      <c r="HNP3" s="2" t="str">
        <f t="shared" ref="HNP3" si="5782">IF(HNP4&lt;&gt;"", CONCATENATE("Sim #",COLUMN(HNP4)-4), "")</f>
        <v/>
      </c>
      <c r="HNQ3" s="2" t="str">
        <f t="shared" ref="HNQ3" si="5783">IF(HNQ4&lt;&gt;"", CONCATENATE("Sim #",COLUMN(HNQ4)-4), "")</f>
        <v/>
      </c>
      <c r="HNR3" s="2" t="str">
        <f t="shared" ref="HNR3" si="5784">IF(HNR4&lt;&gt;"", CONCATENATE("Sim #",COLUMN(HNR4)-4), "")</f>
        <v/>
      </c>
      <c r="HNS3" s="2" t="str">
        <f t="shared" ref="HNS3" si="5785">IF(HNS4&lt;&gt;"", CONCATENATE("Sim #",COLUMN(HNS4)-4), "")</f>
        <v/>
      </c>
      <c r="HNT3" s="2" t="str">
        <f t="shared" ref="HNT3" si="5786">IF(HNT4&lt;&gt;"", CONCATENATE("Sim #",COLUMN(HNT4)-4), "")</f>
        <v/>
      </c>
      <c r="HNU3" s="2" t="str">
        <f t="shared" ref="HNU3" si="5787">IF(HNU4&lt;&gt;"", CONCATENATE("Sim #",COLUMN(HNU4)-4), "")</f>
        <v/>
      </c>
      <c r="HNV3" s="2" t="str">
        <f t="shared" ref="HNV3" si="5788">IF(HNV4&lt;&gt;"", CONCATENATE("Sim #",COLUMN(HNV4)-4), "")</f>
        <v/>
      </c>
      <c r="HNW3" s="2" t="str">
        <f t="shared" ref="HNW3" si="5789">IF(HNW4&lt;&gt;"", CONCATENATE("Sim #",COLUMN(HNW4)-4), "")</f>
        <v/>
      </c>
      <c r="HNX3" s="2" t="str">
        <f t="shared" ref="HNX3" si="5790">IF(HNX4&lt;&gt;"", CONCATENATE("Sim #",COLUMN(HNX4)-4), "")</f>
        <v/>
      </c>
      <c r="HNY3" s="2" t="str">
        <f t="shared" ref="HNY3" si="5791">IF(HNY4&lt;&gt;"", CONCATENATE("Sim #",COLUMN(HNY4)-4), "")</f>
        <v/>
      </c>
      <c r="HNZ3" s="2" t="str">
        <f t="shared" ref="HNZ3" si="5792">IF(HNZ4&lt;&gt;"", CONCATENATE("Sim #",COLUMN(HNZ4)-4), "")</f>
        <v/>
      </c>
      <c r="HOA3" s="2" t="str">
        <f t="shared" ref="HOA3" si="5793">IF(HOA4&lt;&gt;"", CONCATENATE("Sim #",COLUMN(HOA4)-4), "")</f>
        <v/>
      </c>
      <c r="HOB3" s="2" t="str">
        <f t="shared" ref="HOB3" si="5794">IF(HOB4&lt;&gt;"", CONCATENATE("Sim #",COLUMN(HOB4)-4), "")</f>
        <v/>
      </c>
      <c r="HOC3" s="2" t="str">
        <f t="shared" ref="HOC3" si="5795">IF(HOC4&lt;&gt;"", CONCATENATE("Sim #",COLUMN(HOC4)-4), "")</f>
        <v/>
      </c>
      <c r="HOD3" s="2" t="str">
        <f t="shared" ref="HOD3" si="5796">IF(HOD4&lt;&gt;"", CONCATENATE("Sim #",COLUMN(HOD4)-4), "")</f>
        <v/>
      </c>
      <c r="HOE3" s="2" t="str">
        <f t="shared" ref="HOE3" si="5797">IF(HOE4&lt;&gt;"", CONCATENATE("Sim #",COLUMN(HOE4)-4), "")</f>
        <v/>
      </c>
      <c r="HOF3" s="2" t="str">
        <f t="shared" ref="HOF3" si="5798">IF(HOF4&lt;&gt;"", CONCATENATE("Sim #",COLUMN(HOF4)-4), "")</f>
        <v/>
      </c>
      <c r="HOG3" s="2" t="str">
        <f t="shared" ref="HOG3" si="5799">IF(HOG4&lt;&gt;"", CONCATENATE("Sim #",COLUMN(HOG4)-4), "")</f>
        <v/>
      </c>
      <c r="HOH3" s="2" t="str">
        <f t="shared" ref="HOH3" si="5800">IF(HOH4&lt;&gt;"", CONCATENATE("Sim #",COLUMN(HOH4)-4), "")</f>
        <v/>
      </c>
      <c r="HOI3" s="2" t="str">
        <f t="shared" ref="HOI3" si="5801">IF(HOI4&lt;&gt;"", CONCATENATE("Sim #",COLUMN(HOI4)-4), "")</f>
        <v/>
      </c>
      <c r="HOJ3" s="2" t="str">
        <f t="shared" ref="HOJ3" si="5802">IF(HOJ4&lt;&gt;"", CONCATENATE("Sim #",COLUMN(HOJ4)-4), "")</f>
        <v/>
      </c>
      <c r="HOK3" s="2" t="str">
        <f t="shared" ref="HOK3" si="5803">IF(HOK4&lt;&gt;"", CONCATENATE("Sim #",COLUMN(HOK4)-4), "")</f>
        <v/>
      </c>
      <c r="HOL3" s="2" t="str">
        <f t="shared" ref="HOL3" si="5804">IF(HOL4&lt;&gt;"", CONCATENATE("Sim #",COLUMN(HOL4)-4), "")</f>
        <v/>
      </c>
      <c r="HOM3" s="2" t="str">
        <f t="shared" ref="HOM3" si="5805">IF(HOM4&lt;&gt;"", CONCATENATE("Sim #",COLUMN(HOM4)-4), "")</f>
        <v/>
      </c>
      <c r="HON3" s="2" t="str">
        <f t="shared" ref="HON3" si="5806">IF(HON4&lt;&gt;"", CONCATENATE("Sim #",COLUMN(HON4)-4), "")</f>
        <v/>
      </c>
      <c r="HOO3" s="2" t="str">
        <f t="shared" ref="HOO3" si="5807">IF(HOO4&lt;&gt;"", CONCATENATE("Sim #",COLUMN(HOO4)-4), "")</f>
        <v/>
      </c>
      <c r="HOP3" s="2" t="str">
        <f t="shared" ref="HOP3" si="5808">IF(HOP4&lt;&gt;"", CONCATENATE("Sim #",COLUMN(HOP4)-4), "")</f>
        <v/>
      </c>
      <c r="HOQ3" s="2" t="str">
        <f t="shared" ref="HOQ3" si="5809">IF(HOQ4&lt;&gt;"", CONCATENATE("Sim #",COLUMN(HOQ4)-4), "")</f>
        <v/>
      </c>
      <c r="HOR3" s="2" t="str">
        <f t="shared" ref="HOR3" si="5810">IF(HOR4&lt;&gt;"", CONCATENATE("Sim #",COLUMN(HOR4)-4), "")</f>
        <v/>
      </c>
      <c r="HOS3" s="2" t="str">
        <f t="shared" ref="HOS3" si="5811">IF(HOS4&lt;&gt;"", CONCATENATE("Sim #",COLUMN(HOS4)-4), "")</f>
        <v/>
      </c>
      <c r="HOT3" s="2" t="str">
        <f t="shared" ref="HOT3" si="5812">IF(HOT4&lt;&gt;"", CONCATENATE("Sim #",COLUMN(HOT4)-4), "")</f>
        <v/>
      </c>
      <c r="HOU3" s="2" t="str">
        <f t="shared" ref="HOU3" si="5813">IF(HOU4&lt;&gt;"", CONCATENATE("Sim #",COLUMN(HOU4)-4), "")</f>
        <v/>
      </c>
      <c r="HOV3" s="2" t="str">
        <f t="shared" ref="HOV3" si="5814">IF(HOV4&lt;&gt;"", CONCATENATE("Sim #",COLUMN(HOV4)-4), "")</f>
        <v/>
      </c>
      <c r="HOW3" s="2" t="str">
        <f t="shared" ref="HOW3" si="5815">IF(HOW4&lt;&gt;"", CONCATENATE("Sim #",COLUMN(HOW4)-4), "")</f>
        <v/>
      </c>
      <c r="HOX3" s="2" t="str">
        <f t="shared" ref="HOX3" si="5816">IF(HOX4&lt;&gt;"", CONCATENATE("Sim #",COLUMN(HOX4)-4), "")</f>
        <v/>
      </c>
      <c r="HOY3" s="2" t="str">
        <f t="shared" ref="HOY3" si="5817">IF(HOY4&lt;&gt;"", CONCATENATE("Sim #",COLUMN(HOY4)-4), "")</f>
        <v/>
      </c>
      <c r="HOZ3" s="2" t="str">
        <f t="shared" ref="HOZ3" si="5818">IF(HOZ4&lt;&gt;"", CONCATENATE("Sim #",COLUMN(HOZ4)-4), "")</f>
        <v/>
      </c>
      <c r="HPA3" s="2" t="str">
        <f t="shared" ref="HPA3" si="5819">IF(HPA4&lt;&gt;"", CONCATENATE("Sim #",COLUMN(HPA4)-4), "")</f>
        <v/>
      </c>
      <c r="HPB3" s="2" t="str">
        <f t="shared" ref="HPB3" si="5820">IF(HPB4&lt;&gt;"", CONCATENATE("Sim #",COLUMN(HPB4)-4), "")</f>
        <v/>
      </c>
      <c r="HPC3" s="2" t="str">
        <f t="shared" ref="HPC3" si="5821">IF(HPC4&lt;&gt;"", CONCATENATE("Sim #",COLUMN(HPC4)-4), "")</f>
        <v/>
      </c>
      <c r="HPD3" s="2" t="str">
        <f t="shared" ref="HPD3" si="5822">IF(HPD4&lt;&gt;"", CONCATENATE("Sim #",COLUMN(HPD4)-4), "")</f>
        <v/>
      </c>
      <c r="HPE3" s="2" t="str">
        <f t="shared" ref="HPE3" si="5823">IF(HPE4&lt;&gt;"", CONCATENATE("Sim #",COLUMN(HPE4)-4), "")</f>
        <v/>
      </c>
      <c r="HPF3" s="2" t="str">
        <f t="shared" ref="HPF3" si="5824">IF(HPF4&lt;&gt;"", CONCATENATE("Sim #",COLUMN(HPF4)-4), "")</f>
        <v/>
      </c>
      <c r="HPG3" s="2" t="str">
        <f t="shared" ref="HPG3" si="5825">IF(HPG4&lt;&gt;"", CONCATENATE("Sim #",COLUMN(HPG4)-4), "")</f>
        <v/>
      </c>
      <c r="HPH3" s="2" t="str">
        <f t="shared" ref="HPH3" si="5826">IF(HPH4&lt;&gt;"", CONCATENATE("Sim #",COLUMN(HPH4)-4), "")</f>
        <v/>
      </c>
      <c r="HPI3" s="2" t="str">
        <f t="shared" ref="HPI3" si="5827">IF(HPI4&lt;&gt;"", CONCATENATE("Sim #",COLUMN(HPI4)-4), "")</f>
        <v/>
      </c>
      <c r="HPJ3" s="2" t="str">
        <f t="shared" ref="HPJ3" si="5828">IF(HPJ4&lt;&gt;"", CONCATENATE("Sim #",COLUMN(HPJ4)-4), "")</f>
        <v/>
      </c>
      <c r="HPK3" s="2" t="str">
        <f t="shared" ref="HPK3" si="5829">IF(HPK4&lt;&gt;"", CONCATENATE("Sim #",COLUMN(HPK4)-4), "")</f>
        <v/>
      </c>
      <c r="HPL3" s="2" t="str">
        <f t="shared" ref="HPL3" si="5830">IF(HPL4&lt;&gt;"", CONCATENATE("Sim #",COLUMN(HPL4)-4), "")</f>
        <v/>
      </c>
      <c r="HPM3" s="2" t="str">
        <f t="shared" ref="HPM3" si="5831">IF(HPM4&lt;&gt;"", CONCATENATE("Sim #",COLUMN(HPM4)-4), "")</f>
        <v/>
      </c>
      <c r="HPN3" s="2" t="str">
        <f t="shared" ref="HPN3" si="5832">IF(HPN4&lt;&gt;"", CONCATENATE("Sim #",COLUMN(HPN4)-4), "")</f>
        <v/>
      </c>
      <c r="HPO3" s="2" t="str">
        <f t="shared" ref="HPO3" si="5833">IF(HPO4&lt;&gt;"", CONCATENATE("Sim #",COLUMN(HPO4)-4), "")</f>
        <v/>
      </c>
      <c r="HPP3" s="2" t="str">
        <f t="shared" ref="HPP3" si="5834">IF(HPP4&lt;&gt;"", CONCATENATE("Sim #",COLUMN(HPP4)-4), "")</f>
        <v/>
      </c>
      <c r="HPQ3" s="2" t="str">
        <f t="shared" ref="HPQ3" si="5835">IF(HPQ4&lt;&gt;"", CONCATENATE("Sim #",COLUMN(HPQ4)-4), "")</f>
        <v/>
      </c>
      <c r="HPR3" s="2" t="str">
        <f t="shared" ref="HPR3" si="5836">IF(HPR4&lt;&gt;"", CONCATENATE("Sim #",COLUMN(HPR4)-4), "")</f>
        <v/>
      </c>
      <c r="HPS3" s="2" t="str">
        <f t="shared" ref="HPS3" si="5837">IF(HPS4&lt;&gt;"", CONCATENATE("Sim #",COLUMN(HPS4)-4), "")</f>
        <v/>
      </c>
      <c r="HPT3" s="2" t="str">
        <f t="shared" ref="HPT3" si="5838">IF(HPT4&lt;&gt;"", CONCATENATE("Sim #",COLUMN(HPT4)-4), "")</f>
        <v/>
      </c>
      <c r="HPU3" s="2" t="str">
        <f t="shared" ref="HPU3" si="5839">IF(HPU4&lt;&gt;"", CONCATENATE("Sim #",COLUMN(HPU4)-4), "")</f>
        <v/>
      </c>
      <c r="HPV3" s="2" t="str">
        <f t="shared" ref="HPV3" si="5840">IF(HPV4&lt;&gt;"", CONCATENATE("Sim #",COLUMN(HPV4)-4), "")</f>
        <v/>
      </c>
      <c r="HPW3" s="2" t="str">
        <f t="shared" ref="HPW3" si="5841">IF(HPW4&lt;&gt;"", CONCATENATE("Sim #",COLUMN(HPW4)-4), "")</f>
        <v/>
      </c>
      <c r="HPX3" s="2" t="str">
        <f t="shared" ref="HPX3" si="5842">IF(HPX4&lt;&gt;"", CONCATENATE("Sim #",COLUMN(HPX4)-4), "")</f>
        <v/>
      </c>
      <c r="HPY3" s="2" t="str">
        <f t="shared" ref="HPY3" si="5843">IF(HPY4&lt;&gt;"", CONCATENATE("Sim #",COLUMN(HPY4)-4), "")</f>
        <v/>
      </c>
      <c r="HPZ3" s="2" t="str">
        <f t="shared" ref="HPZ3" si="5844">IF(HPZ4&lt;&gt;"", CONCATENATE("Sim #",COLUMN(HPZ4)-4), "")</f>
        <v/>
      </c>
      <c r="HQA3" s="2" t="str">
        <f t="shared" ref="HQA3" si="5845">IF(HQA4&lt;&gt;"", CONCATENATE("Sim #",COLUMN(HQA4)-4), "")</f>
        <v/>
      </c>
      <c r="HQB3" s="2" t="str">
        <f t="shared" ref="HQB3" si="5846">IF(HQB4&lt;&gt;"", CONCATENATE("Sim #",COLUMN(HQB4)-4), "")</f>
        <v/>
      </c>
      <c r="HQC3" s="2" t="str">
        <f t="shared" ref="HQC3" si="5847">IF(HQC4&lt;&gt;"", CONCATENATE("Sim #",COLUMN(HQC4)-4), "")</f>
        <v/>
      </c>
      <c r="HQD3" s="2" t="str">
        <f t="shared" ref="HQD3" si="5848">IF(HQD4&lt;&gt;"", CONCATENATE("Sim #",COLUMN(HQD4)-4), "")</f>
        <v/>
      </c>
      <c r="HQE3" s="2" t="str">
        <f t="shared" ref="HQE3" si="5849">IF(HQE4&lt;&gt;"", CONCATENATE("Sim #",COLUMN(HQE4)-4), "")</f>
        <v/>
      </c>
      <c r="HQF3" s="2" t="str">
        <f t="shared" ref="HQF3" si="5850">IF(HQF4&lt;&gt;"", CONCATENATE("Sim #",COLUMN(HQF4)-4), "")</f>
        <v/>
      </c>
      <c r="HQG3" s="2" t="str">
        <f t="shared" ref="HQG3" si="5851">IF(HQG4&lt;&gt;"", CONCATENATE("Sim #",COLUMN(HQG4)-4), "")</f>
        <v/>
      </c>
      <c r="HQH3" s="2" t="str">
        <f t="shared" ref="HQH3" si="5852">IF(HQH4&lt;&gt;"", CONCATENATE("Sim #",COLUMN(HQH4)-4), "")</f>
        <v/>
      </c>
      <c r="HQI3" s="2" t="str">
        <f t="shared" ref="HQI3" si="5853">IF(HQI4&lt;&gt;"", CONCATENATE("Sim #",COLUMN(HQI4)-4), "")</f>
        <v/>
      </c>
      <c r="HQJ3" s="2" t="str">
        <f t="shared" ref="HQJ3" si="5854">IF(HQJ4&lt;&gt;"", CONCATENATE("Sim #",COLUMN(HQJ4)-4), "")</f>
        <v/>
      </c>
      <c r="HQK3" s="2" t="str">
        <f t="shared" ref="HQK3" si="5855">IF(HQK4&lt;&gt;"", CONCATENATE("Sim #",COLUMN(HQK4)-4), "")</f>
        <v/>
      </c>
      <c r="HQL3" s="2" t="str">
        <f t="shared" ref="HQL3" si="5856">IF(HQL4&lt;&gt;"", CONCATENATE("Sim #",COLUMN(HQL4)-4), "")</f>
        <v/>
      </c>
      <c r="HQM3" s="2" t="str">
        <f t="shared" ref="HQM3" si="5857">IF(HQM4&lt;&gt;"", CONCATENATE("Sim #",COLUMN(HQM4)-4), "")</f>
        <v/>
      </c>
      <c r="HQN3" s="2" t="str">
        <f t="shared" ref="HQN3" si="5858">IF(HQN4&lt;&gt;"", CONCATENATE("Sim #",COLUMN(HQN4)-4), "")</f>
        <v/>
      </c>
      <c r="HQO3" s="2" t="str">
        <f t="shared" ref="HQO3" si="5859">IF(HQO4&lt;&gt;"", CONCATENATE("Sim #",COLUMN(HQO4)-4), "")</f>
        <v/>
      </c>
      <c r="HQP3" s="2" t="str">
        <f t="shared" ref="HQP3" si="5860">IF(HQP4&lt;&gt;"", CONCATENATE("Sim #",COLUMN(HQP4)-4), "")</f>
        <v/>
      </c>
      <c r="HQQ3" s="2" t="str">
        <f t="shared" ref="HQQ3" si="5861">IF(HQQ4&lt;&gt;"", CONCATENATE("Sim #",COLUMN(HQQ4)-4), "")</f>
        <v/>
      </c>
      <c r="HQR3" s="2" t="str">
        <f t="shared" ref="HQR3" si="5862">IF(HQR4&lt;&gt;"", CONCATENATE("Sim #",COLUMN(HQR4)-4), "")</f>
        <v/>
      </c>
      <c r="HQS3" s="2" t="str">
        <f t="shared" ref="HQS3" si="5863">IF(HQS4&lt;&gt;"", CONCATENATE("Sim #",COLUMN(HQS4)-4), "")</f>
        <v/>
      </c>
      <c r="HQT3" s="2" t="str">
        <f t="shared" ref="HQT3" si="5864">IF(HQT4&lt;&gt;"", CONCATENATE("Sim #",COLUMN(HQT4)-4), "")</f>
        <v/>
      </c>
      <c r="HQU3" s="2" t="str">
        <f t="shared" ref="HQU3" si="5865">IF(HQU4&lt;&gt;"", CONCATENATE("Sim #",COLUMN(HQU4)-4), "")</f>
        <v/>
      </c>
      <c r="HQV3" s="2" t="str">
        <f t="shared" ref="HQV3" si="5866">IF(HQV4&lt;&gt;"", CONCATENATE("Sim #",COLUMN(HQV4)-4), "")</f>
        <v/>
      </c>
      <c r="HQW3" s="2" t="str">
        <f t="shared" ref="HQW3" si="5867">IF(HQW4&lt;&gt;"", CONCATENATE("Sim #",COLUMN(HQW4)-4), "")</f>
        <v/>
      </c>
      <c r="HQX3" s="2" t="str">
        <f t="shared" ref="HQX3" si="5868">IF(HQX4&lt;&gt;"", CONCATENATE("Sim #",COLUMN(HQX4)-4), "")</f>
        <v/>
      </c>
      <c r="HQY3" s="2" t="str">
        <f t="shared" ref="HQY3" si="5869">IF(HQY4&lt;&gt;"", CONCATENATE("Sim #",COLUMN(HQY4)-4), "")</f>
        <v/>
      </c>
      <c r="HQZ3" s="2" t="str">
        <f t="shared" ref="HQZ3" si="5870">IF(HQZ4&lt;&gt;"", CONCATENATE("Sim #",COLUMN(HQZ4)-4), "")</f>
        <v/>
      </c>
      <c r="HRA3" s="2" t="str">
        <f t="shared" ref="HRA3" si="5871">IF(HRA4&lt;&gt;"", CONCATENATE("Sim #",COLUMN(HRA4)-4), "")</f>
        <v/>
      </c>
      <c r="HRB3" s="2" t="str">
        <f t="shared" ref="HRB3" si="5872">IF(HRB4&lt;&gt;"", CONCATENATE("Sim #",COLUMN(HRB4)-4), "")</f>
        <v/>
      </c>
      <c r="HRC3" s="2" t="str">
        <f t="shared" ref="HRC3" si="5873">IF(HRC4&lt;&gt;"", CONCATENATE("Sim #",COLUMN(HRC4)-4), "")</f>
        <v/>
      </c>
      <c r="HRD3" s="2" t="str">
        <f t="shared" ref="HRD3" si="5874">IF(HRD4&lt;&gt;"", CONCATENATE("Sim #",COLUMN(HRD4)-4), "")</f>
        <v/>
      </c>
      <c r="HRE3" s="2" t="str">
        <f t="shared" ref="HRE3" si="5875">IF(HRE4&lt;&gt;"", CONCATENATE("Sim #",COLUMN(HRE4)-4), "")</f>
        <v/>
      </c>
      <c r="HRF3" s="2" t="str">
        <f t="shared" ref="HRF3" si="5876">IF(HRF4&lt;&gt;"", CONCATENATE("Sim #",COLUMN(HRF4)-4), "")</f>
        <v/>
      </c>
      <c r="HRG3" s="2" t="str">
        <f t="shared" ref="HRG3" si="5877">IF(HRG4&lt;&gt;"", CONCATENATE("Sim #",COLUMN(HRG4)-4), "")</f>
        <v/>
      </c>
      <c r="HRH3" s="2" t="str">
        <f t="shared" ref="HRH3" si="5878">IF(HRH4&lt;&gt;"", CONCATENATE("Sim #",COLUMN(HRH4)-4), "")</f>
        <v/>
      </c>
      <c r="HRI3" s="2" t="str">
        <f t="shared" ref="HRI3" si="5879">IF(HRI4&lt;&gt;"", CONCATENATE("Sim #",COLUMN(HRI4)-4), "")</f>
        <v/>
      </c>
      <c r="HRJ3" s="2" t="str">
        <f t="shared" ref="HRJ3" si="5880">IF(HRJ4&lt;&gt;"", CONCATENATE("Sim #",COLUMN(HRJ4)-4), "")</f>
        <v/>
      </c>
      <c r="HRK3" s="2" t="str">
        <f t="shared" ref="HRK3" si="5881">IF(HRK4&lt;&gt;"", CONCATENATE("Sim #",COLUMN(HRK4)-4), "")</f>
        <v/>
      </c>
      <c r="HRL3" s="2" t="str">
        <f t="shared" ref="HRL3" si="5882">IF(HRL4&lt;&gt;"", CONCATENATE("Sim #",COLUMN(HRL4)-4), "")</f>
        <v/>
      </c>
      <c r="HRM3" s="2" t="str">
        <f t="shared" ref="HRM3" si="5883">IF(HRM4&lt;&gt;"", CONCATENATE("Sim #",COLUMN(HRM4)-4), "")</f>
        <v/>
      </c>
      <c r="HRN3" s="2" t="str">
        <f t="shared" ref="HRN3" si="5884">IF(HRN4&lt;&gt;"", CONCATENATE("Sim #",COLUMN(HRN4)-4), "")</f>
        <v/>
      </c>
      <c r="HRO3" s="2" t="str">
        <f t="shared" ref="HRO3" si="5885">IF(HRO4&lt;&gt;"", CONCATENATE("Sim #",COLUMN(HRO4)-4), "")</f>
        <v/>
      </c>
      <c r="HRP3" s="2" t="str">
        <f t="shared" ref="HRP3" si="5886">IF(HRP4&lt;&gt;"", CONCATENATE("Sim #",COLUMN(HRP4)-4), "")</f>
        <v/>
      </c>
      <c r="HRQ3" s="2" t="str">
        <f t="shared" ref="HRQ3" si="5887">IF(HRQ4&lt;&gt;"", CONCATENATE("Sim #",COLUMN(HRQ4)-4), "")</f>
        <v/>
      </c>
      <c r="HRR3" s="2" t="str">
        <f t="shared" ref="HRR3" si="5888">IF(HRR4&lt;&gt;"", CONCATENATE("Sim #",COLUMN(HRR4)-4), "")</f>
        <v/>
      </c>
      <c r="HRS3" s="2" t="str">
        <f t="shared" ref="HRS3" si="5889">IF(HRS4&lt;&gt;"", CONCATENATE("Sim #",COLUMN(HRS4)-4), "")</f>
        <v/>
      </c>
      <c r="HRT3" s="2" t="str">
        <f t="shared" ref="HRT3" si="5890">IF(HRT4&lt;&gt;"", CONCATENATE("Sim #",COLUMN(HRT4)-4), "")</f>
        <v/>
      </c>
      <c r="HRU3" s="2" t="str">
        <f t="shared" ref="HRU3" si="5891">IF(HRU4&lt;&gt;"", CONCATENATE("Sim #",COLUMN(HRU4)-4), "")</f>
        <v/>
      </c>
      <c r="HRV3" s="2" t="str">
        <f t="shared" ref="HRV3" si="5892">IF(HRV4&lt;&gt;"", CONCATENATE("Sim #",COLUMN(HRV4)-4), "")</f>
        <v/>
      </c>
      <c r="HRW3" s="2" t="str">
        <f t="shared" ref="HRW3" si="5893">IF(HRW4&lt;&gt;"", CONCATENATE("Sim #",COLUMN(HRW4)-4), "")</f>
        <v/>
      </c>
      <c r="HRX3" s="2" t="str">
        <f t="shared" ref="HRX3" si="5894">IF(HRX4&lt;&gt;"", CONCATENATE("Sim #",COLUMN(HRX4)-4), "")</f>
        <v/>
      </c>
      <c r="HRY3" s="2" t="str">
        <f t="shared" ref="HRY3" si="5895">IF(HRY4&lt;&gt;"", CONCATENATE("Sim #",COLUMN(HRY4)-4), "")</f>
        <v/>
      </c>
      <c r="HRZ3" s="2" t="str">
        <f t="shared" ref="HRZ3" si="5896">IF(HRZ4&lt;&gt;"", CONCATENATE("Sim #",COLUMN(HRZ4)-4), "")</f>
        <v/>
      </c>
      <c r="HSA3" s="2" t="str">
        <f t="shared" ref="HSA3" si="5897">IF(HSA4&lt;&gt;"", CONCATENATE("Sim #",COLUMN(HSA4)-4), "")</f>
        <v/>
      </c>
      <c r="HSB3" s="2" t="str">
        <f t="shared" ref="HSB3" si="5898">IF(HSB4&lt;&gt;"", CONCATENATE("Sim #",COLUMN(HSB4)-4), "")</f>
        <v/>
      </c>
      <c r="HSC3" s="2" t="str">
        <f t="shared" ref="HSC3" si="5899">IF(HSC4&lt;&gt;"", CONCATENATE("Sim #",COLUMN(HSC4)-4), "")</f>
        <v/>
      </c>
      <c r="HSD3" s="2" t="str">
        <f t="shared" ref="HSD3" si="5900">IF(HSD4&lt;&gt;"", CONCATENATE("Sim #",COLUMN(HSD4)-4), "")</f>
        <v/>
      </c>
      <c r="HSE3" s="2" t="str">
        <f t="shared" ref="HSE3" si="5901">IF(HSE4&lt;&gt;"", CONCATENATE("Sim #",COLUMN(HSE4)-4), "")</f>
        <v/>
      </c>
      <c r="HSF3" s="2" t="str">
        <f t="shared" ref="HSF3" si="5902">IF(HSF4&lt;&gt;"", CONCATENATE("Sim #",COLUMN(HSF4)-4), "")</f>
        <v/>
      </c>
      <c r="HSG3" s="2" t="str">
        <f t="shared" ref="HSG3" si="5903">IF(HSG4&lt;&gt;"", CONCATENATE("Sim #",COLUMN(HSG4)-4), "")</f>
        <v/>
      </c>
      <c r="HSH3" s="2" t="str">
        <f t="shared" ref="HSH3" si="5904">IF(HSH4&lt;&gt;"", CONCATENATE("Sim #",COLUMN(HSH4)-4), "")</f>
        <v/>
      </c>
      <c r="HSI3" s="2" t="str">
        <f t="shared" ref="HSI3" si="5905">IF(HSI4&lt;&gt;"", CONCATENATE("Sim #",COLUMN(HSI4)-4), "")</f>
        <v/>
      </c>
      <c r="HSJ3" s="2" t="str">
        <f t="shared" ref="HSJ3" si="5906">IF(HSJ4&lt;&gt;"", CONCATENATE("Sim #",COLUMN(HSJ4)-4), "")</f>
        <v/>
      </c>
      <c r="HSK3" s="2" t="str">
        <f t="shared" ref="HSK3" si="5907">IF(HSK4&lt;&gt;"", CONCATENATE("Sim #",COLUMN(HSK4)-4), "")</f>
        <v/>
      </c>
      <c r="HSL3" s="2" t="str">
        <f t="shared" ref="HSL3" si="5908">IF(HSL4&lt;&gt;"", CONCATENATE("Sim #",COLUMN(HSL4)-4), "")</f>
        <v/>
      </c>
      <c r="HSM3" s="2" t="str">
        <f t="shared" ref="HSM3" si="5909">IF(HSM4&lt;&gt;"", CONCATENATE("Sim #",COLUMN(HSM4)-4), "")</f>
        <v/>
      </c>
      <c r="HSN3" s="2" t="str">
        <f t="shared" ref="HSN3" si="5910">IF(HSN4&lt;&gt;"", CONCATENATE("Sim #",COLUMN(HSN4)-4), "")</f>
        <v/>
      </c>
      <c r="HSO3" s="2" t="str">
        <f t="shared" ref="HSO3" si="5911">IF(HSO4&lt;&gt;"", CONCATENATE("Sim #",COLUMN(HSO4)-4), "")</f>
        <v/>
      </c>
      <c r="HSP3" s="2" t="str">
        <f t="shared" ref="HSP3" si="5912">IF(HSP4&lt;&gt;"", CONCATENATE("Sim #",COLUMN(HSP4)-4), "")</f>
        <v/>
      </c>
      <c r="HSQ3" s="2" t="str">
        <f t="shared" ref="HSQ3" si="5913">IF(HSQ4&lt;&gt;"", CONCATENATE("Sim #",COLUMN(HSQ4)-4), "")</f>
        <v/>
      </c>
      <c r="HSR3" s="2" t="str">
        <f t="shared" ref="HSR3" si="5914">IF(HSR4&lt;&gt;"", CONCATENATE("Sim #",COLUMN(HSR4)-4), "")</f>
        <v/>
      </c>
      <c r="HSS3" s="2" t="str">
        <f t="shared" ref="HSS3" si="5915">IF(HSS4&lt;&gt;"", CONCATENATE("Sim #",COLUMN(HSS4)-4), "")</f>
        <v/>
      </c>
      <c r="HST3" s="2" t="str">
        <f t="shared" ref="HST3" si="5916">IF(HST4&lt;&gt;"", CONCATENATE("Sim #",COLUMN(HST4)-4), "")</f>
        <v/>
      </c>
      <c r="HSU3" s="2" t="str">
        <f t="shared" ref="HSU3" si="5917">IF(HSU4&lt;&gt;"", CONCATENATE("Sim #",COLUMN(HSU4)-4), "")</f>
        <v/>
      </c>
      <c r="HSV3" s="2" t="str">
        <f t="shared" ref="HSV3" si="5918">IF(HSV4&lt;&gt;"", CONCATENATE("Sim #",COLUMN(HSV4)-4), "")</f>
        <v/>
      </c>
      <c r="HSW3" s="2" t="str">
        <f t="shared" ref="HSW3" si="5919">IF(HSW4&lt;&gt;"", CONCATENATE("Sim #",COLUMN(HSW4)-4), "")</f>
        <v/>
      </c>
      <c r="HSX3" s="2" t="str">
        <f t="shared" ref="HSX3" si="5920">IF(HSX4&lt;&gt;"", CONCATENATE("Sim #",COLUMN(HSX4)-4), "")</f>
        <v/>
      </c>
      <c r="HSY3" s="2" t="str">
        <f t="shared" ref="HSY3" si="5921">IF(HSY4&lt;&gt;"", CONCATENATE("Sim #",COLUMN(HSY4)-4), "")</f>
        <v/>
      </c>
      <c r="HSZ3" s="2" t="str">
        <f t="shared" ref="HSZ3" si="5922">IF(HSZ4&lt;&gt;"", CONCATENATE("Sim #",COLUMN(HSZ4)-4), "")</f>
        <v/>
      </c>
      <c r="HTA3" s="2" t="str">
        <f t="shared" ref="HTA3" si="5923">IF(HTA4&lt;&gt;"", CONCATENATE("Sim #",COLUMN(HTA4)-4), "")</f>
        <v/>
      </c>
      <c r="HTB3" s="2" t="str">
        <f t="shared" ref="HTB3" si="5924">IF(HTB4&lt;&gt;"", CONCATENATE("Sim #",COLUMN(HTB4)-4), "")</f>
        <v/>
      </c>
      <c r="HTC3" s="2" t="str">
        <f t="shared" ref="HTC3" si="5925">IF(HTC4&lt;&gt;"", CONCATENATE("Sim #",COLUMN(HTC4)-4), "")</f>
        <v/>
      </c>
      <c r="HTD3" s="2" t="str">
        <f t="shared" ref="HTD3" si="5926">IF(HTD4&lt;&gt;"", CONCATENATE("Sim #",COLUMN(HTD4)-4), "")</f>
        <v/>
      </c>
      <c r="HTE3" s="2" t="str">
        <f t="shared" ref="HTE3" si="5927">IF(HTE4&lt;&gt;"", CONCATENATE("Sim #",COLUMN(HTE4)-4), "")</f>
        <v/>
      </c>
      <c r="HTF3" s="2" t="str">
        <f t="shared" ref="HTF3" si="5928">IF(HTF4&lt;&gt;"", CONCATENATE("Sim #",COLUMN(HTF4)-4), "")</f>
        <v/>
      </c>
      <c r="HTG3" s="2" t="str">
        <f t="shared" ref="HTG3" si="5929">IF(HTG4&lt;&gt;"", CONCATENATE("Sim #",COLUMN(HTG4)-4), "")</f>
        <v/>
      </c>
      <c r="HTH3" s="2" t="str">
        <f t="shared" ref="HTH3" si="5930">IF(HTH4&lt;&gt;"", CONCATENATE("Sim #",COLUMN(HTH4)-4), "")</f>
        <v/>
      </c>
      <c r="HTI3" s="2" t="str">
        <f t="shared" ref="HTI3" si="5931">IF(HTI4&lt;&gt;"", CONCATENATE("Sim #",COLUMN(HTI4)-4), "")</f>
        <v/>
      </c>
      <c r="HTJ3" s="2" t="str">
        <f t="shared" ref="HTJ3" si="5932">IF(HTJ4&lt;&gt;"", CONCATENATE("Sim #",COLUMN(HTJ4)-4), "")</f>
        <v/>
      </c>
      <c r="HTK3" s="2" t="str">
        <f t="shared" ref="HTK3" si="5933">IF(HTK4&lt;&gt;"", CONCATENATE("Sim #",COLUMN(HTK4)-4), "")</f>
        <v/>
      </c>
      <c r="HTL3" s="2" t="str">
        <f t="shared" ref="HTL3" si="5934">IF(HTL4&lt;&gt;"", CONCATENATE("Sim #",COLUMN(HTL4)-4), "")</f>
        <v/>
      </c>
      <c r="HTM3" s="2" t="str">
        <f t="shared" ref="HTM3" si="5935">IF(HTM4&lt;&gt;"", CONCATENATE("Sim #",COLUMN(HTM4)-4), "")</f>
        <v/>
      </c>
      <c r="HTN3" s="2" t="str">
        <f t="shared" ref="HTN3" si="5936">IF(HTN4&lt;&gt;"", CONCATENATE("Sim #",COLUMN(HTN4)-4), "")</f>
        <v/>
      </c>
      <c r="HTO3" s="2" t="str">
        <f t="shared" ref="HTO3" si="5937">IF(HTO4&lt;&gt;"", CONCATENATE("Sim #",COLUMN(HTO4)-4), "")</f>
        <v/>
      </c>
      <c r="HTP3" s="2" t="str">
        <f t="shared" ref="HTP3" si="5938">IF(HTP4&lt;&gt;"", CONCATENATE("Sim #",COLUMN(HTP4)-4), "")</f>
        <v/>
      </c>
      <c r="HTQ3" s="2" t="str">
        <f t="shared" ref="HTQ3" si="5939">IF(HTQ4&lt;&gt;"", CONCATENATE("Sim #",COLUMN(HTQ4)-4), "")</f>
        <v/>
      </c>
      <c r="HTR3" s="2" t="str">
        <f t="shared" ref="HTR3" si="5940">IF(HTR4&lt;&gt;"", CONCATENATE("Sim #",COLUMN(HTR4)-4), "")</f>
        <v/>
      </c>
      <c r="HTS3" s="2" t="str">
        <f t="shared" ref="HTS3" si="5941">IF(HTS4&lt;&gt;"", CONCATENATE("Sim #",COLUMN(HTS4)-4), "")</f>
        <v/>
      </c>
      <c r="HTT3" s="2" t="str">
        <f t="shared" ref="HTT3" si="5942">IF(HTT4&lt;&gt;"", CONCATENATE("Sim #",COLUMN(HTT4)-4), "")</f>
        <v/>
      </c>
      <c r="HTU3" s="2" t="str">
        <f t="shared" ref="HTU3" si="5943">IF(HTU4&lt;&gt;"", CONCATENATE("Sim #",COLUMN(HTU4)-4), "")</f>
        <v/>
      </c>
      <c r="HTV3" s="2" t="str">
        <f t="shared" ref="HTV3" si="5944">IF(HTV4&lt;&gt;"", CONCATENATE("Sim #",COLUMN(HTV4)-4), "")</f>
        <v/>
      </c>
      <c r="HTW3" s="2" t="str">
        <f t="shared" ref="HTW3" si="5945">IF(HTW4&lt;&gt;"", CONCATENATE("Sim #",COLUMN(HTW4)-4), "")</f>
        <v/>
      </c>
      <c r="HTX3" s="2" t="str">
        <f t="shared" ref="HTX3" si="5946">IF(HTX4&lt;&gt;"", CONCATENATE("Sim #",COLUMN(HTX4)-4), "")</f>
        <v/>
      </c>
      <c r="HTY3" s="2" t="str">
        <f t="shared" ref="HTY3" si="5947">IF(HTY4&lt;&gt;"", CONCATENATE("Sim #",COLUMN(HTY4)-4), "")</f>
        <v/>
      </c>
      <c r="HTZ3" s="2" t="str">
        <f t="shared" ref="HTZ3" si="5948">IF(HTZ4&lt;&gt;"", CONCATENATE("Sim #",COLUMN(HTZ4)-4), "")</f>
        <v/>
      </c>
      <c r="HUA3" s="2" t="str">
        <f t="shared" ref="HUA3" si="5949">IF(HUA4&lt;&gt;"", CONCATENATE("Sim #",COLUMN(HUA4)-4), "")</f>
        <v/>
      </c>
      <c r="HUB3" s="2" t="str">
        <f t="shared" ref="HUB3" si="5950">IF(HUB4&lt;&gt;"", CONCATENATE("Sim #",COLUMN(HUB4)-4), "")</f>
        <v/>
      </c>
      <c r="HUC3" s="2" t="str">
        <f t="shared" ref="HUC3" si="5951">IF(HUC4&lt;&gt;"", CONCATENATE("Sim #",COLUMN(HUC4)-4), "")</f>
        <v/>
      </c>
      <c r="HUD3" s="2" t="str">
        <f t="shared" ref="HUD3" si="5952">IF(HUD4&lt;&gt;"", CONCATENATE("Sim #",COLUMN(HUD4)-4), "")</f>
        <v/>
      </c>
      <c r="HUE3" s="2" t="str">
        <f t="shared" ref="HUE3" si="5953">IF(HUE4&lt;&gt;"", CONCATENATE("Sim #",COLUMN(HUE4)-4), "")</f>
        <v/>
      </c>
      <c r="HUF3" s="2" t="str">
        <f t="shared" ref="HUF3" si="5954">IF(HUF4&lt;&gt;"", CONCATENATE("Sim #",COLUMN(HUF4)-4), "")</f>
        <v/>
      </c>
      <c r="HUG3" s="2" t="str">
        <f t="shared" ref="HUG3" si="5955">IF(HUG4&lt;&gt;"", CONCATENATE("Sim #",COLUMN(HUG4)-4), "")</f>
        <v/>
      </c>
      <c r="HUH3" s="2" t="str">
        <f t="shared" ref="HUH3" si="5956">IF(HUH4&lt;&gt;"", CONCATENATE("Sim #",COLUMN(HUH4)-4), "")</f>
        <v/>
      </c>
      <c r="HUI3" s="2" t="str">
        <f t="shared" ref="HUI3" si="5957">IF(HUI4&lt;&gt;"", CONCATENATE("Sim #",COLUMN(HUI4)-4), "")</f>
        <v/>
      </c>
      <c r="HUJ3" s="2" t="str">
        <f t="shared" ref="HUJ3" si="5958">IF(HUJ4&lt;&gt;"", CONCATENATE("Sim #",COLUMN(HUJ4)-4), "")</f>
        <v/>
      </c>
      <c r="HUK3" s="2" t="str">
        <f t="shared" ref="HUK3" si="5959">IF(HUK4&lt;&gt;"", CONCATENATE("Sim #",COLUMN(HUK4)-4), "")</f>
        <v/>
      </c>
      <c r="HUL3" s="2" t="str">
        <f t="shared" ref="HUL3" si="5960">IF(HUL4&lt;&gt;"", CONCATENATE("Sim #",COLUMN(HUL4)-4), "")</f>
        <v/>
      </c>
      <c r="HUM3" s="2" t="str">
        <f t="shared" ref="HUM3" si="5961">IF(HUM4&lt;&gt;"", CONCATENATE("Sim #",COLUMN(HUM4)-4), "")</f>
        <v/>
      </c>
      <c r="HUN3" s="2" t="str">
        <f t="shared" ref="HUN3" si="5962">IF(HUN4&lt;&gt;"", CONCATENATE("Sim #",COLUMN(HUN4)-4), "")</f>
        <v/>
      </c>
      <c r="HUO3" s="2" t="str">
        <f t="shared" ref="HUO3" si="5963">IF(HUO4&lt;&gt;"", CONCATENATE("Sim #",COLUMN(HUO4)-4), "")</f>
        <v/>
      </c>
      <c r="HUP3" s="2" t="str">
        <f t="shared" ref="HUP3" si="5964">IF(HUP4&lt;&gt;"", CONCATENATE("Sim #",COLUMN(HUP4)-4), "")</f>
        <v/>
      </c>
      <c r="HUQ3" s="2" t="str">
        <f t="shared" ref="HUQ3" si="5965">IF(HUQ4&lt;&gt;"", CONCATENATE("Sim #",COLUMN(HUQ4)-4), "")</f>
        <v/>
      </c>
      <c r="HUR3" s="2" t="str">
        <f t="shared" ref="HUR3" si="5966">IF(HUR4&lt;&gt;"", CONCATENATE("Sim #",COLUMN(HUR4)-4), "")</f>
        <v/>
      </c>
      <c r="HUS3" s="2" t="str">
        <f t="shared" ref="HUS3" si="5967">IF(HUS4&lt;&gt;"", CONCATENATE("Sim #",COLUMN(HUS4)-4), "")</f>
        <v/>
      </c>
      <c r="HUT3" s="2" t="str">
        <f t="shared" ref="HUT3" si="5968">IF(HUT4&lt;&gt;"", CONCATENATE("Sim #",COLUMN(HUT4)-4), "")</f>
        <v/>
      </c>
      <c r="HUU3" s="2" t="str">
        <f t="shared" ref="HUU3" si="5969">IF(HUU4&lt;&gt;"", CONCATENATE("Sim #",COLUMN(HUU4)-4), "")</f>
        <v/>
      </c>
      <c r="HUV3" s="2" t="str">
        <f t="shared" ref="HUV3" si="5970">IF(HUV4&lt;&gt;"", CONCATENATE("Sim #",COLUMN(HUV4)-4), "")</f>
        <v/>
      </c>
      <c r="HUW3" s="2" t="str">
        <f t="shared" ref="HUW3" si="5971">IF(HUW4&lt;&gt;"", CONCATENATE("Sim #",COLUMN(HUW4)-4), "")</f>
        <v/>
      </c>
      <c r="HUX3" s="2" t="str">
        <f t="shared" ref="HUX3" si="5972">IF(HUX4&lt;&gt;"", CONCATENATE("Sim #",COLUMN(HUX4)-4), "")</f>
        <v/>
      </c>
      <c r="HUY3" s="2" t="str">
        <f t="shared" ref="HUY3" si="5973">IF(HUY4&lt;&gt;"", CONCATENATE("Sim #",COLUMN(HUY4)-4), "")</f>
        <v/>
      </c>
      <c r="HUZ3" s="2" t="str">
        <f t="shared" ref="HUZ3" si="5974">IF(HUZ4&lt;&gt;"", CONCATENATE("Sim #",COLUMN(HUZ4)-4), "")</f>
        <v/>
      </c>
      <c r="HVA3" s="2" t="str">
        <f t="shared" ref="HVA3" si="5975">IF(HVA4&lt;&gt;"", CONCATENATE("Sim #",COLUMN(HVA4)-4), "")</f>
        <v/>
      </c>
      <c r="HVB3" s="2" t="str">
        <f t="shared" ref="HVB3" si="5976">IF(HVB4&lt;&gt;"", CONCATENATE("Sim #",COLUMN(HVB4)-4), "")</f>
        <v/>
      </c>
      <c r="HVC3" s="2" t="str">
        <f t="shared" ref="HVC3" si="5977">IF(HVC4&lt;&gt;"", CONCATENATE("Sim #",COLUMN(HVC4)-4), "")</f>
        <v/>
      </c>
      <c r="HVD3" s="2" t="str">
        <f t="shared" ref="HVD3" si="5978">IF(HVD4&lt;&gt;"", CONCATENATE("Sim #",COLUMN(HVD4)-4), "")</f>
        <v/>
      </c>
      <c r="HVE3" s="2" t="str">
        <f t="shared" ref="HVE3" si="5979">IF(HVE4&lt;&gt;"", CONCATENATE("Sim #",COLUMN(HVE4)-4), "")</f>
        <v/>
      </c>
      <c r="HVF3" s="2" t="str">
        <f t="shared" ref="HVF3" si="5980">IF(HVF4&lt;&gt;"", CONCATENATE("Sim #",COLUMN(HVF4)-4), "")</f>
        <v/>
      </c>
      <c r="HVG3" s="2" t="str">
        <f t="shared" ref="HVG3" si="5981">IF(HVG4&lt;&gt;"", CONCATENATE("Sim #",COLUMN(HVG4)-4), "")</f>
        <v/>
      </c>
      <c r="HVH3" s="2" t="str">
        <f t="shared" ref="HVH3" si="5982">IF(HVH4&lt;&gt;"", CONCATENATE("Sim #",COLUMN(HVH4)-4), "")</f>
        <v/>
      </c>
      <c r="HVI3" s="2" t="str">
        <f t="shared" ref="HVI3" si="5983">IF(HVI4&lt;&gt;"", CONCATENATE("Sim #",COLUMN(HVI4)-4), "")</f>
        <v/>
      </c>
      <c r="HVJ3" s="2" t="str">
        <f t="shared" ref="HVJ3" si="5984">IF(HVJ4&lt;&gt;"", CONCATENATE("Sim #",COLUMN(HVJ4)-4), "")</f>
        <v/>
      </c>
      <c r="HVK3" s="2" t="str">
        <f t="shared" ref="HVK3" si="5985">IF(HVK4&lt;&gt;"", CONCATENATE("Sim #",COLUMN(HVK4)-4), "")</f>
        <v/>
      </c>
      <c r="HVL3" s="2" t="str">
        <f t="shared" ref="HVL3" si="5986">IF(HVL4&lt;&gt;"", CONCATENATE("Sim #",COLUMN(HVL4)-4), "")</f>
        <v/>
      </c>
      <c r="HVM3" s="2" t="str">
        <f t="shared" ref="HVM3" si="5987">IF(HVM4&lt;&gt;"", CONCATENATE("Sim #",COLUMN(HVM4)-4), "")</f>
        <v/>
      </c>
      <c r="HVN3" s="2" t="str">
        <f t="shared" ref="HVN3" si="5988">IF(HVN4&lt;&gt;"", CONCATENATE("Sim #",COLUMN(HVN4)-4), "")</f>
        <v/>
      </c>
      <c r="HVO3" s="2" t="str">
        <f t="shared" ref="HVO3" si="5989">IF(HVO4&lt;&gt;"", CONCATENATE("Sim #",COLUMN(HVO4)-4), "")</f>
        <v/>
      </c>
      <c r="HVP3" s="2" t="str">
        <f t="shared" ref="HVP3" si="5990">IF(HVP4&lt;&gt;"", CONCATENATE("Sim #",COLUMN(HVP4)-4), "")</f>
        <v/>
      </c>
      <c r="HVQ3" s="2" t="str">
        <f t="shared" ref="HVQ3" si="5991">IF(HVQ4&lt;&gt;"", CONCATENATE("Sim #",COLUMN(HVQ4)-4), "")</f>
        <v/>
      </c>
      <c r="HVR3" s="2" t="str">
        <f t="shared" ref="HVR3" si="5992">IF(HVR4&lt;&gt;"", CONCATENATE("Sim #",COLUMN(HVR4)-4), "")</f>
        <v/>
      </c>
      <c r="HVS3" s="2" t="str">
        <f t="shared" ref="HVS3" si="5993">IF(HVS4&lt;&gt;"", CONCATENATE("Sim #",COLUMN(HVS4)-4), "")</f>
        <v/>
      </c>
      <c r="HVT3" s="2" t="str">
        <f t="shared" ref="HVT3" si="5994">IF(HVT4&lt;&gt;"", CONCATENATE("Sim #",COLUMN(HVT4)-4), "")</f>
        <v/>
      </c>
      <c r="HVU3" s="2" t="str">
        <f t="shared" ref="HVU3" si="5995">IF(HVU4&lt;&gt;"", CONCATENATE("Sim #",COLUMN(HVU4)-4), "")</f>
        <v/>
      </c>
      <c r="HVV3" s="2" t="str">
        <f t="shared" ref="HVV3" si="5996">IF(HVV4&lt;&gt;"", CONCATENATE("Sim #",COLUMN(HVV4)-4), "")</f>
        <v/>
      </c>
      <c r="HVW3" s="2" t="str">
        <f t="shared" ref="HVW3" si="5997">IF(HVW4&lt;&gt;"", CONCATENATE("Sim #",COLUMN(HVW4)-4), "")</f>
        <v/>
      </c>
      <c r="HVX3" s="2" t="str">
        <f t="shared" ref="HVX3" si="5998">IF(HVX4&lt;&gt;"", CONCATENATE("Sim #",COLUMN(HVX4)-4), "")</f>
        <v/>
      </c>
      <c r="HVY3" s="2" t="str">
        <f t="shared" ref="HVY3" si="5999">IF(HVY4&lt;&gt;"", CONCATENATE("Sim #",COLUMN(HVY4)-4), "")</f>
        <v/>
      </c>
      <c r="HVZ3" s="2" t="str">
        <f t="shared" ref="HVZ3" si="6000">IF(HVZ4&lt;&gt;"", CONCATENATE("Sim #",COLUMN(HVZ4)-4), "")</f>
        <v/>
      </c>
      <c r="HWA3" s="2" t="str">
        <f t="shared" ref="HWA3" si="6001">IF(HWA4&lt;&gt;"", CONCATENATE("Sim #",COLUMN(HWA4)-4), "")</f>
        <v/>
      </c>
      <c r="HWB3" s="2" t="str">
        <f t="shared" ref="HWB3" si="6002">IF(HWB4&lt;&gt;"", CONCATENATE("Sim #",COLUMN(HWB4)-4), "")</f>
        <v/>
      </c>
      <c r="HWC3" s="2" t="str">
        <f t="shared" ref="HWC3" si="6003">IF(HWC4&lt;&gt;"", CONCATENATE("Sim #",COLUMN(HWC4)-4), "")</f>
        <v/>
      </c>
      <c r="HWD3" s="2" t="str">
        <f t="shared" ref="HWD3" si="6004">IF(HWD4&lt;&gt;"", CONCATENATE("Sim #",COLUMN(HWD4)-4), "")</f>
        <v/>
      </c>
      <c r="HWE3" s="2" t="str">
        <f t="shared" ref="HWE3" si="6005">IF(HWE4&lt;&gt;"", CONCATENATE("Sim #",COLUMN(HWE4)-4), "")</f>
        <v/>
      </c>
      <c r="HWF3" s="2" t="str">
        <f t="shared" ref="HWF3" si="6006">IF(HWF4&lt;&gt;"", CONCATENATE("Sim #",COLUMN(HWF4)-4), "")</f>
        <v/>
      </c>
      <c r="HWG3" s="2" t="str">
        <f t="shared" ref="HWG3" si="6007">IF(HWG4&lt;&gt;"", CONCATENATE("Sim #",COLUMN(HWG4)-4), "")</f>
        <v/>
      </c>
      <c r="HWH3" s="2" t="str">
        <f t="shared" ref="HWH3" si="6008">IF(HWH4&lt;&gt;"", CONCATENATE("Sim #",COLUMN(HWH4)-4), "")</f>
        <v/>
      </c>
      <c r="HWI3" s="2" t="str">
        <f t="shared" ref="HWI3" si="6009">IF(HWI4&lt;&gt;"", CONCATENATE("Sim #",COLUMN(HWI4)-4), "")</f>
        <v/>
      </c>
      <c r="HWJ3" s="2" t="str">
        <f t="shared" ref="HWJ3" si="6010">IF(HWJ4&lt;&gt;"", CONCATENATE("Sim #",COLUMN(HWJ4)-4), "")</f>
        <v/>
      </c>
      <c r="HWK3" s="2" t="str">
        <f t="shared" ref="HWK3" si="6011">IF(HWK4&lt;&gt;"", CONCATENATE("Sim #",COLUMN(HWK4)-4), "")</f>
        <v/>
      </c>
      <c r="HWL3" s="2" t="str">
        <f t="shared" ref="HWL3" si="6012">IF(HWL4&lt;&gt;"", CONCATENATE("Sim #",COLUMN(HWL4)-4), "")</f>
        <v/>
      </c>
      <c r="HWM3" s="2" t="str">
        <f t="shared" ref="HWM3" si="6013">IF(HWM4&lt;&gt;"", CONCATENATE("Sim #",COLUMN(HWM4)-4), "")</f>
        <v/>
      </c>
      <c r="HWN3" s="2" t="str">
        <f t="shared" ref="HWN3" si="6014">IF(HWN4&lt;&gt;"", CONCATENATE("Sim #",COLUMN(HWN4)-4), "")</f>
        <v/>
      </c>
      <c r="HWO3" s="2" t="str">
        <f t="shared" ref="HWO3" si="6015">IF(HWO4&lt;&gt;"", CONCATENATE("Sim #",COLUMN(HWO4)-4), "")</f>
        <v/>
      </c>
      <c r="HWP3" s="2" t="str">
        <f t="shared" ref="HWP3" si="6016">IF(HWP4&lt;&gt;"", CONCATENATE("Sim #",COLUMN(HWP4)-4), "")</f>
        <v/>
      </c>
      <c r="HWQ3" s="2" t="str">
        <f t="shared" ref="HWQ3" si="6017">IF(HWQ4&lt;&gt;"", CONCATENATE("Sim #",COLUMN(HWQ4)-4), "")</f>
        <v/>
      </c>
      <c r="HWR3" s="2" t="str">
        <f t="shared" ref="HWR3" si="6018">IF(HWR4&lt;&gt;"", CONCATENATE("Sim #",COLUMN(HWR4)-4), "")</f>
        <v/>
      </c>
      <c r="HWS3" s="2" t="str">
        <f t="shared" ref="HWS3" si="6019">IF(HWS4&lt;&gt;"", CONCATENATE("Sim #",COLUMN(HWS4)-4), "")</f>
        <v/>
      </c>
      <c r="HWT3" s="2" t="str">
        <f t="shared" ref="HWT3" si="6020">IF(HWT4&lt;&gt;"", CONCATENATE("Sim #",COLUMN(HWT4)-4), "")</f>
        <v/>
      </c>
      <c r="HWU3" s="2" t="str">
        <f t="shared" ref="HWU3" si="6021">IF(HWU4&lt;&gt;"", CONCATENATE("Sim #",COLUMN(HWU4)-4), "")</f>
        <v/>
      </c>
      <c r="HWV3" s="2" t="str">
        <f t="shared" ref="HWV3" si="6022">IF(HWV4&lt;&gt;"", CONCATENATE("Sim #",COLUMN(HWV4)-4), "")</f>
        <v/>
      </c>
      <c r="HWW3" s="2" t="str">
        <f t="shared" ref="HWW3" si="6023">IF(HWW4&lt;&gt;"", CONCATENATE("Sim #",COLUMN(HWW4)-4), "")</f>
        <v/>
      </c>
      <c r="HWX3" s="2" t="str">
        <f t="shared" ref="HWX3" si="6024">IF(HWX4&lt;&gt;"", CONCATENATE("Sim #",COLUMN(HWX4)-4), "")</f>
        <v/>
      </c>
      <c r="HWY3" s="2" t="str">
        <f t="shared" ref="HWY3" si="6025">IF(HWY4&lt;&gt;"", CONCATENATE("Sim #",COLUMN(HWY4)-4), "")</f>
        <v/>
      </c>
      <c r="HWZ3" s="2" t="str">
        <f t="shared" ref="HWZ3" si="6026">IF(HWZ4&lt;&gt;"", CONCATENATE("Sim #",COLUMN(HWZ4)-4), "")</f>
        <v/>
      </c>
      <c r="HXA3" s="2" t="str">
        <f t="shared" ref="HXA3" si="6027">IF(HXA4&lt;&gt;"", CONCATENATE("Sim #",COLUMN(HXA4)-4), "")</f>
        <v/>
      </c>
      <c r="HXB3" s="2" t="str">
        <f t="shared" ref="HXB3" si="6028">IF(HXB4&lt;&gt;"", CONCATENATE("Sim #",COLUMN(HXB4)-4), "")</f>
        <v/>
      </c>
      <c r="HXC3" s="2" t="str">
        <f t="shared" ref="HXC3" si="6029">IF(HXC4&lt;&gt;"", CONCATENATE("Sim #",COLUMN(HXC4)-4), "")</f>
        <v/>
      </c>
      <c r="HXD3" s="2" t="str">
        <f t="shared" ref="HXD3" si="6030">IF(HXD4&lt;&gt;"", CONCATENATE("Sim #",COLUMN(HXD4)-4), "")</f>
        <v/>
      </c>
      <c r="HXE3" s="2" t="str">
        <f t="shared" ref="HXE3" si="6031">IF(HXE4&lt;&gt;"", CONCATENATE("Sim #",COLUMN(HXE4)-4), "")</f>
        <v/>
      </c>
      <c r="HXF3" s="2" t="str">
        <f t="shared" ref="HXF3" si="6032">IF(HXF4&lt;&gt;"", CONCATENATE("Sim #",COLUMN(HXF4)-4), "")</f>
        <v/>
      </c>
      <c r="HXG3" s="2" t="str">
        <f t="shared" ref="HXG3" si="6033">IF(HXG4&lt;&gt;"", CONCATENATE("Sim #",COLUMN(HXG4)-4), "")</f>
        <v/>
      </c>
      <c r="HXH3" s="2" t="str">
        <f t="shared" ref="HXH3" si="6034">IF(HXH4&lt;&gt;"", CONCATENATE("Sim #",COLUMN(HXH4)-4), "")</f>
        <v/>
      </c>
      <c r="HXI3" s="2" t="str">
        <f t="shared" ref="HXI3" si="6035">IF(HXI4&lt;&gt;"", CONCATENATE("Sim #",COLUMN(HXI4)-4), "")</f>
        <v/>
      </c>
      <c r="HXJ3" s="2" t="str">
        <f t="shared" ref="HXJ3" si="6036">IF(HXJ4&lt;&gt;"", CONCATENATE("Sim #",COLUMN(HXJ4)-4), "")</f>
        <v/>
      </c>
      <c r="HXK3" s="2" t="str">
        <f t="shared" ref="HXK3" si="6037">IF(HXK4&lt;&gt;"", CONCATENATE("Sim #",COLUMN(HXK4)-4), "")</f>
        <v/>
      </c>
      <c r="HXL3" s="2" t="str">
        <f t="shared" ref="HXL3" si="6038">IF(HXL4&lt;&gt;"", CONCATENATE("Sim #",COLUMN(HXL4)-4), "")</f>
        <v/>
      </c>
      <c r="HXM3" s="2" t="str">
        <f t="shared" ref="HXM3" si="6039">IF(HXM4&lt;&gt;"", CONCATENATE("Sim #",COLUMN(HXM4)-4), "")</f>
        <v/>
      </c>
      <c r="HXN3" s="2" t="str">
        <f t="shared" ref="HXN3" si="6040">IF(HXN4&lt;&gt;"", CONCATENATE("Sim #",COLUMN(HXN4)-4), "")</f>
        <v/>
      </c>
      <c r="HXO3" s="2" t="str">
        <f t="shared" ref="HXO3" si="6041">IF(HXO4&lt;&gt;"", CONCATENATE("Sim #",COLUMN(HXO4)-4), "")</f>
        <v/>
      </c>
      <c r="HXP3" s="2" t="str">
        <f t="shared" ref="HXP3" si="6042">IF(HXP4&lt;&gt;"", CONCATENATE("Sim #",COLUMN(HXP4)-4), "")</f>
        <v/>
      </c>
      <c r="HXQ3" s="2" t="str">
        <f t="shared" ref="HXQ3" si="6043">IF(HXQ4&lt;&gt;"", CONCATENATE("Sim #",COLUMN(HXQ4)-4), "")</f>
        <v/>
      </c>
      <c r="HXR3" s="2" t="str">
        <f t="shared" ref="HXR3" si="6044">IF(HXR4&lt;&gt;"", CONCATENATE("Sim #",COLUMN(HXR4)-4), "")</f>
        <v/>
      </c>
      <c r="HXS3" s="2" t="str">
        <f t="shared" ref="HXS3" si="6045">IF(HXS4&lt;&gt;"", CONCATENATE("Sim #",COLUMN(HXS4)-4), "")</f>
        <v/>
      </c>
      <c r="HXT3" s="2" t="str">
        <f t="shared" ref="HXT3" si="6046">IF(HXT4&lt;&gt;"", CONCATENATE("Sim #",COLUMN(HXT4)-4), "")</f>
        <v/>
      </c>
      <c r="HXU3" s="2" t="str">
        <f t="shared" ref="HXU3" si="6047">IF(HXU4&lt;&gt;"", CONCATENATE("Sim #",COLUMN(HXU4)-4), "")</f>
        <v/>
      </c>
      <c r="HXV3" s="2" t="str">
        <f t="shared" ref="HXV3" si="6048">IF(HXV4&lt;&gt;"", CONCATENATE("Sim #",COLUMN(HXV4)-4), "")</f>
        <v/>
      </c>
      <c r="HXW3" s="2" t="str">
        <f t="shared" ref="HXW3" si="6049">IF(HXW4&lt;&gt;"", CONCATENATE("Sim #",COLUMN(HXW4)-4), "")</f>
        <v/>
      </c>
      <c r="HXX3" s="2" t="str">
        <f t="shared" ref="HXX3" si="6050">IF(HXX4&lt;&gt;"", CONCATENATE("Sim #",COLUMN(HXX4)-4), "")</f>
        <v/>
      </c>
      <c r="HXY3" s="2" t="str">
        <f t="shared" ref="HXY3" si="6051">IF(HXY4&lt;&gt;"", CONCATENATE("Sim #",COLUMN(HXY4)-4), "")</f>
        <v/>
      </c>
      <c r="HXZ3" s="2" t="str">
        <f t="shared" ref="HXZ3" si="6052">IF(HXZ4&lt;&gt;"", CONCATENATE("Sim #",COLUMN(HXZ4)-4), "")</f>
        <v/>
      </c>
      <c r="HYA3" s="2" t="str">
        <f t="shared" ref="HYA3" si="6053">IF(HYA4&lt;&gt;"", CONCATENATE("Sim #",COLUMN(HYA4)-4), "")</f>
        <v/>
      </c>
      <c r="HYB3" s="2" t="str">
        <f t="shared" ref="HYB3" si="6054">IF(HYB4&lt;&gt;"", CONCATENATE("Sim #",COLUMN(HYB4)-4), "")</f>
        <v/>
      </c>
      <c r="HYC3" s="2" t="str">
        <f t="shared" ref="HYC3" si="6055">IF(HYC4&lt;&gt;"", CONCATENATE("Sim #",COLUMN(HYC4)-4), "")</f>
        <v/>
      </c>
      <c r="HYD3" s="2" t="str">
        <f t="shared" ref="HYD3" si="6056">IF(HYD4&lt;&gt;"", CONCATENATE("Sim #",COLUMN(HYD4)-4), "")</f>
        <v/>
      </c>
      <c r="HYE3" s="2" t="str">
        <f t="shared" ref="HYE3" si="6057">IF(HYE4&lt;&gt;"", CONCATENATE("Sim #",COLUMN(HYE4)-4), "")</f>
        <v/>
      </c>
      <c r="HYF3" s="2" t="str">
        <f t="shared" ref="HYF3" si="6058">IF(HYF4&lt;&gt;"", CONCATENATE("Sim #",COLUMN(HYF4)-4), "")</f>
        <v/>
      </c>
      <c r="HYG3" s="2" t="str">
        <f t="shared" ref="HYG3" si="6059">IF(HYG4&lt;&gt;"", CONCATENATE("Sim #",COLUMN(HYG4)-4), "")</f>
        <v/>
      </c>
      <c r="HYH3" s="2" t="str">
        <f t="shared" ref="HYH3" si="6060">IF(HYH4&lt;&gt;"", CONCATENATE("Sim #",COLUMN(HYH4)-4), "")</f>
        <v/>
      </c>
      <c r="HYI3" s="2" t="str">
        <f t="shared" ref="HYI3" si="6061">IF(HYI4&lt;&gt;"", CONCATENATE("Sim #",COLUMN(HYI4)-4), "")</f>
        <v/>
      </c>
      <c r="HYJ3" s="2" t="str">
        <f t="shared" ref="HYJ3" si="6062">IF(HYJ4&lt;&gt;"", CONCATENATE("Sim #",COLUMN(HYJ4)-4), "")</f>
        <v/>
      </c>
      <c r="HYK3" s="2" t="str">
        <f t="shared" ref="HYK3" si="6063">IF(HYK4&lt;&gt;"", CONCATENATE("Sim #",COLUMN(HYK4)-4), "")</f>
        <v/>
      </c>
      <c r="HYL3" s="2" t="str">
        <f t="shared" ref="HYL3" si="6064">IF(HYL4&lt;&gt;"", CONCATENATE("Sim #",COLUMN(HYL4)-4), "")</f>
        <v/>
      </c>
      <c r="HYM3" s="2" t="str">
        <f t="shared" ref="HYM3" si="6065">IF(HYM4&lt;&gt;"", CONCATENATE("Sim #",COLUMN(HYM4)-4), "")</f>
        <v/>
      </c>
      <c r="HYN3" s="2" t="str">
        <f t="shared" ref="HYN3" si="6066">IF(HYN4&lt;&gt;"", CONCATENATE("Sim #",COLUMN(HYN4)-4), "")</f>
        <v/>
      </c>
      <c r="HYO3" s="2" t="str">
        <f t="shared" ref="HYO3" si="6067">IF(HYO4&lt;&gt;"", CONCATENATE("Sim #",COLUMN(HYO4)-4), "")</f>
        <v/>
      </c>
      <c r="HYP3" s="2" t="str">
        <f t="shared" ref="HYP3" si="6068">IF(HYP4&lt;&gt;"", CONCATENATE("Sim #",COLUMN(HYP4)-4), "")</f>
        <v/>
      </c>
      <c r="HYQ3" s="2" t="str">
        <f t="shared" ref="HYQ3" si="6069">IF(HYQ4&lt;&gt;"", CONCATENATE("Sim #",COLUMN(HYQ4)-4), "")</f>
        <v/>
      </c>
      <c r="HYR3" s="2" t="str">
        <f t="shared" ref="HYR3" si="6070">IF(HYR4&lt;&gt;"", CONCATENATE("Sim #",COLUMN(HYR4)-4), "")</f>
        <v/>
      </c>
      <c r="HYS3" s="2" t="str">
        <f t="shared" ref="HYS3" si="6071">IF(HYS4&lt;&gt;"", CONCATENATE("Sim #",COLUMN(HYS4)-4), "")</f>
        <v/>
      </c>
      <c r="HYT3" s="2" t="str">
        <f t="shared" ref="HYT3" si="6072">IF(HYT4&lt;&gt;"", CONCATENATE("Sim #",COLUMN(HYT4)-4), "")</f>
        <v/>
      </c>
      <c r="HYU3" s="2" t="str">
        <f t="shared" ref="HYU3" si="6073">IF(HYU4&lt;&gt;"", CONCATENATE("Sim #",COLUMN(HYU4)-4), "")</f>
        <v/>
      </c>
      <c r="HYV3" s="2" t="str">
        <f t="shared" ref="HYV3" si="6074">IF(HYV4&lt;&gt;"", CONCATENATE("Sim #",COLUMN(HYV4)-4), "")</f>
        <v/>
      </c>
      <c r="HYW3" s="2" t="str">
        <f t="shared" ref="HYW3" si="6075">IF(HYW4&lt;&gt;"", CONCATENATE("Sim #",COLUMN(HYW4)-4), "")</f>
        <v/>
      </c>
      <c r="HYX3" s="2" t="str">
        <f t="shared" ref="HYX3" si="6076">IF(HYX4&lt;&gt;"", CONCATENATE("Sim #",COLUMN(HYX4)-4), "")</f>
        <v/>
      </c>
      <c r="HYY3" s="2" t="str">
        <f t="shared" ref="HYY3" si="6077">IF(HYY4&lt;&gt;"", CONCATENATE("Sim #",COLUMN(HYY4)-4), "")</f>
        <v/>
      </c>
      <c r="HYZ3" s="2" t="str">
        <f t="shared" ref="HYZ3" si="6078">IF(HYZ4&lt;&gt;"", CONCATENATE("Sim #",COLUMN(HYZ4)-4), "")</f>
        <v/>
      </c>
      <c r="HZA3" s="2" t="str">
        <f t="shared" ref="HZA3" si="6079">IF(HZA4&lt;&gt;"", CONCATENATE("Sim #",COLUMN(HZA4)-4), "")</f>
        <v/>
      </c>
      <c r="HZB3" s="2" t="str">
        <f t="shared" ref="HZB3" si="6080">IF(HZB4&lt;&gt;"", CONCATENATE("Sim #",COLUMN(HZB4)-4), "")</f>
        <v/>
      </c>
      <c r="HZC3" s="2" t="str">
        <f t="shared" ref="HZC3" si="6081">IF(HZC4&lt;&gt;"", CONCATENATE("Sim #",COLUMN(HZC4)-4), "")</f>
        <v/>
      </c>
      <c r="HZD3" s="2" t="str">
        <f t="shared" ref="HZD3" si="6082">IF(HZD4&lt;&gt;"", CONCATENATE("Sim #",COLUMN(HZD4)-4), "")</f>
        <v/>
      </c>
      <c r="HZE3" s="2" t="str">
        <f t="shared" ref="HZE3" si="6083">IF(HZE4&lt;&gt;"", CONCATENATE("Sim #",COLUMN(HZE4)-4), "")</f>
        <v/>
      </c>
      <c r="HZF3" s="2" t="str">
        <f t="shared" ref="HZF3" si="6084">IF(HZF4&lt;&gt;"", CONCATENATE("Sim #",COLUMN(HZF4)-4), "")</f>
        <v/>
      </c>
      <c r="HZG3" s="2" t="str">
        <f t="shared" ref="HZG3" si="6085">IF(HZG4&lt;&gt;"", CONCATENATE("Sim #",COLUMN(HZG4)-4), "")</f>
        <v/>
      </c>
      <c r="HZH3" s="2" t="str">
        <f t="shared" ref="HZH3" si="6086">IF(HZH4&lt;&gt;"", CONCATENATE("Sim #",COLUMN(HZH4)-4), "")</f>
        <v/>
      </c>
      <c r="HZI3" s="2" t="str">
        <f t="shared" ref="HZI3" si="6087">IF(HZI4&lt;&gt;"", CONCATENATE("Sim #",COLUMN(HZI4)-4), "")</f>
        <v/>
      </c>
      <c r="HZJ3" s="2" t="str">
        <f t="shared" ref="HZJ3" si="6088">IF(HZJ4&lt;&gt;"", CONCATENATE("Sim #",COLUMN(HZJ4)-4), "")</f>
        <v/>
      </c>
      <c r="HZK3" s="2" t="str">
        <f t="shared" ref="HZK3" si="6089">IF(HZK4&lt;&gt;"", CONCATENATE("Sim #",COLUMN(HZK4)-4), "")</f>
        <v/>
      </c>
      <c r="HZL3" s="2" t="str">
        <f t="shared" ref="HZL3" si="6090">IF(HZL4&lt;&gt;"", CONCATENATE("Sim #",COLUMN(HZL4)-4), "")</f>
        <v/>
      </c>
      <c r="HZM3" s="2" t="str">
        <f t="shared" ref="HZM3" si="6091">IF(HZM4&lt;&gt;"", CONCATENATE("Sim #",COLUMN(HZM4)-4), "")</f>
        <v/>
      </c>
      <c r="HZN3" s="2" t="str">
        <f t="shared" ref="HZN3" si="6092">IF(HZN4&lt;&gt;"", CONCATENATE("Sim #",COLUMN(HZN4)-4), "")</f>
        <v/>
      </c>
      <c r="HZO3" s="2" t="str">
        <f t="shared" ref="HZO3" si="6093">IF(HZO4&lt;&gt;"", CONCATENATE("Sim #",COLUMN(HZO4)-4), "")</f>
        <v/>
      </c>
      <c r="HZP3" s="2" t="str">
        <f t="shared" ref="HZP3" si="6094">IF(HZP4&lt;&gt;"", CONCATENATE("Sim #",COLUMN(HZP4)-4), "")</f>
        <v/>
      </c>
      <c r="HZQ3" s="2" t="str">
        <f t="shared" ref="HZQ3" si="6095">IF(HZQ4&lt;&gt;"", CONCATENATE("Sim #",COLUMN(HZQ4)-4), "")</f>
        <v/>
      </c>
      <c r="HZR3" s="2" t="str">
        <f t="shared" ref="HZR3" si="6096">IF(HZR4&lt;&gt;"", CONCATENATE("Sim #",COLUMN(HZR4)-4), "")</f>
        <v/>
      </c>
      <c r="HZS3" s="2" t="str">
        <f t="shared" ref="HZS3" si="6097">IF(HZS4&lt;&gt;"", CONCATENATE("Sim #",COLUMN(HZS4)-4), "")</f>
        <v/>
      </c>
      <c r="HZT3" s="2" t="str">
        <f t="shared" ref="HZT3" si="6098">IF(HZT4&lt;&gt;"", CONCATENATE("Sim #",COLUMN(HZT4)-4), "")</f>
        <v/>
      </c>
      <c r="HZU3" s="2" t="str">
        <f t="shared" ref="HZU3" si="6099">IF(HZU4&lt;&gt;"", CONCATENATE("Sim #",COLUMN(HZU4)-4), "")</f>
        <v/>
      </c>
      <c r="HZV3" s="2" t="str">
        <f t="shared" ref="HZV3" si="6100">IF(HZV4&lt;&gt;"", CONCATENATE("Sim #",COLUMN(HZV4)-4), "")</f>
        <v/>
      </c>
      <c r="HZW3" s="2" t="str">
        <f t="shared" ref="HZW3" si="6101">IF(HZW4&lt;&gt;"", CONCATENATE("Sim #",COLUMN(HZW4)-4), "")</f>
        <v/>
      </c>
      <c r="HZX3" s="2" t="str">
        <f t="shared" ref="HZX3" si="6102">IF(HZX4&lt;&gt;"", CONCATENATE("Sim #",COLUMN(HZX4)-4), "")</f>
        <v/>
      </c>
      <c r="HZY3" s="2" t="str">
        <f t="shared" ref="HZY3" si="6103">IF(HZY4&lt;&gt;"", CONCATENATE("Sim #",COLUMN(HZY4)-4), "")</f>
        <v/>
      </c>
      <c r="HZZ3" s="2" t="str">
        <f t="shared" ref="HZZ3" si="6104">IF(HZZ4&lt;&gt;"", CONCATENATE("Sim #",COLUMN(HZZ4)-4), "")</f>
        <v/>
      </c>
      <c r="IAA3" s="2" t="str">
        <f t="shared" ref="IAA3" si="6105">IF(IAA4&lt;&gt;"", CONCATENATE("Sim #",COLUMN(IAA4)-4), "")</f>
        <v/>
      </c>
      <c r="IAB3" s="2" t="str">
        <f t="shared" ref="IAB3" si="6106">IF(IAB4&lt;&gt;"", CONCATENATE("Sim #",COLUMN(IAB4)-4), "")</f>
        <v/>
      </c>
      <c r="IAC3" s="2" t="str">
        <f t="shared" ref="IAC3" si="6107">IF(IAC4&lt;&gt;"", CONCATENATE("Sim #",COLUMN(IAC4)-4), "")</f>
        <v/>
      </c>
      <c r="IAD3" s="2" t="str">
        <f t="shared" ref="IAD3" si="6108">IF(IAD4&lt;&gt;"", CONCATENATE("Sim #",COLUMN(IAD4)-4), "")</f>
        <v/>
      </c>
      <c r="IAE3" s="2" t="str">
        <f t="shared" ref="IAE3" si="6109">IF(IAE4&lt;&gt;"", CONCATENATE("Sim #",COLUMN(IAE4)-4), "")</f>
        <v/>
      </c>
      <c r="IAF3" s="2" t="str">
        <f t="shared" ref="IAF3" si="6110">IF(IAF4&lt;&gt;"", CONCATENATE("Sim #",COLUMN(IAF4)-4), "")</f>
        <v/>
      </c>
      <c r="IAG3" s="2" t="str">
        <f t="shared" ref="IAG3" si="6111">IF(IAG4&lt;&gt;"", CONCATENATE("Sim #",COLUMN(IAG4)-4), "")</f>
        <v/>
      </c>
      <c r="IAH3" s="2" t="str">
        <f t="shared" ref="IAH3" si="6112">IF(IAH4&lt;&gt;"", CONCATENATE("Sim #",COLUMN(IAH4)-4), "")</f>
        <v/>
      </c>
      <c r="IAI3" s="2" t="str">
        <f t="shared" ref="IAI3" si="6113">IF(IAI4&lt;&gt;"", CONCATENATE("Sim #",COLUMN(IAI4)-4), "")</f>
        <v/>
      </c>
      <c r="IAJ3" s="2" t="str">
        <f t="shared" ref="IAJ3" si="6114">IF(IAJ4&lt;&gt;"", CONCATENATE("Sim #",COLUMN(IAJ4)-4), "")</f>
        <v/>
      </c>
      <c r="IAK3" s="2" t="str">
        <f t="shared" ref="IAK3" si="6115">IF(IAK4&lt;&gt;"", CONCATENATE("Sim #",COLUMN(IAK4)-4), "")</f>
        <v/>
      </c>
      <c r="IAL3" s="2" t="str">
        <f t="shared" ref="IAL3" si="6116">IF(IAL4&lt;&gt;"", CONCATENATE("Sim #",COLUMN(IAL4)-4), "")</f>
        <v/>
      </c>
      <c r="IAM3" s="2" t="str">
        <f t="shared" ref="IAM3" si="6117">IF(IAM4&lt;&gt;"", CONCATENATE("Sim #",COLUMN(IAM4)-4), "")</f>
        <v/>
      </c>
      <c r="IAN3" s="2" t="str">
        <f t="shared" ref="IAN3" si="6118">IF(IAN4&lt;&gt;"", CONCATENATE("Sim #",COLUMN(IAN4)-4), "")</f>
        <v/>
      </c>
      <c r="IAO3" s="2" t="str">
        <f t="shared" ref="IAO3" si="6119">IF(IAO4&lt;&gt;"", CONCATENATE("Sim #",COLUMN(IAO4)-4), "")</f>
        <v/>
      </c>
      <c r="IAP3" s="2" t="str">
        <f t="shared" ref="IAP3" si="6120">IF(IAP4&lt;&gt;"", CONCATENATE("Sim #",COLUMN(IAP4)-4), "")</f>
        <v/>
      </c>
      <c r="IAQ3" s="2" t="str">
        <f t="shared" ref="IAQ3" si="6121">IF(IAQ4&lt;&gt;"", CONCATENATE("Sim #",COLUMN(IAQ4)-4), "")</f>
        <v/>
      </c>
      <c r="IAR3" s="2" t="str">
        <f t="shared" ref="IAR3" si="6122">IF(IAR4&lt;&gt;"", CONCATENATE("Sim #",COLUMN(IAR4)-4), "")</f>
        <v/>
      </c>
      <c r="IAS3" s="2" t="str">
        <f t="shared" ref="IAS3" si="6123">IF(IAS4&lt;&gt;"", CONCATENATE("Sim #",COLUMN(IAS4)-4), "")</f>
        <v/>
      </c>
      <c r="IAT3" s="2" t="str">
        <f t="shared" ref="IAT3" si="6124">IF(IAT4&lt;&gt;"", CONCATENATE("Sim #",COLUMN(IAT4)-4), "")</f>
        <v/>
      </c>
      <c r="IAU3" s="2" t="str">
        <f t="shared" ref="IAU3" si="6125">IF(IAU4&lt;&gt;"", CONCATENATE("Sim #",COLUMN(IAU4)-4), "")</f>
        <v/>
      </c>
      <c r="IAV3" s="2" t="str">
        <f t="shared" ref="IAV3" si="6126">IF(IAV4&lt;&gt;"", CONCATENATE("Sim #",COLUMN(IAV4)-4), "")</f>
        <v/>
      </c>
      <c r="IAW3" s="2" t="str">
        <f t="shared" ref="IAW3" si="6127">IF(IAW4&lt;&gt;"", CONCATENATE("Sim #",COLUMN(IAW4)-4), "")</f>
        <v/>
      </c>
      <c r="IAX3" s="2" t="str">
        <f t="shared" ref="IAX3" si="6128">IF(IAX4&lt;&gt;"", CONCATENATE("Sim #",COLUMN(IAX4)-4), "")</f>
        <v/>
      </c>
      <c r="IAY3" s="2" t="str">
        <f t="shared" ref="IAY3" si="6129">IF(IAY4&lt;&gt;"", CONCATENATE("Sim #",COLUMN(IAY4)-4), "")</f>
        <v/>
      </c>
      <c r="IAZ3" s="2" t="str">
        <f t="shared" ref="IAZ3" si="6130">IF(IAZ4&lt;&gt;"", CONCATENATE("Sim #",COLUMN(IAZ4)-4), "")</f>
        <v/>
      </c>
      <c r="IBA3" s="2" t="str">
        <f t="shared" ref="IBA3" si="6131">IF(IBA4&lt;&gt;"", CONCATENATE("Sim #",COLUMN(IBA4)-4), "")</f>
        <v/>
      </c>
      <c r="IBB3" s="2" t="str">
        <f t="shared" ref="IBB3" si="6132">IF(IBB4&lt;&gt;"", CONCATENATE("Sim #",COLUMN(IBB4)-4), "")</f>
        <v/>
      </c>
      <c r="IBC3" s="2" t="str">
        <f t="shared" ref="IBC3" si="6133">IF(IBC4&lt;&gt;"", CONCATENATE("Sim #",COLUMN(IBC4)-4), "")</f>
        <v/>
      </c>
      <c r="IBD3" s="2" t="str">
        <f t="shared" ref="IBD3" si="6134">IF(IBD4&lt;&gt;"", CONCATENATE("Sim #",COLUMN(IBD4)-4), "")</f>
        <v/>
      </c>
      <c r="IBE3" s="2" t="str">
        <f t="shared" ref="IBE3" si="6135">IF(IBE4&lt;&gt;"", CONCATENATE("Sim #",COLUMN(IBE4)-4), "")</f>
        <v/>
      </c>
      <c r="IBF3" s="2" t="str">
        <f t="shared" ref="IBF3" si="6136">IF(IBF4&lt;&gt;"", CONCATENATE("Sim #",COLUMN(IBF4)-4), "")</f>
        <v/>
      </c>
      <c r="IBG3" s="2" t="str">
        <f t="shared" ref="IBG3" si="6137">IF(IBG4&lt;&gt;"", CONCATENATE("Sim #",COLUMN(IBG4)-4), "")</f>
        <v/>
      </c>
      <c r="IBH3" s="2" t="str">
        <f t="shared" ref="IBH3" si="6138">IF(IBH4&lt;&gt;"", CONCATENATE("Sim #",COLUMN(IBH4)-4), "")</f>
        <v/>
      </c>
      <c r="IBI3" s="2" t="str">
        <f t="shared" ref="IBI3" si="6139">IF(IBI4&lt;&gt;"", CONCATENATE("Sim #",COLUMN(IBI4)-4), "")</f>
        <v/>
      </c>
      <c r="IBJ3" s="2" t="str">
        <f t="shared" ref="IBJ3" si="6140">IF(IBJ4&lt;&gt;"", CONCATENATE("Sim #",COLUMN(IBJ4)-4), "")</f>
        <v/>
      </c>
      <c r="IBK3" s="2" t="str">
        <f t="shared" ref="IBK3" si="6141">IF(IBK4&lt;&gt;"", CONCATENATE("Sim #",COLUMN(IBK4)-4), "")</f>
        <v/>
      </c>
      <c r="IBL3" s="2" t="str">
        <f t="shared" ref="IBL3" si="6142">IF(IBL4&lt;&gt;"", CONCATENATE("Sim #",COLUMN(IBL4)-4), "")</f>
        <v/>
      </c>
      <c r="IBM3" s="2" t="str">
        <f t="shared" ref="IBM3" si="6143">IF(IBM4&lt;&gt;"", CONCATENATE("Sim #",COLUMN(IBM4)-4), "")</f>
        <v/>
      </c>
      <c r="IBN3" s="2" t="str">
        <f t="shared" ref="IBN3" si="6144">IF(IBN4&lt;&gt;"", CONCATENATE("Sim #",COLUMN(IBN4)-4), "")</f>
        <v/>
      </c>
      <c r="IBO3" s="2" t="str">
        <f t="shared" ref="IBO3" si="6145">IF(IBO4&lt;&gt;"", CONCATENATE("Sim #",COLUMN(IBO4)-4), "")</f>
        <v/>
      </c>
      <c r="IBP3" s="2" t="str">
        <f t="shared" ref="IBP3" si="6146">IF(IBP4&lt;&gt;"", CONCATENATE("Sim #",COLUMN(IBP4)-4), "")</f>
        <v/>
      </c>
      <c r="IBQ3" s="2" t="str">
        <f t="shared" ref="IBQ3" si="6147">IF(IBQ4&lt;&gt;"", CONCATENATE("Sim #",COLUMN(IBQ4)-4), "")</f>
        <v/>
      </c>
      <c r="IBR3" s="2" t="str">
        <f t="shared" ref="IBR3" si="6148">IF(IBR4&lt;&gt;"", CONCATENATE("Sim #",COLUMN(IBR4)-4), "")</f>
        <v/>
      </c>
      <c r="IBS3" s="2" t="str">
        <f t="shared" ref="IBS3" si="6149">IF(IBS4&lt;&gt;"", CONCATENATE("Sim #",COLUMN(IBS4)-4), "")</f>
        <v/>
      </c>
      <c r="IBT3" s="2" t="str">
        <f t="shared" ref="IBT3" si="6150">IF(IBT4&lt;&gt;"", CONCATENATE("Sim #",COLUMN(IBT4)-4), "")</f>
        <v/>
      </c>
      <c r="IBU3" s="2" t="str">
        <f t="shared" ref="IBU3" si="6151">IF(IBU4&lt;&gt;"", CONCATENATE("Sim #",COLUMN(IBU4)-4), "")</f>
        <v/>
      </c>
      <c r="IBV3" s="2" t="str">
        <f t="shared" ref="IBV3" si="6152">IF(IBV4&lt;&gt;"", CONCATENATE("Sim #",COLUMN(IBV4)-4), "")</f>
        <v/>
      </c>
      <c r="IBW3" s="2" t="str">
        <f t="shared" ref="IBW3" si="6153">IF(IBW4&lt;&gt;"", CONCATENATE("Sim #",COLUMN(IBW4)-4), "")</f>
        <v/>
      </c>
      <c r="IBX3" s="2" t="str">
        <f t="shared" ref="IBX3" si="6154">IF(IBX4&lt;&gt;"", CONCATENATE("Sim #",COLUMN(IBX4)-4), "")</f>
        <v/>
      </c>
      <c r="IBY3" s="2" t="str">
        <f t="shared" ref="IBY3" si="6155">IF(IBY4&lt;&gt;"", CONCATENATE("Sim #",COLUMN(IBY4)-4), "")</f>
        <v/>
      </c>
      <c r="IBZ3" s="2" t="str">
        <f t="shared" ref="IBZ3" si="6156">IF(IBZ4&lt;&gt;"", CONCATENATE("Sim #",COLUMN(IBZ4)-4), "")</f>
        <v/>
      </c>
      <c r="ICA3" s="2" t="str">
        <f t="shared" ref="ICA3" si="6157">IF(ICA4&lt;&gt;"", CONCATENATE("Sim #",COLUMN(ICA4)-4), "")</f>
        <v/>
      </c>
      <c r="ICB3" s="2" t="str">
        <f t="shared" ref="ICB3" si="6158">IF(ICB4&lt;&gt;"", CONCATENATE("Sim #",COLUMN(ICB4)-4), "")</f>
        <v/>
      </c>
      <c r="ICC3" s="2" t="str">
        <f t="shared" ref="ICC3" si="6159">IF(ICC4&lt;&gt;"", CONCATENATE("Sim #",COLUMN(ICC4)-4), "")</f>
        <v/>
      </c>
      <c r="ICD3" s="2" t="str">
        <f t="shared" ref="ICD3" si="6160">IF(ICD4&lt;&gt;"", CONCATENATE("Sim #",COLUMN(ICD4)-4), "")</f>
        <v/>
      </c>
      <c r="ICE3" s="2" t="str">
        <f t="shared" ref="ICE3" si="6161">IF(ICE4&lt;&gt;"", CONCATENATE("Sim #",COLUMN(ICE4)-4), "")</f>
        <v/>
      </c>
      <c r="ICF3" s="2" t="str">
        <f t="shared" ref="ICF3" si="6162">IF(ICF4&lt;&gt;"", CONCATENATE("Sim #",COLUMN(ICF4)-4), "")</f>
        <v/>
      </c>
      <c r="ICG3" s="2" t="str">
        <f t="shared" ref="ICG3" si="6163">IF(ICG4&lt;&gt;"", CONCATENATE("Sim #",COLUMN(ICG4)-4), "")</f>
        <v/>
      </c>
      <c r="ICH3" s="2" t="str">
        <f t="shared" ref="ICH3" si="6164">IF(ICH4&lt;&gt;"", CONCATENATE("Sim #",COLUMN(ICH4)-4), "")</f>
        <v/>
      </c>
      <c r="ICI3" s="2" t="str">
        <f t="shared" ref="ICI3" si="6165">IF(ICI4&lt;&gt;"", CONCATENATE("Sim #",COLUMN(ICI4)-4), "")</f>
        <v/>
      </c>
      <c r="ICJ3" s="2" t="str">
        <f t="shared" ref="ICJ3" si="6166">IF(ICJ4&lt;&gt;"", CONCATENATE("Sim #",COLUMN(ICJ4)-4), "")</f>
        <v/>
      </c>
      <c r="ICK3" s="2" t="str">
        <f t="shared" ref="ICK3" si="6167">IF(ICK4&lt;&gt;"", CONCATENATE("Sim #",COLUMN(ICK4)-4), "")</f>
        <v/>
      </c>
      <c r="ICL3" s="2" t="str">
        <f t="shared" ref="ICL3" si="6168">IF(ICL4&lt;&gt;"", CONCATENATE("Sim #",COLUMN(ICL4)-4), "")</f>
        <v/>
      </c>
      <c r="ICM3" s="2" t="str">
        <f t="shared" ref="ICM3" si="6169">IF(ICM4&lt;&gt;"", CONCATENATE("Sim #",COLUMN(ICM4)-4), "")</f>
        <v/>
      </c>
      <c r="ICN3" s="2" t="str">
        <f t="shared" ref="ICN3" si="6170">IF(ICN4&lt;&gt;"", CONCATENATE("Sim #",COLUMN(ICN4)-4), "")</f>
        <v/>
      </c>
      <c r="ICO3" s="2" t="str">
        <f t="shared" ref="ICO3" si="6171">IF(ICO4&lt;&gt;"", CONCATENATE("Sim #",COLUMN(ICO4)-4), "")</f>
        <v/>
      </c>
      <c r="ICP3" s="2" t="str">
        <f t="shared" ref="ICP3" si="6172">IF(ICP4&lt;&gt;"", CONCATENATE("Sim #",COLUMN(ICP4)-4), "")</f>
        <v/>
      </c>
      <c r="ICQ3" s="2" t="str">
        <f t="shared" ref="ICQ3" si="6173">IF(ICQ4&lt;&gt;"", CONCATENATE("Sim #",COLUMN(ICQ4)-4), "")</f>
        <v/>
      </c>
      <c r="ICR3" s="2" t="str">
        <f t="shared" ref="ICR3" si="6174">IF(ICR4&lt;&gt;"", CONCATENATE("Sim #",COLUMN(ICR4)-4), "")</f>
        <v/>
      </c>
      <c r="ICS3" s="2" t="str">
        <f t="shared" ref="ICS3" si="6175">IF(ICS4&lt;&gt;"", CONCATENATE("Sim #",COLUMN(ICS4)-4), "")</f>
        <v/>
      </c>
      <c r="ICT3" s="2" t="str">
        <f t="shared" ref="ICT3" si="6176">IF(ICT4&lt;&gt;"", CONCATENATE("Sim #",COLUMN(ICT4)-4), "")</f>
        <v/>
      </c>
      <c r="ICU3" s="2" t="str">
        <f t="shared" ref="ICU3" si="6177">IF(ICU4&lt;&gt;"", CONCATENATE("Sim #",COLUMN(ICU4)-4), "")</f>
        <v/>
      </c>
      <c r="ICV3" s="2" t="str">
        <f t="shared" ref="ICV3" si="6178">IF(ICV4&lt;&gt;"", CONCATENATE("Sim #",COLUMN(ICV4)-4), "")</f>
        <v/>
      </c>
      <c r="ICW3" s="2" t="str">
        <f t="shared" ref="ICW3" si="6179">IF(ICW4&lt;&gt;"", CONCATENATE("Sim #",COLUMN(ICW4)-4), "")</f>
        <v/>
      </c>
      <c r="ICX3" s="2" t="str">
        <f t="shared" ref="ICX3" si="6180">IF(ICX4&lt;&gt;"", CONCATENATE("Sim #",COLUMN(ICX4)-4), "")</f>
        <v/>
      </c>
      <c r="ICY3" s="2" t="str">
        <f t="shared" ref="ICY3" si="6181">IF(ICY4&lt;&gt;"", CONCATENATE("Sim #",COLUMN(ICY4)-4), "")</f>
        <v/>
      </c>
      <c r="ICZ3" s="2" t="str">
        <f t="shared" ref="ICZ3" si="6182">IF(ICZ4&lt;&gt;"", CONCATENATE("Sim #",COLUMN(ICZ4)-4), "")</f>
        <v/>
      </c>
      <c r="IDA3" s="2" t="str">
        <f t="shared" ref="IDA3" si="6183">IF(IDA4&lt;&gt;"", CONCATENATE("Sim #",COLUMN(IDA4)-4), "")</f>
        <v/>
      </c>
      <c r="IDB3" s="2" t="str">
        <f t="shared" ref="IDB3" si="6184">IF(IDB4&lt;&gt;"", CONCATENATE("Sim #",COLUMN(IDB4)-4), "")</f>
        <v/>
      </c>
      <c r="IDC3" s="2" t="str">
        <f t="shared" ref="IDC3" si="6185">IF(IDC4&lt;&gt;"", CONCATENATE("Sim #",COLUMN(IDC4)-4), "")</f>
        <v/>
      </c>
      <c r="IDD3" s="2" t="str">
        <f t="shared" ref="IDD3" si="6186">IF(IDD4&lt;&gt;"", CONCATENATE("Sim #",COLUMN(IDD4)-4), "")</f>
        <v/>
      </c>
      <c r="IDE3" s="2" t="str">
        <f t="shared" ref="IDE3" si="6187">IF(IDE4&lt;&gt;"", CONCATENATE("Sim #",COLUMN(IDE4)-4), "")</f>
        <v/>
      </c>
      <c r="IDF3" s="2" t="str">
        <f t="shared" ref="IDF3" si="6188">IF(IDF4&lt;&gt;"", CONCATENATE("Sim #",COLUMN(IDF4)-4), "")</f>
        <v/>
      </c>
      <c r="IDG3" s="2" t="str">
        <f t="shared" ref="IDG3" si="6189">IF(IDG4&lt;&gt;"", CONCATENATE("Sim #",COLUMN(IDG4)-4), "")</f>
        <v/>
      </c>
      <c r="IDH3" s="2" t="str">
        <f t="shared" ref="IDH3" si="6190">IF(IDH4&lt;&gt;"", CONCATENATE("Sim #",COLUMN(IDH4)-4), "")</f>
        <v/>
      </c>
      <c r="IDI3" s="2" t="str">
        <f t="shared" ref="IDI3" si="6191">IF(IDI4&lt;&gt;"", CONCATENATE("Sim #",COLUMN(IDI4)-4), "")</f>
        <v/>
      </c>
      <c r="IDJ3" s="2" t="str">
        <f t="shared" ref="IDJ3" si="6192">IF(IDJ4&lt;&gt;"", CONCATENATE("Sim #",COLUMN(IDJ4)-4), "")</f>
        <v/>
      </c>
      <c r="IDK3" s="2" t="str">
        <f t="shared" ref="IDK3" si="6193">IF(IDK4&lt;&gt;"", CONCATENATE("Sim #",COLUMN(IDK4)-4), "")</f>
        <v/>
      </c>
      <c r="IDL3" s="2" t="str">
        <f t="shared" ref="IDL3" si="6194">IF(IDL4&lt;&gt;"", CONCATENATE("Sim #",COLUMN(IDL4)-4), "")</f>
        <v/>
      </c>
      <c r="IDM3" s="2" t="str">
        <f t="shared" ref="IDM3" si="6195">IF(IDM4&lt;&gt;"", CONCATENATE("Sim #",COLUMN(IDM4)-4), "")</f>
        <v/>
      </c>
      <c r="IDN3" s="2" t="str">
        <f t="shared" ref="IDN3" si="6196">IF(IDN4&lt;&gt;"", CONCATENATE("Sim #",COLUMN(IDN4)-4), "")</f>
        <v/>
      </c>
      <c r="IDO3" s="2" t="str">
        <f t="shared" ref="IDO3" si="6197">IF(IDO4&lt;&gt;"", CONCATENATE("Sim #",COLUMN(IDO4)-4), "")</f>
        <v/>
      </c>
      <c r="IDP3" s="2" t="str">
        <f t="shared" ref="IDP3" si="6198">IF(IDP4&lt;&gt;"", CONCATENATE("Sim #",COLUMN(IDP4)-4), "")</f>
        <v/>
      </c>
      <c r="IDQ3" s="2" t="str">
        <f t="shared" ref="IDQ3" si="6199">IF(IDQ4&lt;&gt;"", CONCATENATE("Sim #",COLUMN(IDQ4)-4), "")</f>
        <v/>
      </c>
      <c r="IDR3" s="2" t="str">
        <f t="shared" ref="IDR3" si="6200">IF(IDR4&lt;&gt;"", CONCATENATE("Sim #",COLUMN(IDR4)-4), "")</f>
        <v/>
      </c>
      <c r="IDS3" s="2" t="str">
        <f t="shared" ref="IDS3" si="6201">IF(IDS4&lt;&gt;"", CONCATENATE("Sim #",COLUMN(IDS4)-4), "")</f>
        <v/>
      </c>
      <c r="IDT3" s="2" t="str">
        <f t="shared" ref="IDT3" si="6202">IF(IDT4&lt;&gt;"", CONCATENATE("Sim #",COLUMN(IDT4)-4), "")</f>
        <v/>
      </c>
      <c r="IDU3" s="2" t="str">
        <f t="shared" ref="IDU3" si="6203">IF(IDU4&lt;&gt;"", CONCATENATE("Sim #",COLUMN(IDU4)-4), "")</f>
        <v/>
      </c>
      <c r="IDV3" s="2" t="str">
        <f t="shared" ref="IDV3" si="6204">IF(IDV4&lt;&gt;"", CONCATENATE("Sim #",COLUMN(IDV4)-4), "")</f>
        <v/>
      </c>
      <c r="IDW3" s="2" t="str">
        <f t="shared" ref="IDW3" si="6205">IF(IDW4&lt;&gt;"", CONCATENATE("Sim #",COLUMN(IDW4)-4), "")</f>
        <v/>
      </c>
      <c r="IDX3" s="2" t="str">
        <f t="shared" ref="IDX3" si="6206">IF(IDX4&lt;&gt;"", CONCATENATE("Sim #",COLUMN(IDX4)-4), "")</f>
        <v/>
      </c>
      <c r="IDY3" s="2" t="str">
        <f t="shared" ref="IDY3" si="6207">IF(IDY4&lt;&gt;"", CONCATENATE("Sim #",COLUMN(IDY4)-4), "")</f>
        <v/>
      </c>
      <c r="IDZ3" s="2" t="str">
        <f t="shared" ref="IDZ3" si="6208">IF(IDZ4&lt;&gt;"", CONCATENATE("Sim #",COLUMN(IDZ4)-4), "")</f>
        <v/>
      </c>
      <c r="IEA3" s="2" t="str">
        <f t="shared" ref="IEA3" si="6209">IF(IEA4&lt;&gt;"", CONCATENATE("Sim #",COLUMN(IEA4)-4), "")</f>
        <v/>
      </c>
      <c r="IEB3" s="2" t="str">
        <f t="shared" ref="IEB3" si="6210">IF(IEB4&lt;&gt;"", CONCATENATE("Sim #",COLUMN(IEB4)-4), "")</f>
        <v/>
      </c>
      <c r="IEC3" s="2" t="str">
        <f t="shared" ref="IEC3" si="6211">IF(IEC4&lt;&gt;"", CONCATENATE("Sim #",COLUMN(IEC4)-4), "")</f>
        <v/>
      </c>
      <c r="IED3" s="2" t="str">
        <f t="shared" ref="IED3" si="6212">IF(IED4&lt;&gt;"", CONCATENATE("Sim #",COLUMN(IED4)-4), "")</f>
        <v/>
      </c>
      <c r="IEE3" s="2" t="str">
        <f t="shared" ref="IEE3" si="6213">IF(IEE4&lt;&gt;"", CONCATENATE("Sim #",COLUMN(IEE4)-4), "")</f>
        <v/>
      </c>
      <c r="IEF3" s="2" t="str">
        <f t="shared" ref="IEF3" si="6214">IF(IEF4&lt;&gt;"", CONCATENATE("Sim #",COLUMN(IEF4)-4), "")</f>
        <v/>
      </c>
      <c r="IEG3" s="2" t="str">
        <f t="shared" ref="IEG3" si="6215">IF(IEG4&lt;&gt;"", CONCATENATE("Sim #",COLUMN(IEG4)-4), "")</f>
        <v/>
      </c>
      <c r="IEH3" s="2" t="str">
        <f t="shared" ref="IEH3" si="6216">IF(IEH4&lt;&gt;"", CONCATENATE("Sim #",COLUMN(IEH4)-4), "")</f>
        <v/>
      </c>
      <c r="IEI3" s="2" t="str">
        <f t="shared" ref="IEI3" si="6217">IF(IEI4&lt;&gt;"", CONCATENATE("Sim #",COLUMN(IEI4)-4), "")</f>
        <v/>
      </c>
      <c r="IEJ3" s="2" t="str">
        <f t="shared" ref="IEJ3" si="6218">IF(IEJ4&lt;&gt;"", CONCATENATE("Sim #",COLUMN(IEJ4)-4), "")</f>
        <v/>
      </c>
      <c r="IEK3" s="2" t="str">
        <f t="shared" ref="IEK3" si="6219">IF(IEK4&lt;&gt;"", CONCATENATE("Sim #",COLUMN(IEK4)-4), "")</f>
        <v/>
      </c>
      <c r="IEL3" s="2" t="str">
        <f t="shared" ref="IEL3" si="6220">IF(IEL4&lt;&gt;"", CONCATENATE("Sim #",COLUMN(IEL4)-4), "")</f>
        <v/>
      </c>
      <c r="IEM3" s="2" t="str">
        <f t="shared" ref="IEM3" si="6221">IF(IEM4&lt;&gt;"", CONCATENATE("Sim #",COLUMN(IEM4)-4), "")</f>
        <v/>
      </c>
      <c r="IEN3" s="2" t="str">
        <f t="shared" ref="IEN3" si="6222">IF(IEN4&lt;&gt;"", CONCATENATE("Sim #",COLUMN(IEN4)-4), "")</f>
        <v/>
      </c>
      <c r="IEO3" s="2" t="str">
        <f t="shared" ref="IEO3" si="6223">IF(IEO4&lt;&gt;"", CONCATENATE("Sim #",COLUMN(IEO4)-4), "")</f>
        <v/>
      </c>
      <c r="IEP3" s="2" t="str">
        <f t="shared" ref="IEP3" si="6224">IF(IEP4&lt;&gt;"", CONCATENATE("Sim #",COLUMN(IEP4)-4), "")</f>
        <v/>
      </c>
      <c r="IEQ3" s="2" t="str">
        <f t="shared" ref="IEQ3" si="6225">IF(IEQ4&lt;&gt;"", CONCATENATE("Sim #",COLUMN(IEQ4)-4), "")</f>
        <v/>
      </c>
      <c r="IER3" s="2" t="str">
        <f t="shared" ref="IER3" si="6226">IF(IER4&lt;&gt;"", CONCATENATE("Sim #",COLUMN(IER4)-4), "")</f>
        <v/>
      </c>
      <c r="IES3" s="2" t="str">
        <f t="shared" ref="IES3" si="6227">IF(IES4&lt;&gt;"", CONCATENATE("Sim #",COLUMN(IES4)-4), "")</f>
        <v/>
      </c>
      <c r="IET3" s="2" t="str">
        <f t="shared" ref="IET3" si="6228">IF(IET4&lt;&gt;"", CONCATENATE("Sim #",COLUMN(IET4)-4), "")</f>
        <v/>
      </c>
      <c r="IEU3" s="2" t="str">
        <f t="shared" ref="IEU3" si="6229">IF(IEU4&lt;&gt;"", CONCATENATE("Sim #",COLUMN(IEU4)-4), "")</f>
        <v/>
      </c>
      <c r="IEV3" s="2" t="str">
        <f t="shared" ref="IEV3" si="6230">IF(IEV4&lt;&gt;"", CONCATENATE("Sim #",COLUMN(IEV4)-4), "")</f>
        <v/>
      </c>
      <c r="IEW3" s="2" t="str">
        <f t="shared" ref="IEW3" si="6231">IF(IEW4&lt;&gt;"", CONCATENATE("Sim #",COLUMN(IEW4)-4), "")</f>
        <v/>
      </c>
      <c r="IEX3" s="2" t="str">
        <f t="shared" ref="IEX3" si="6232">IF(IEX4&lt;&gt;"", CONCATENATE("Sim #",COLUMN(IEX4)-4), "")</f>
        <v/>
      </c>
      <c r="IEY3" s="2" t="str">
        <f t="shared" ref="IEY3" si="6233">IF(IEY4&lt;&gt;"", CONCATENATE("Sim #",COLUMN(IEY4)-4), "")</f>
        <v/>
      </c>
      <c r="IEZ3" s="2" t="str">
        <f t="shared" ref="IEZ3" si="6234">IF(IEZ4&lt;&gt;"", CONCATENATE("Sim #",COLUMN(IEZ4)-4), "")</f>
        <v/>
      </c>
      <c r="IFA3" s="2" t="str">
        <f t="shared" ref="IFA3" si="6235">IF(IFA4&lt;&gt;"", CONCATENATE("Sim #",COLUMN(IFA4)-4), "")</f>
        <v/>
      </c>
      <c r="IFB3" s="2" t="str">
        <f t="shared" ref="IFB3" si="6236">IF(IFB4&lt;&gt;"", CONCATENATE("Sim #",COLUMN(IFB4)-4), "")</f>
        <v/>
      </c>
      <c r="IFC3" s="2" t="str">
        <f t="shared" ref="IFC3" si="6237">IF(IFC4&lt;&gt;"", CONCATENATE("Sim #",COLUMN(IFC4)-4), "")</f>
        <v/>
      </c>
      <c r="IFD3" s="2" t="str">
        <f t="shared" ref="IFD3" si="6238">IF(IFD4&lt;&gt;"", CONCATENATE("Sim #",COLUMN(IFD4)-4), "")</f>
        <v/>
      </c>
      <c r="IFE3" s="2" t="str">
        <f t="shared" ref="IFE3" si="6239">IF(IFE4&lt;&gt;"", CONCATENATE("Sim #",COLUMN(IFE4)-4), "")</f>
        <v/>
      </c>
      <c r="IFF3" s="2" t="str">
        <f t="shared" ref="IFF3" si="6240">IF(IFF4&lt;&gt;"", CONCATENATE("Sim #",COLUMN(IFF4)-4), "")</f>
        <v/>
      </c>
      <c r="IFG3" s="2" t="str">
        <f t="shared" ref="IFG3" si="6241">IF(IFG4&lt;&gt;"", CONCATENATE("Sim #",COLUMN(IFG4)-4), "")</f>
        <v/>
      </c>
      <c r="IFH3" s="2" t="str">
        <f t="shared" ref="IFH3" si="6242">IF(IFH4&lt;&gt;"", CONCATENATE("Sim #",COLUMN(IFH4)-4), "")</f>
        <v/>
      </c>
      <c r="IFI3" s="2" t="str">
        <f t="shared" ref="IFI3" si="6243">IF(IFI4&lt;&gt;"", CONCATENATE("Sim #",COLUMN(IFI4)-4), "")</f>
        <v/>
      </c>
      <c r="IFJ3" s="2" t="str">
        <f t="shared" ref="IFJ3" si="6244">IF(IFJ4&lt;&gt;"", CONCATENATE("Sim #",COLUMN(IFJ4)-4), "")</f>
        <v/>
      </c>
      <c r="IFK3" s="2" t="str">
        <f t="shared" ref="IFK3" si="6245">IF(IFK4&lt;&gt;"", CONCATENATE("Sim #",COLUMN(IFK4)-4), "")</f>
        <v/>
      </c>
      <c r="IFL3" s="2" t="str">
        <f t="shared" ref="IFL3" si="6246">IF(IFL4&lt;&gt;"", CONCATENATE("Sim #",COLUMN(IFL4)-4), "")</f>
        <v/>
      </c>
      <c r="IFM3" s="2" t="str">
        <f t="shared" ref="IFM3" si="6247">IF(IFM4&lt;&gt;"", CONCATENATE("Sim #",COLUMN(IFM4)-4), "")</f>
        <v/>
      </c>
      <c r="IFN3" s="2" t="str">
        <f t="shared" ref="IFN3" si="6248">IF(IFN4&lt;&gt;"", CONCATENATE("Sim #",COLUMN(IFN4)-4), "")</f>
        <v/>
      </c>
      <c r="IFO3" s="2" t="str">
        <f t="shared" ref="IFO3" si="6249">IF(IFO4&lt;&gt;"", CONCATENATE("Sim #",COLUMN(IFO4)-4), "")</f>
        <v/>
      </c>
      <c r="IFP3" s="2" t="str">
        <f t="shared" ref="IFP3" si="6250">IF(IFP4&lt;&gt;"", CONCATENATE("Sim #",COLUMN(IFP4)-4), "")</f>
        <v/>
      </c>
      <c r="IFQ3" s="2" t="str">
        <f t="shared" ref="IFQ3" si="6251">IF(IFQ4&lt;&gt;"", CONCATENATE("Sim #",COLUMN(IFQ4)-4), "")</f>
        <v/>
      </c>
      <c r="IFR3" s="2" t="str">
        <f t="shared" ref="IFR3" si="6252">IF(IFR4&lt;&gt;"", CONCATENATE("Sim #",COLUMN(IFR4)-4), "")</f>
        <v/>
      </c>
      <c r="IFS3" s="2" t="str">
        <f t="shared" ref="IFS3" si="6253">IF(IFS4&lt;&gt;"", CONCATENATE("Sim #",COLUMN(IFS4)-4), "")</f>
        <v/>
      </c>
      <c r="IFT3" s="2" t="str">
        <f t="shared" ref="IFT3" si="6254">IF(IFT4&lt;&gt;"", CONCATENATE("Sim #",COLUMN(IFT4)-4), "")</f>
        <v/>
      </c>
      <c r="IFU3" s="2" t="str">
        <f t="shared" ref="IFU3" si="6255">IF(IFU4&lt;&gt;"", CONCATENATE("Sim #",COLUMN(IFU4)-4), "")</f>
        <v/>
      </c>
      <c r="IFV3" s="2" t="str">
        <f t="shared" ref="IFV3" si="6256">IF(IFV4&lt;&gt;"", CONCATENATE("Sim #",COLUMN(IFV4)-4), "")</f>
        <v/>
      </c>
      <c r="IFW3" s="2" t="str">
        <f t="shared" ref="IFW3" si="6257">IF(IFW4&lt;&gt;"", CONCATENATE("Sim #",COLUMN(IFW4)-4), "")</f>
        <v/>
      </c>
      <c r="IFX3" s="2" t="str">
        <f t="shared" ref="IFX3" si="6258">IF(IFX4&lt;&gt;"", CONCATENATE("Sim #",COLUMN(IFX4)-4), "")</f>
        <v/>
      </c>
      <c r="IFY3" s="2" t="str">
        <f t="shared" ref="IFY3" si="6259">IF(IFY4&lt;&gt;"", CONCATENATE("Sim #",COLUMN(IFY4)-4), "")</f>
        <v/>
      </c>
      <c r="IFZ3" s="2" t="str">
        <f t="shared" ref="IFZ3" si="6260">IF(IFZ4&lt;&gt;"", CONCATENATE("Sim #",COLUMN(IFZ4)-4), "")</f>
        <v/>
      </c>
      <c r="IGA3" s="2" t="str">
        <f t="shared" ref="IGA3" si="6261">IF(IGA4&lt;&gt;"", CONCATENATE("Sim #",COLUMN(IGA4)-4), "")</f>
        <v/>
      </c>
      <c r="IGB3" s="2" t="str">
        <f t="shared" ref="IGB3" si="6262">IF(IGB4&lt;&gt;"", CONCATENATE("Sim #",COLUMN(IGB4)-4), "")</f>
        <v/>
      </c>
      <c r="IGC3" s="2" t="str">
        <f t="shared" ref="IGC3" si="6263">IF(IGC4&lt;&gt;"", CONCATENATE("Sim #",COLUMN(IGC4)-4), "")</f>
        <v/>
      </c>
      <c r="IGD3" s="2" t="str">
        <f t="shared" ref="IGD3" si="6264">IF(IGD4&lt;&gt;"", CONCATENATE("Sim #",COLUMN(IGD4)-4), "")</f>
        <v/>
      </c>
      <c r="IGE3" s="2" t="str">
        <f t="shared" ref="IGE3" si="6265">IF(IGE4&lt;&gt;"", CONCATENATE("Sim #",COLUMN(IGE4)-4), "")</f>
        <v/>
      </c>
      <c r="IGF3" s="2" t="str">
        <f t="shared" ref="IGF3" si="6266">IF(IGF4&lt;&gt;"", CONCATENATE("Sim #",COLUMN(IGF4)-4), "")</f>
        <v/>
      </c>
      <c r="IGG3" s="2" t="str">
        <f t="shared" ref="IGG3" si="6267">IF(IGG4&lt;&gt;"", CONCATENATE("Sim #",COLUMN(IGG4)-4), "")</f>
        <v/>
      </c>
      <c r="IGH3" s="2" t="str">
        <f t="shared" ref="IGH3" si="6268">IF(IGH4&lt;&gt;"", CONCATENATE("Sim #",COLUMN(IGH4)-4), "")</f>
        <v/>
      </c>
      <c r="IGI3" s="2" t="str">
        <f t="shared" ref="IGI3" si="6269">IF(IGI4&lt;&gt;"", CONCATENATE("Sim #",COLUMN(IGI4)-4), "")</f>
        <v/>
      </c>
      <c r="IGJ3" s="2" t="str">
        <f t="shared" ref="IGJ3" si="6270">IF(IGJ4&lt;&gt;"", CONCATENATE("Sim #",COLUMN(IGJ4)-4), "")</f>
        <v/>
      </c>
      <c r="IGK3" s="2" t="str">
        <f t="shared" ref="IGK3" si="6271">IF(IGK4&lt;&gt;"", CONCATENATE("Sim #",COLUMN(IGK4)-4), "")</f>
        <v/>
      </c>
      <c r="IGL3" s="2" t="str">
        <f t="shared" ref="IGL3" si="6272">IF(IGL4&lt;&gt;"", CONCATENATE("Sim #",COLUMN(IGL4)-4), "")</f>
        <v/>
      </c>
      <c r="IGM3" s="2" t="str">
        <f t="shared" ref="IGM3" si="6273">IF(IGM4&lt;&gt;"", CONCATENATE("Sim #",COLUMN(IGM4)-4), "")</f>
        <v/>
      </c>
      <c r="IGN3" s="2" t="str">
        <f t="shared" ref="IGN3" si="6274">IF(IGN4&lt;&gt;"", CONCATENATE("Sim #",COLUMN(IGN4)-4), "")</f>
        <v/>
      </c>
      <c r="IGO3" s="2" t="str">
        <f t="shared" ref="IGO3" si="6275">IF(IGO4&lt;&gt;"", CONCATENATE("Sim #",COLUMN(IGO4)-4), "")</f>
        <v/>
      </c>
      <c r="IGP3" s="2" t="str">
        <f t="shared" ref="IGP3" si="6276">IF(IGP4&lt;&gt;"", CONCATENATE("Sim #",COLUMN(IGP4)-4), "")</f>
        <v/>
      </c>
      <c r="IGQ3" s="2" t="str">
        <f t="shared" ref="IGQ3" si="6277">IF(IGQ4&lt;&gt;"", CONCATENATE("Sim #",COLUMN(IGQ4)-4), "")</f>
        <v/>
      </c>
      <c r="IGR3" s="2" t="str">
        <f t="shared" ref="IGR3" si="6278">IF(IGR4&lt;&gt;"", CONCATENATE("Sim #",COLUMN(IGR4)-4), "")</f>
        <v/>
      </c>
      <c r="IGS3" s="2" t="str">
        <f t="shared" ref="IGS3" si="6279">IF(IGS4&lt;&gt;"", CONCATENATE("Sim #",COLUMN(IGS4)-4), "")</f>
        <v/>
      </c>
      <c r="IGT3" s="2" t="str">
        <f t="shared" ref="IGT3" si="6280">IF(IGT4&lt;&gt;"", CONCATENATE("Sim #",COLUMN(IGT4)-4), "")</f>
        <v/>
      </c>
      <c r="IGU3" s="2" t="str">
        <f t="shared" ref="IGU3" si="6281">IF(IGU4&lt;&gt;"", CONCATENATE("Sim #",COLUMN(IGU4)-4), "")</f>
        <v/>
      </c>
      <c r="IGV3" s="2" t="str">
        <f t="shared" ref="IGV3" si="6282">IF(IGV4&lt;&gt;"", CONCATENATE("Sim #",COLUMN(IGV4)-4), "")</f>
        <v/>
      </c>
      <c r="IGW3" s="2" t="str">
        <f t="shared" ref="IGW3" si="6283">IF(IGW4&lt;&gt;"", CONCATENATE("Sim #",COLUMN(IGW4)-4), "")</f>
        <v/>
      </c>
      <c r="IGX3" s="2" t="str">
        <f t="shared" ref="IGX3" si="6284">IF(IGX4&lt;&gt;"", CONCATENATE("Sim #",COLUMN(IGX4)-4), "")</f>
        <v/>
      </c>
      <c r="IGY3" s="2" t="str">
        <f t="shared" ref="IGY3" si="6285">IF(IGY4&lt;&gt;"", CONCATENATE("Sim #",COLUMN(IGY4)-4), "")</f>
        <v/>
      </c>
      <c r="IGZ3" s="2" t="str">
        <f t="shared" ref="IGZ3" si="6286">IF(IGZ4&lt;&gt;"", CONCATENATE("Sim #",COLUMN(IGZ4)-4), "")</f>
        <v/>
      </c>
      <c r="IHA3" s="2" t="str">
        <f t="shared" ref="IHA3" si="6287">IF(IHA4&lt;&gt;"", CONCATENATE("Sim #",COLUMN(IHA4)-4), "")</f>
        <v/>
      </c>
      <c r="IHB3" s="2" t="str">
        <f t="shared" ref="IHB3" si="6288">IF(IHB4&lt;&gt;"", CONCATENATE("Sim #",COLUMN(IHB4)-4), "")</f>
        <v/>
      </c>
      <c r="IHC3" s="2" t="str">
        <f t="shared" ref="IHC3" si="6289">IF(IHC4&lt;&gt;"", CONCATENATE("Sim #",COLUMN(IHC4)-4), "")</f>
        <v/>
      </c>
      <c r="IHD3" s="2" t="str">
        <f t="shared" ref="IHD3" si="6290">IF(IHD4&lt;&gt;"", CONCATENATE("Sim #",COLUMN(IHD4)-4), "")</f>
        <v/>
      </c>
      <c r="IHE3" s="2" t="str">
        <f t="shared" ref="IHE3" si="6291">IF(IHE4&lt;&gt;"", CONCATENATE("Sim #",COLUMN(IHE4)-4), "")</f>
        <v/>
      </c>
      <c r="IHF3" s="2" t="str">
        <f t="shared" ref="IHF3" si="6292">IF(IHF4&lt;&gt;"", CONCATENATE("Sim #",COLUMN(IHF4)-4), "")</f>
        <v/>
      </c>
      <c r="IHG3" s="2" t="str">
        <f t="shared" ref="IHG3" si="6293">IF(IHG4&lt;&gt;"", CONCATENATE("Sim #",COLUMN(IHG4)-4), "")</f>
        <v/>
      </c>
      <c r="IHH3" s="2" t="str">
        <f t="shared" ref="IHH3" si="6294">IF(IHH4&lt;&gt;"", CONCATENATE("Sim #",COLUMN(IHH4)-4), "")</f>
        <v/>
      </c>
      <c r="IHI3" s="2" t="str">
        <f t="shared" ref="IHI3" si="6295">IF(IHI4&lt;&gt;"", CONCATENATE("Sim #",COLUMN(IHI4)-4), "")</f>
        <v/>
      </c>
      <c r="IHJ3" s="2" t="str">
        <f t="shared" ref="IHJ3" si="6296">IF(IHJ4&lt;&gt;"", CONCATENATE("Sim #",COLUMN(IHJ4)-4), "")</f>
        <v/>
      </c>
      <c r="IHK3" s="2" t="str">
        <f t="shared" ref="IHK3" si="6297">IF(IHK4&lt;&gt;"", CONCATENATE("Sim #",COLUMN(IHK4)-4), "")</f>
        <v/>
      </c>
      <c r="IHL3" s="2" t="str">
        <f t="shared" ref="IHL3" si="6298">IF(IHL4&lt;&gt;"", CONCATENATE("Sim #",COLUMN(IHL4)-4), "")</f>
        <v/>
      </c>
      <c r="IHM3" s="2" t="str">
        <f t="shared" ref="IHM3" si="6299">IF(IHM4&lt;&gt;"", CONCATENATE("Sim #",COLUMN(IHM4)-4), "")</f>
        <v/>
      </c>
      <c r="IHN3" s="2" t="str">
        <f t="shared" ref="IHN3" si="6300">IF(IHN4&lt;&gt;"", CONCATENATE("Sim #",COLUMN(IHN4)-4), "")</f>
        <v/>
      </c>
      <c r="IHO3" s="2" t="str">
        <f t="shared" ref="IHO3" si="6301">IF(IHO4&lt;&gt;"", CONCATENATE("Sim #",COLUMN(IHO4)-4), "")</f>
        <v/>
      </c>
      <c r="IHP3" s="2" t="str">
        <f t="shared" ref="IHP3" si="6302">IF(IHP4&lt;&gt;"", CONCATENATE("Sim #",COLUMN(IHP4)-4), "")</f>
        <v/>
      </c>
      <c r="IHQ3" s="2" t="str">
        <f t="shared" ref="IHQ3" si="6303">IF(IHQ4&lt;&gt;"", CONCATENATE("Sim #",COLUMN(IHQ4)-4), "")</f>
        <v/>
      </c>
      <c r="IHR3" s="2" t="str">
        <f t="shared" ref="IHR3" si="6304">IF(IHR4&lt;&gt;"", CONCATENATE("Sim #",COLUMN(IHR4)-4), "")</f>
        <v/>
      </c>
      <c r="IHS3" s="2" t="str">
        <f t="shared" ref="IHS3" si="6305">IF(IHS4&lt;&gt;"", CONCATENATE("Sim #",COLUMN(IHS4)-4), "")</f>
        <v/>
      </c>
      <c r="IHT3" s="2" t="str">
        <f t="shared" ref="IHT3" si="6306">IF(IHT4&lt;&gt;"", CONCATENATE("Sim #",COLUMN(IHT4)-4), "")</f>
        <v/>
      </c>
      <c r="IHU3" s="2" t="str">
        <f t="shared" ref="IHU3" si="6307">IF(IHU4&lt;&gt;"", CONCATENATE("Sim #",COLUMN(IHU4)-4), "")</f>
        <v/>
      </c>
      <c r="IHV3" s="2" t="str">
        <f t="shared" ref="IHV3" si="6308">IF(IHV4&lt;&gt;"", CONCATENATE("Sim #",COLUMN(IHV4)-4), "")</f>
        <v/>
      </c>
      <c r="IHW3" s="2" t="str">
        <f t="shared" ref="IHW3" si="6309">IF(IHW4&lt;&gt;"", CONCATENATE("Sim #",COLUMN(IHW4)-4), "")</f>
        <v/>
      </c>
      <c r="IHX3" s="2" t="str">
        <f t="shared" ref="IHX3" si="6310">IF(IHX4&lt;&gt;"", CONCATENATE("Sim #",COLUMN(IHX4)-4), "")</f>
        <v/>
      </c>
      <c r="IHY3" s="2" t="str">
        <f t="shared" ref="IHY3" si="6311">IF(IHY4&lt;&gt;"", CONCATENATE("Sim #",COLUMN(IHY4)-4), "")</f>
        <v/>
      </c>
      <c r="IHZ3" s="2" t="str">
        <f t="shared" ref="IHZ3" si="6312">IF(IHZ4&lt;&gt;"", CONCATENATE("Sim #",COLUMN(IHZ4)-4), "")</f>
        <v/>
      </c>
      <c r="IIA3" s="2" t="str">
        <f t="shared" ref="IIA3" si="6313">IF(IIA4&lt;&gt;"", CONCATENATE("Sim #",COLUMN(IIA4)-4), "")</f>
        <v/>
      </c>
      <c r="IIB3" s="2" t="str">
        <f t="shared" ref="IIB3" si="6314">IF(IIB4&lt;&gt;"", CONCATENATE("Sim #",COLUMN(IIB4)-4), "")</f>
        <v/>
      </c>
      <c r="IIC3" s="2" t="str">
        <f t="shared" ref="IIC3" si="6315">IF(IIC4&lt;&gt;"", CONCATENATE("Sim #",COLUMN(IIC4)-4), "")</f>
        <v/>
      </c>
      <c r="IID3" s="2" t="str">
        <f t="shared" ref="IID3" si="6316">IF(IID4&lt;&gt;"", CONCATENATE("Sim #",COLUMN(IID4)-4), "")</f>
        <v/>
      </c>
      <c r="IIE3" s="2" t="str">
        <f t="shared" ref="IIE3" si="6317">IF(IIE4&lt;&gt;"", CONCATENATE("Sim #",COLUMN(IIE4)-4), "")</f>
        <v/>
      </c>
      <c r="IIF3" s="2" t="str">
        <f t="shared" ref="IIF3" si="6318">IF(IIF4&lt;&gt;"", CONCATENATE("Sim #",COLUMN(IIF4)-4), "")</f>
        <v/>
      </c>
      <c r="IIG3" s="2" t="str">
        <f t="shared" ref="IIG3" si="6319">IF(IIG4&lt;&gt;"", CONCATENATE("Sim #",COLUMN(IIG4)-4), "")</f>
        <v/>
      </c>
      <c r="IIH3" s="2" t="str">
        <f t="shared" ref="IIH3" si="6320">IF(IIH4&lt;&gt;"", CONCATENATE("Sim #",COLUMN(IIH4)-4), "")</f>
        <v/>
      </c>
      <c r="III3" s="2" t="str">
        <f t="shared" ref="III3" si="6321">IF(III4&lt;&gt;"", CONCATENATE("Sim #",COLUMN(III4)-4), "")</f>
        <v/>
      </c>
      <c r="IIJ3" s="2" t="str">
        <f t="shared" ref="IIJ3" si="6322">IF(IIJ4&lt;&gt;"", CONCATENATE("Sim #",COLUMN(IIJ4)-4), "")</f>
        <v/>
      </c>
      <c r="IIK3" s="2" t="str">
        <f t="shared" ref="IIK3" si="6323">IF(IIK4&lt;&gt;"", CONCATENATE("Sim #",COLUMN(IIK4)-4), "")</f>
        <v/>
      </c>
      <c r="IIL3" s="2" t="str">
        <f t="shared" ref="IIL3" si="6324">IF(IIL4&lt;&gt;"", CONCATENATE("Sim #",COLUMN(IIL4)-4), "")</f>
        <v/>
      </c>
      <c r="IIM3" s="2" t="str">
        <f t="shared" ref="IIM3" si="6325">IF(IIM4&lt;&gt;"", CONCATENATE("Sim #",COLUMN(IIM4)-4), "")</f>
        <v/>
      </c>
      <c r="IIN3" s="2" t="str">
        <f t="shared" ref="IIN3" si="6326">IF(IIN4&lt;&gt;"", CONCATENATE("Sim #",COLUMN(IIN4)-4), "")</f>
        <v/>
      </c>
      <c r="IIO3" s="2" t="str">
        <f t="shared" ref="IIO3" si="6327">IF(IIO4&lt;&gt;"", CONCATENATE("Sim #",COLUMN(IIO4)-4), "")</f>
        <v/>
      </c>
      <c r="IIP3" s="2" t="str">
        <f t="shared" ref="IIP3" si="6328">IF(IIP4&lt;&gt;"", CONCATENATE("Sim #",COLUMN(IIP4)-4), "")</f>
        <v/>
      </c>
      <c r="IIQ3" s="2" t="str">
        <f t="shared" ref="IIQ3" si="6329">IF(IIQ4&lt;&gt;"", CONCATENATE("Sim #",COLUMN(IIQ4)-4), "")</f>
        <v/>
      </c>
      <c r="IIR3" s="2" t="str">
        <f t="shared" ref="IIR3" si="6330">IF(IIR4&lt;&gt;"", CONCATENATE("Sim #",COLUMN(IIR4)-4), "")</f>
        <v/>
      </c>
      <c r="IIS3" s="2" t="str">
        <f t="shared" ref="IIS3" si="6331">IF(IIS4&lt;&gt;"", CONCATENATE("Sim #",COLUMN(IIS4)-4), "")</f>
        <v/>
      </c>
      <c r="IIT3" s="2" t="str">
        <f t="shared" ref="IIT3" si="6332">IF(IIT4&lt;&gt;"", CONCATENATE("Sim #",COLUMN(IIT4)-4), "")</f>
        <v/>
      </c>
      <c r="IIU3" s="2" t="str">
        <f t="shared" ref="IIU3" si="6333">IF(IIU4&lt;&gt;"", CONCATENATE("Sim #",COLUMN(IIU4)-4), "")</f>
        <v/>
      </c>
      <c r="IIV3" s="2" t="str">
        <f t="shared" ref="IIV3" si="6334">IF(IIV4&lt;&gt;"", CONCATENATE("Sim #",COLUMN(IIV4)-4), "")</f>
        <v/>
      </c>
      <c r="IIW3" s="2" t="str">
        <f t="shared" ref="IIW3" si="6335">IF(IIW4&lt;&gt;"", CONCATENATE("Sim #",COLUMN(IIW4)-4), "")</f>
        <v/>
      </c>
      <c r="IIX3" s="2" t="str">
        <f t="shared" ref="IIX3" si="6336">IF(IIX4&lt;&gt;"", CONCATENATE("Sim #",COLUMN(IIX4)-4), "")</f>
        <v/>
      </c>
      <c r="IIY3" s="2" t="str">
        <f t="shared" ref="IIY3" si="6337">IF(IIY4&lt;&gt;"", CONCATENATE("Sim #",COLUMN(IIY4)-4), "")</f>
        <v/>
      </c>
      <c r="IIZ3" s="2" t="str">
        <f t="shared" ref="IIZ3" si="6338">IF(IIZ4&lt;&gt;"", CONCATENATE("Sim #",COLUMN(IIZ4)-4), "")</f>
        <v/>
      </c>
      <c r="IJA3" s="2" t="str">
        <f t="shared" ref="IJA3" si="6339">IF(IJA4&lt;&gt;"", CONCATENATE("Sim #",COLUMN(IJA4)-4), "")</f>
        <v/>
      </c>
      <c r="IJB3" s="2" t="str">
        <f t="shared" ref="IJB3" si="6340">IF(IJB4&lt;&gt;"", CONCATENATE("Sim #",COLUMN(IJB4)-4), "")</f>
        <v/>
      </c>
      <c r="IJC3" s="2" t="str">
        <f t="shared" ref="IJC3" si="6341">IF(IJC4&lt;&gt;"", CONCATENATE("Sim #",COLUMN(IJC4)-4), "")</f>
        <v/>
      </c>
      <c r="IJD3" s="2" t="str">
        <f t="shared" ref="IJD3" si="6342">IF(IJD4&lt;&gt;"", CONCATENATE("Sim #",COLUMN(IJD4)-4), "")</f>
        <v/>
      </c>
      <c r="IJE3" s="2" t="str">
        <f t="shared" ref="IJE3" si="6343">IF(IJE4&lt;&gt;"", CONCATENATE("Sim #",COLUMN(IJE4)-4), "")</f>
        <v/>
      </c>
      <c r="IJF3" s="2" t="str">
        <f t="shared" ref="IJF3" si="6344">IF(IJF4&lt;&gt;"", CONCATENATE("Sim #",COLUMN(IJF4)-4), "")</f>
        <v/>
      </c>
      <c r="IJG3" s="2" t="str">
        <f t="shared" ref="IJG3" si="6345">IF(IJG4&lt;&gt;"", CONCATENATE("Sim #",COLUMN(IJG4)-4), "")</f>
        <v/>
      </c>
      <c r="IJH3" s="2" t="str">
        <f t="shared" ref="IJH3" si="6346">IF(IJH4&lt;&gt;"", CONCATENATE("Sim #",COLUMN(IJH4)-4), "")</f>
        <v/>
      </c>
      <c r="IJI3" s="2" t="str">
        <f t="shared" ref="IJI3" si="6347">IF(IJI4&lt;&gt;"", CONCATENATE("Sim #",COLUMN(IJI4)-4), "")</f>
        <v/>
      </c>
      <c r="IJJ3" s="2" t="str">
        <f t="shared" ref="IJJ3" si="6348">IF(IJJ4&lt;&gt;"", CONCATENATE("Sim #",COLUMN(IJJ4)-4), "")</f>
        <v/>
      </c>
      <c r="IJK3" s="2" t="str">
        <f t="shared" ref="IJK3" si="6349">IF(IJK4&lt;&gt;"", CONCATENATE("Sim #",COLUMN(IJK4)-4), "")</f>
        <v/>
      </c>
      <c r="IJL3" s="2" t="str">
        <f t="shared" ref="IJL3" si="6350">IF(IJL4&lt;&gt;"", CONCATENATE("Sim #",COLUMN(IJL4)-4), "")</f>
        <v/>
      </c>
      <c r="IJM3" s="2" t="str">
        <f t="shared" ref="IJM3" si="6351">IF(IJM4&lt;&gt;"", CONCATENATE("Sim #",COLUMN(IJM4)-4), "")</f>
        <v/>
      </c>
      <c r="IJN3" s="2" t="str">
        <f t="shared" ref="IJN3" si="6352">IF(IJN4&lt;&gt;"", CONCATENATE("Sim #",COLUMN(IJN4)-4), "")</f>
        <v/>
      </c>
      <c r="IJO3" s="2" t="str">
        <f t="shared" ref="IJO3" si="6353">IF(IJO4&lt;&gt;"", CONCATENATE("Sim #",COLUMN(IJO4)-4), "")</f>
        <v/>
      </c>
      <c r="IJP3" s="2" t="str">
        <f t="shared" ref="IJP3" si="6354">IF(IJP4&lt;&gt;"", CONCATENATE("Sim #",COLUMN(IJP4)-4), "")</f>
        <v/>
      </c>
      <c r="IJQ3" s="2" t="str">
        <f t="shared" ref="IJQ3" si="6355">IF(IJQ4&lt;&gt;"", CONCATENATE("Sim #",COLUMN(IJQ4)-4), "")</f>
        <v/>
      </c>
      <c r="IJR3" s="2" t="str">
        <f t="shared" ref="IJR3" si="6356">IF(IJR4&lt;&gt;"", CONCATENATE("Sim #",COLUMN(IJR4)-4), "")</f>
        <v/>
      </c>
      <c r="IJS3" s="2" t="str">
        <f t="shared" ref="IJS3" si="6357">IF(IJS4&lt;&gt;"", CONCATENATE("Sim #",COLUMN(IJS4)-4), "")</f>
        <v/>
      </c>
      <c r="IJT3" s="2" t="str">
        <f t="shared" ref="IJT3" si="6358">IF(IJT4&lt;&gt;"", CONCATENATE("Sim #",COLUMN(IJT4)-4), "")</f>
        <v/>
      </c>
      <c r="IJU3" s="2" t="str">
        <f t="shared" ref="IJU3" si="6359">IF(IJU4&lt;&gt;"", CONCATENATE("Sim #",COLUMN(IJU4)-4), "")</f>
        <v/>
      </c>
      <c r="IJV3" s="2" t="str">
        <f t="shared" ref="IJV3" si="6360">IF(IJV4&lt;&gt;"", CONCATENATE("Sim #",COLUMN(IJV4)-4), "")</f>
        <v/>
      </c>
      <c r="IJW3" s="2" t="str">
        <f t="shared" ref="IJW3" si="6361">IF(IJW4&lt;&gt;"", CONCATENATE("Sim #",COLUMN(IJW4)-4), "")</f>
        <v/>
      </c>
      <c r="IJX3" s="2" t="str">
        <f t="shared" ref="IJX3" si="6362">IF(IJX4&lt;&gt;"", CONCATENATE("Sim #",COLUMN(IJX4)-4), "")</f>
        <v/>
      </c>
      <c r="IJY3" s="2" t="str">
        <f t="shared" ref="IJY3" si="6363">IF(IJY4&lt;&gt;"", CONCATENATE("Sim #",COLUMN(IJY4)-4), "")</f>
        <v/>
      </c>
      <c r="IJZ3" s="2" t="str">
        <f t="shared" ref="IJZ3" si="6364">IF(IJZ4&lt;&gt;"", CONCATENATE("Sim #",COLUMN(IJZ4)-4), "")</f>
        <v/>
      </c>
      <c r="IKA3" s="2" t="str">
        <f t="shared" ref="IKA3" si="6365">IF(IKA4&lt;&gt;"", CONCATENATE("Sim #",COLUMN(IKA4)-4), "")</f>
        <v/>
      </c>
      <c r="IKB3" s="2" t="str">
        <f t="shared" ref="IKB3" si="6366">IF(IKB4&lt;&gt;"", CONCATENATE("Sim #",COLUMN(IKB4)-4), "")</f>
        <v/>
      </c>
      <c r="IKC3" s="2" t="str">
        <f t="shared" ref="IKC3" si="6367">IF(IKC4&lt;&gt;"", CONCATENATE("Sim #",COLUMN(IKC4)-4), "")</f>
        <v/>
      </c>
      <c r="IKD3" s="2" t="str">
        <f t="shared" ref="IKD3" si="6368">IF(IKD4&lt;&gt;"", CONCATENATE("Sim #",COLUMN(IKD4)-4), "")</f>
        <v/>
      </c>
      <c r="IKE3" s="2" t="str">
        <f t="shared" ref="IKE3" si="6369">IF(IKE4&lt;&gt;"", CONCATENATE("Sim #",COLUMN(IKE4)-4), "")</f>
        <v/>
      </c>
      <c r="IKF3" s="2" t="str">
        <f t="shared" ref="IKF3" si="6370">IF(IKF4&lt;&gt;"", CONCATENATE("Sim #",COLUMN(IKF4)-4), "")</f>
        <v/>
      </c>
      <c r="IKG3" s="2" t="str">
        <f t="shared" ref="IKG3" si="6371">IF(IKG4&lt;&gt;"", CONCATENATE("Sim #",COLUMN(IKG4)-4), "")</f>
        <v/>
      </c>
      <c r="IKH3" s="2" t="str">
        <f t="shared" ref="IKH3" si="6372">IF(IKH4&lt;&gt;"", CONCATENATE("Sim #",COLUMN(IKH4)-4), "")</f>
        <v/>
      </c>
      <c r="IKI3" s="2" t="str">
        <f t="shared" ref="IKI3" si="6373">IF(IKI4&lt;&gt;"", CONCATENATE("Sim #",COLUMN(IKI4)-4), "")</f>
        <v/>
      </c>
      <c r="IKJ3" s="2" t="str">
        <f t="shared" ref="IKJ3" si="6374">IF(IKJ4&lt;&gt;"", CONCATENATE("Sim #",COLUMN(IKJ4)-4), "")</f>
        <v/>
      </c>
      <c r="IKK3" s="2" t="str">
        <f t="shared" ref="IKK3" si="6375">IF(IKK4&lt;&gt;"", CONCATENATE("Sim #",COLUMN(IKK4)-4), "")</f>
        <v/>
      </c>
      <c r="IKL3" s="2" t="str">
        <f t="shared" ref="IKL3" si="6376">IF(IKL4&lt;&gt;"", CONCATENATE("Sim #",COLUMN(IKL4)-4), "")</f>
        <v/>
      </c>
      <c r="IKM3" s="2" t="str">
        <f t="shared" ref="IKM3" si="6377">IF(IKM4&lt;&gt;"", CONCATENATE("Sim #",COLUMN(IKM4)-4), "")</f>
        <v/>
      </c>
      <c r="IKN3" s="2" t="str">
        <f t="shared" ref="IKN3" si="6378">IF(IKN4&lt;&gt;"", CONCATENATE("Sim #",COLUMN(IKN4)-4), "")</f>
        <v/>
      </c>
      <c r="IKO3" s="2" t="str">
        <f t="shared" ref="IKO3" si="6379">IF(IKO4&lt;&gt;"", CONCATENATE("Sim #",COLUMN(IKO4)-4), "")</f>
        <v/>
      </c>
      <c r="IKP3" s="2" t="str">
        <f t="shared" ref="IKP3" si="6380">IF(IKP4&lt;&gt;"", CONCATENATE("Sim #",COLUMN(IKP4)-4), "")</f>
        <v/>
      </c>
      <c r="IKQ3" s="2" t="str">
        <f t="shared" ref="IKQ3" si="6381">IF(IKQ4&lt;&gt;"", CONCATENATE("Sim #",COLUMN(IKQ4)-4), "")</f>
        <v/>
      </c>
      <c r="IKR3" s="2" t="str">
        <f t="shared" ref="IKR3" si="6382">IF(IKR4&lt;&gt;"", CONCATENATE("Sim #",COLUMN(IKR4)-4), "")</f>
        <v/>
      </c>
      <c r="IKS3" s="2" t="str">
        <f t="shared" ref="IKS3" si="6383">IF(IKS4&lt;&gt;"", CONCATENATE("Sim #",COLUMN(IKS4)-4), "")</f>
        <v/>
      </c>
      <c r="IKT3" s="2" t="str">
        <f t="shared" ref="IKT3" si="6384">IF(IKT4&lt;&gt;"", CONCATENATE("Sim #",COLUMN(IKT4)-4), "")</f>
        <v/>
      </c>
      <c r="IKU3" s="2" t="str">
        <f t="shared" ref="IKU3" si="6385">IF(IKU4&lt;&gt;"", CONCATENATE("Sim #",COLUMN(IKU4)-4), "")</f>
        <v/>
      </c>
      <c r="IKV3" s="2" t="str">
        <f t="shared" ref="IKV3" si="6386">IF(IKV4&lt;&gt;"", CONCATENATE("Sim #",COLUMN(IKV4)-4), "")</f>
        <v/>
      </c>
      <c r="IKW3" s="2" t="str">
        <f t="shared" ref="IKW3" si="6387">IF(IKW4&lt;&gt;"", CONCATENATE("Sim #",COLUMN(IKW4)-4), "")</f>
        <v/>
      </c>
      <c r="IKX3" s="2" t="str">
        <f t="shared" ref="IKX3" si="6388">IF(IKX4&lt;&gt;"", CONCATENATE("Sim #",COLUMN(IKX4)-4), "")</f>
        <v/>
      </c>
      <c r="IKY3" s="2" t="str">
        <f t="shared" ref="IKY3" si="6389">IF(IKY4&lt;&gt;"", CONCATENATE("Sim #",COLUMN(IKY4)-4), "")</f>
        <v/>
      </c>
      <c r="IKZ3" s="2" t="str">
        <f t="shared" ref="IKZ3" si="6390">IF(IKZ4&lt;&gt;"", CONCATENATE("Sim #",COLUMN(IKZ4)-4), "")</f>
        <v/>
      </c>
      <c r="ILA3" s="2" t="str">
        <f t="shared" ref="ILA3" si="6391">IF(ILA4&lt;&gt;"", CONCATENATE("Sim #",COLUMN(ILA4)-4), "")</f>
        <v/>
      </c>
      <c r="ILB3" s="2" t="str">
        <f t="shared" ref="ILB3" si="6392">IF(ILB4&lt;&gt;"", CONCATENATE("Sim #",COLUMN(ILB4)-4), "")</f>
        <v/>
      </c>
      <c r="ILC3" s="2" t="str">
        <f t="shared" ref="ILC3" si="6393">IF(ILC4&lt;&gt;"", CONCATENATE("Sim #",COLUMN(ILC4)-4), "")</f>
        <v/>
      </c>
      <c r="ILD3" s="2" t="str">
        <f t="shared" ref="ILD3" si="6394">IF(ILD4&lt;&gt;"", CONCATENATE("Sim #",COLUMN(ILD4)-4), "")</f>
        <v/>
      </c>
      <c r="ILE3" s="2" t="str">
        <f t="shared" ref="ILE3" si="6395">IF(ILE4&lt;&gt;"", CONCATENATE("Sim #",COLUMN(ILE4)-4), "")</f>
        <v/>
      </c>
      <c r="ILF3" s="2" t="str">
        <f t="shared" ref="ILF3" si="6396">IF(ILF4&lt;&gt;"", CONCATENATE("Sim #",COLUMN(ILF4)-4), "")</f>
        <v/>
      </c>
      <c r="ILG3" s="2" t="str">
        <f t="shared" ref="ILG3" si="6397">IF(ILG4&lt;&gt;"", CONCATENATE("Sim #",COLUMN(ILG4)-4), "")</f>
        <v/>
      </c>
      <c r="ILH3" s="2" t="str">
        <f t="shared" ref="ILH3" si="6398">IF(ILH4&lt;&gt;"", CONCATENATE("Sim #",COLUMN(ILH4)-4), "")</f>
        <v/>
      </c>
      <c r="ILI3" s="2" t="str">
        <f t="shared" ref="ILI3" si="6399">IF(ILI4&lt;&gt;"", CONCATENATE("Sim #",COLUMN(ILI4)-4), "")</f>
        <v/>
      </c>
      <c r="ILJ3" s="2" t="str">
        <f t="shared" ref="ILJ3" si="6400">IF(ILJ4&lt;&gt;"", CONCATENATE("Sim #",COLUMN(ILJ4)-4), "")</f>
        <v/>
      </c>
      <c r="ILK3" s="2" t="str">
        <f t="shared" ref="ILK3" si="6401">IF(ILK4&lt;&gt;"", CONCATENATE("Sim #",COLUMN(ILK4)-4), "")</f>
        <v/>
      </c>
      <c r="ILL3" s="2" t="str">
        <f t="shared" ref="ILL3" si="6402">IF(ILL4&lt;&gt;"", CONCATENATE("Sim #",COLUMN(ILL4)-4), "")</f>
        <v/>
      </c>
      <c r="ILM3" s="2" t="str">
        <f t="shared" ref="ILM3" si="6403">IF(ILM4&lt;&gt;"", CONCATENATE("Sim #",COLUMN(ILM4)-4), "")</f>
        <v/>
      </c>
      <c r="ILN3" s="2" t="str">
        <f t="shared" ref="ILN3" si="6404">IF(ILN4&lt;&gt;"", CONCATENATE("Sim #",COLUMN(ILN4)-4), "")</f>
        <v/>
      </c>
      <c r="ILO3" s="2" t="str">
        <f t="shared" ref="ILO3" si="6405">IF(ILO4&lt;&gt;"", CONCATENATE("Sim #",COLUMN(ILO4)-4), "")</f>
        <v/>
      </c>
      <c r="ILP3" s="2" t="str">
        <f t="shared" ref="ILP3" si="6406">IF(ILP4&lt;&gt;"", CONCATENATE("Sim #",COLUMN(ILP4)-4), "")</f>
        <v/>
      </c>
      <c r="ILQ3" s="2" t="str">
        <f t="shared" ref="ILQ3" si="6407">IF(ILQ4&lt;&gt;"", CONCATENATE("Sim #",COLUMN(ILQ4)-4), "")</f>
        <v/>
      </c>
      <c r="ILR3" s="2" t="str">
        <f t="shared" ref="ILR3" si="6408">IF(ILR4&lt;&gt;"", CONCATENATE("Sim #",COLUMN(ILR4)-4), "")</f>
        <v/>
      </c>
      <c r="ILS3" s="2" t="str">
        <f t="shared" ref="ILS3" si="6409">IF(ILS4&lt;&gt;"", CONCATENATE("Sim #",COLUMN(ILS4)-4), "")</f>
        <v/>
      </c>
      <c r="ILT3" s="2" t="str">
        <f t="shared" ref="ILT3" si="6410">IF(ILT4&lt;&gt;"", CONCATENATE("Sim #",COLUMN(ILT4)-4), "")</f>
        <v/>
      </c>
      <c r="ILU3" s="2" t="str">
        <f t="shared" ref="ILU3" si="6411">IF(ILU4&lt;&gt;"", CONCATENATE("Sim #",COLUMN(ILU4)-4), "")</f>
        <v/>
      </c>
      <c r="ILV3" s="2" t="str">
        <f t="shared" ref="ILV3" si="6412">IF(ILV4&lt;&gt;"", CONCATENATE("Sim #",COLUMN(ILV4)-4), "")</f>
        <v/>
      </c>
      <c r="ILW3" s="2" t="str">
        <f t="shared" ref="ILW3" si="6413">IF(ILW4&lt;&gt;"", CONCATENATE("Sim #",COLUMN(ILW4)-4), "")</f>
        <v/>
      </c>
      <c r="ILX3" s="2" t="str">
        <f t="shared" ref="ILX3" si="6414">IF(ILX4&lt;&gt;"", CONCATENATE("Sim #",COLUMN(ILX4)-4), "")</f>
        <v/>
      </c>
      <c r="ILY3" s="2" t="str">
        <f t="shared" ref="ILY3" si="6415">IF(ILY4&lt;&gt;"", CONCATENATE("Sim #",COLUMN(ILY4)-4), "")</f>
        <v/>
      </c>
      <c r="ILZ3" s="2" t="str">
        <f t="shared" ref="ILZ3" si="6416">IF(ILZ4&lt;&gt;"", CONCATENATE("Sim #",COLUMN(ILZ4)-4), "")</f>
        <v/>
      </c>
      <c r="IMA3" s="2" t="str">
        <f t="shared" ref="IMA3" si="6417">IF(IMA4&lt;&gt;"", CONCATENATE("Sim #",COLUMN(IMA4)-4), "")</f>
        <v/>
      </c>
      <c r="IMB3" s="2" t="str">
        <f t="shared" ref="IMB3" si="6418">IF(IMB4&lt;&gt;"", CONCATENATE("Sim #",COLUMN(IMB4)-4), "")</f>
        <v/>
      </c>
      <c r="IMC3" s="2" t="str">
        <f t="shared" ref="IMC3" si="6419">IF(IMC4&lt;&gt;"", CONCATENATE("Sim #",COLUMN(IMC4)-4), "")</f>
        <v/>
      </c>
      <c r="IMD3" s="2" t="str">
        <f t="shared" ref="IMD3" si="6420">IF(IMD4&lt;&gt;"", CONCATENATE("Sim #",COLUMN(IMD4)-4), "")</f>
        <v/>
      </c>
      <c r="IME3" s="2" t="str">
        <f t="shared" ref="IME3" si="6421">IF(IME4&lt;&gt;"", CONCATENATE("Sim #",COLUMN(IME4)-4), "")</f>
        <v/>
      </c>
      <c r="IMF3" s="2" t="str">
        <f t="shared" ref="IMF3" si="6422">IF(IMF4&lt;&gt;"", CONCATENATE("Sim #",COLUMN(IMF4)-4), "")</f>
        <v/>
      </c>
      <c r="IMG3" s="2" t="str">
        <f t="shared" ref="IMG3" si="6423">IF(IMG4&lt;&gt;"", CONCATENATE("Sim #",COLUMN(IMG4)-4), "")</f>
        <v/>
      </c>
      <c r="IMH3" s="2" t="str">
        <f t="shared" ref="IMH3" si="6424">IF(IMH4&lt;&gt;"", CONCATENATE("Sim #",COLUMN(IMH4)-4), "")</f>
        <v/>
      </c>
      <c r="IMI3" s="2" t="str">
        <f t="shared" ref="IMI3" si="6425">IF(IMI4&lt;&gt;"", CONCATENATE("Sim #",COLUMN(IMI4)-4), "")</f>
        <v/>
      </c>
      <c r="IMJ3" s="2" t="str">
        <f t="shared" ref="IMJ3" si="6426">IF(IMJ4&lt;&gt;"", CONCATENATE("Sim #",COLUMN(IMJ4)-4), "")</f>
        <v/>
      </c>
      <c r="IMK3" s="2" t="str">
        <f t="shared" ref="IMK3" si="6427">IF(IMK4&lt;&gt;"", CONCATENATE("Sim #",COLUMN(IMK4)-4), "")</f>
        <v/>
      </c>
      <c r="IML3" s="2" t="str">
        <f t="shared" ref="IML3" si="6428">IF(IML4&lt;&gt;"", CONCATENATE("Sim #",COLUMN(IML4)-4), "")</f>
        <v/>
      </c>
      <c r="IMM3" s="2" t="str">
        <f t="shared" ref="IMM3" si="6429">IF(IMM4&lt;&gt;"", CONCATENATE("Sim #",COLUMN(IMM4)-4), "")</f>
        <v/>
      </c>
      <c r="IMN3" s="2" t="str">
        <f t="shared" ref="IMN3" si="6430">IF(IMN4&lt;&gt;"", CONCATENATE("Sim #",COLUMN(IMN4)-4), "")</f>
        <v/>
      </c>
      <c r="IMO3" s="2" t="str">
        <f t="shared" ref="IMO3" si="6431">IF(IMO4&lt;&gt;"", CONCATENATE("Sim #",COLUMN(IMO4)-4), "")</f>
        <v/>
      </c>
      <c r="IMP3" s="2" t="str">
        <f t="shared" ref="IMP3" si="6432">IF(IMP4&lt;&gt;"", CONCATENATE("Sim #",COLUMN(IMP4)-4), "")</f>
        <v/>
      </c>
      <c r="IMQ3" s="2" t="str">
        <f t="shared" ref="IMQ3" si="6433">IF(IMQ4&lt;&gt;"", CONCATENATE("Sim #",COLUMN(IMQ4)-4), "")</f>
        <v/>
      </c>
      <c r="IMR3" s="2" t="str">
        <f t="shared" ref="IMR3" si="6434">IF(IMR4&lt;&gt;"", CONCATENATE("Sim #",COLUMN(IMR4)-4), "")</f>
        <v/>
      </c>
      <c r="IMS3" s="2" t="str">
        <f t="shared" ref="IMS3" si="6435">IF(IMS4&lt;&gt;"", CONCATENATE("Sim #",COLUMN(IMS4)-4), "")</f>
        <v/>
      </c>
      <c r="IMT3" s="2" t="str">
        <f t="shared" ref="IMT3" si="6436">IF(IMT4&lt;&gt;"", CONCATENATE("Sim #",COLUMN(IMT4)-4), "")</f>
        <v/>
      </c>
      <c r="IMU3" s="2" t="str">
        <f t="shared" ref="IMU3" si="6437">IF(IMU4&lt;&gt;"", CONCATENATE("Sim #",COLUMN(IMU4)-4), "")</f>
        <v/>
      </c>
      <c r="IMV3" s="2" t="str">
        <f t="shared" ref="IMV3" si="6438">IF(IMV4&lt;&gt;"", CONCATENATE("Sim #",COLUMN(IMV4)-4), "")</f>
        <v/>
      </c>
      <c r="IMW3" s="2" t="str">
        <f t="shared" ref="IMW3" si="6439">IF(IMW4&lt;&gt;"", CONCATENATE("Sim #",COLUMN(IMW4)-4), "")</f>
        <v/>
      </c>
      <c r="IMX3" s="2" t="str">
        <f t="shared" ref="IMX3" si="6440">IF(IMX4&lt;&gt;"", CONCATENATE("Sim #",COLUMN(IMX4)-4), "")</f>
        <v/>
      </c>
      <c r="IMY3" s="2" t="str">
        <f t="shared" ref="IMY3" si="6441">IF(IMY4&lt;&gt;"", CONCATENATE("Sim #",COLUMN(IMY4)-4), "")</f>
        <v/>
      </c>
      <c r="IMZ3" s="2" t="str">
        <f t="shared" ref="IMZ3" si="6442">IF(IMZ4&lt;&gt;"", CONCATENATE("Sim #",COLUMN(IMZ4)-4), "")</f>
        <v/>
      </c>
      <c r="INA3" s="2" t="str">
        <f t="shared" ref="INA3" si="6443">IF(INA4&lt;&gt;"", CONCATENATE("Sim #",COLUMN(INA4)-4), "")</f>
        <v/>
      </c>
      <c r="INB3" s="2" t="str">
        <f t="shared" ref="INB3" si="6444">IF(INB4&lt;&gt;"", CONCATENATE("Sim #",COLUMN(INB4)-4), "")</f>
        <v/>
      </c>
      <c r="INC3" s="2" t="str">
        <f t="shared" ref="INC3" si="6445">IF(INC4&lt;&gt;"", CONCATENATE("Sim #",COLUMN(INC4)-4), "")</f>
        <v/>
      </c>
      <c r="IND3" s="2" t="str">
        <f t="shared" ref="IND3" si="6446">IF(IND4&lt;&gt;"", CONCATENATE("Sim #",COLUMN(IND4)-4), "")</f>
        <v/>
      </c>
      <c r="INE3" s="2" t="str">
        <f t="shared" ref="INE3" si="6447">IF(INE4&lt;&gt;"", CONCATENATE("Sim #",COLUMN(INE4)-4), "")</f>
        <v/>
      </c>
      <c r="INF3" s="2" t="str">
        <f t="shared" ref="INF3" si="6448">IF(INF4&lt;&gt;"", CONCATENATE("Sim #",COLUMN(INF4)-4), "")</f>
        <v/>
      </c>
      <c r="ING3" s="2" t="str">
        <f t="shared" ref="ING3" si="6449">IF(ING4&lt;&gt;"", CONCATENATE("Sim #",COLUMN(ING4)-4), "")</f>
        <v/>
      </c>
      <c r="INH3" s="2" t="str">
        <f t="shared" ref="INH3" si="6450">IF(INH4&lt;&gt;"", CONCATENATE("Sim #",COLUMN(INH4)-4), "")</f>
        <v/>
      </c>
      <c r="INI3" s="2" t="str">
        <f t="shared" ref="INI3" si="6451">IF(INI4&lt;&gt;"", CONCATENATE("Sim #",COLUMN(INI4)-4), "")</f>
        <v/>
      </c>
      <c r="INJ3" s="2" t="str">
        <f t="shared" ref="INJ3" si="6452">IF(INJ4&lt;&gt;"", CONCATENATE("Sim #",COLUMN(INJ4)-4), "")</f>
        <v/>
      </c>
      <c r="INK3" s="2" t="str">
        <f t="shared" ref="INK3" si="6453">IF(INK4&lt;&gt;"", CONCATENATE("Sim #",COLUMN(INK4)-4), "")</f>
        <v/>
      </c>
      <c r="INL3" s="2" t="str">
        <f t="shared" ref="INL3" si="6454">IF(INL4&lt;&gt;"", CONCATENATE("Sim #",COLUMN(INL4)-4), "")</f>
        <v/>
      </c>
      <c r="INM3" s="2" t="str">
        <f t="shared" ref="INM3" si="6455">IF(INM4&lt;&gt;"", CONCATENATE("Sim #",COLUMN(INM4)-4), "")</f>
        <v/>
      </c>
      <c r="INN3" s="2" t="str">
        <f t="shared" ref="INN3" si="6456">IF(INN4&lt;&gt;"", CONCATENATE("Sim #",COLUMN(INN4)-4), "")</f>
        <v/>
      </c>
      <c r="INO3" s="2" t="str">
        <f t="shared" ref="INO3" si="6457">IF(INO4&lt;&gt;"", CONCATENATE("Sim #",COLUMN(INO4)-4), "")</f>
        <v/>
      </c>
      <c r="INP3" s="2" t="str">
        <f t="shared" ref="INP3" si="6458">IF(INP4&lt;&gt;"", CONCATENATE("Sim #",COLUMN(INP4)-4), "")</f>
        <v/>
      </c>
      <c r="INQ3" s="2" t="str">
        <f t="shared" ref="INQ3" si="6459">IF(INQ4&lt;&gt;"", CONCATENATE("Sim #",COLUMN(INQ4)-4), "")</f>
        <v/>
      </c>
      <c r="INR3" s="2" t="str">
        <f t="shared" ref="INR3" si="6460">IF(INR4&lt;&gt;"", CONCATENATE("Sim #",COLUMN(INR4)-4), "")</f>
        <v/>
      </c>
      <c r="INS3" s="2" t="str">
        <f t="shared" ref="INS3" si="6461">IF(INS4&lt;&gt;"", CONCATENATE("Sim #",COLUMN(INS4)-4), "")</f>
        <v/>
      </c>
      <c r="INT3" s="2" t="str">
        <f t="shared" ref="INT3" si="6462">IF(INT4&lt;&gt;"", CONCATENATE("Sim #",COLUMN(INT4)-4), "")</f>
        <v/>
      </c>
      <c r="INU3" s="2" t="str">
        <f t="shared" ref="INU3" si="6463">IF(INU4&lt;&gt;"", CONCATENATE("Sim #",COLUMN(INU4)-4), "")</f>
        <v/>
      </c>
      <c r="INV3" s="2" t="str">
        <f t="shared" ref="INV3" si="6464">IF(INV4&lt;&gt;"", CONCATENATE("Sim #",COLUMN(INV4)-4), "")</f>
        <v/>
      </c>
      <c r="INW3" s="2" t="str">
        <f t="shared" ref="INW3" si="6465">IF(INW4&lt;&gt;"", CONCATENATE("Sim #",COLUMN(INW4)-4), "")</f>
        <v/>
      </c>
      <c r="INX3" s="2" t="str">
        <f t="shared" ref="INX3" si="6466">IF(INX4&lt;&gt;"", CONCATENATE("Sim #",COLUMN(INX4)-4), "")</f>
        <v/>
      </c>
      <c r="INY3" s="2" t="str">
        <f t="shared" ref="INY3" si="6467">IF(INY4&lt;&gt;"", CONCATENATE("Sim #",COLUMN(INY4)-4), "")</f>
        <v/>
      </c>
      <c r="INZ3" s="2" t="str">
        <f t="shared" ref="INZ3" si="6468">IF(INZ4&lt;&gt;"", CONCATENATE("Sim #",COLUMN(INZ4)-4), "")</f>
        <v/>
      </c>
      <c r="IOA3" s="2" t="str">
        <f t="shared" ref="IOA3" si="6469">IF(IOA4&lt;&gt;"", CONCATENATE("Sim #",COLUMN(IOA4)-4), "")</f>
        <v/>
      </c>
      <c r="IOB3" s="2" t="str">
        <f t="shared" ref="IOB3" si="6470">IF(IOB4&lt;&gt;"", CONCATENATE("Sim #",COLUMN(IOB4)-4), "")</f>
        <v/>
      </c>
      <c r="IOC3" s="2" t="str">
        <f t="shared" ref="IOC3" si="6471">IF(IOC4&lt;&gt;"", CONCATENATE("Sim #",COLUMN(IOC4)-4), "")</f>
        <v/>
      </c>
      <c r="IOD3" s="2" t="str">
        <f t="shared" ref="IOD3" si="6472">IF(IOD4&lt;&gt;"", CONCATENATE("Sim #",COLUMN(IOD4)-4), "")</f>
        <v/>
      </c>
      <c r="IOE3" s="2" t="str">
        <f t="shared" ref="IOE3" si="6473">IF(IOE4&lt;&gt;"", CONCATENATE("Sim #",COLUMN(IOE4)-4), "")</f>
        <v/>
      </c>
      <c r="IOF3" s="2" t="str">
        <f t="shared" ref="IOF3" si="6474">IF(IOF4&lt;&gt;"", CONCATENATE("Sim #",COLUMN(IOF4)-4), "")</f>
        <v/>
      </c>
      <c r="IOG3" s="2" t="str">
        <f t="shared" ref="IOG3" si="6475">IF(IOG4&lt;&gt;"", CONCATENATE("Sim #",COLUMN(IOG4)-4), "")</f>
        <v/>
      </c>
      <c r="IOH3" s="2" t="str">
        <f t="shared" ref="IOH3" si="6476">IF(IOH4&lt;&gt;"", CONCATENATE("Sim #",COLUMN(IOH4)-4), "")</f>
        <v/>
      </c>
      <c r="IOI3" s="2" t="str">
        <f t="shared" ref="IOI3" si="6477">IF(IOI4&lt;&gt;"", CONCATENATE("Sim #",COLUMN(IOI4)-4), "")</f>
        <v/>
      </c>
      <c r="IOJ3" s="2" t="str">
        <f t="shared" ref="IOJ3" si="6478">IF(IOJ4&lt;&gt;"", CONCATENATE("Sim #",COLUMN(IOJ4)-4), "")</f>
        <v/>
      </c>
      <c r="IOK3" s="2" t="str">
        <f t="shared" ref="IOK3" si="6479">IF(IOK4&lt;&gt;"", CONCATENATE("Sim #",COLUMN(IOK4)-4), "")</f>
        <v/>
      </c>
      <c r="IOL3" s="2" t="str">
        <f t="shared" ref="IOL3" si="6480">IF(IOL4&lt;&gt;"", CONCATENATE("Sim #",COLUMN(IOL4)-4), "")</f>
        <v/>
      </c>
      <c r="IOM3" s="2" t="str">
        <f t="shared" ref="IOM3" si="6481">IF(IOM4&lt;&gt;"", CONCATENATE("Sim #",COLUMN(IOM4)-4), "")</f>
        <v/>
      </c>
      <c r="ION3" s="2" t="str">
        <f t="shared" ref="ION3" si="6482">IF(ION4&lt;&gt;"", CONCATENATE("Sim #",COLUMN(ION4)-4), "")</f>
        <v/>
      </c>
      <c r="IOO3" s="2" t="str">
        <f t="shared" ref="IOO3" si="6483">IF(IOO4&lt;&gt;"", CONCATENATE("Sim #",COLUMN(IOO4)-4), "")</f>
        <v/>
      </c>
      <c r="IOP3" s="2" t="str">
        <f t="shared" ref="IOP3" si="6484">IF(IOP4&lt;&gt;"", CONCATENATE("Sim #",COLUMN(IOP4)-4), "")</f>
        <v/>
      </c>
      <c r="IOQ3" s="2" t="str">
        <f t="shared" ref="IOQ3" si="6485">IF(IOQ4&lt;&gt;"", CONCATENATE("Sim #",COLUMN(IOQ4)-4), "")</f>
        <v/>
      </c>
      <c r="IOR3" s="2" t="str">
        <f t="shared" ref="IOR3" si="6486">IF(IOR4&lt;&gt;"", CONCATENATE("Sim #",COLUMN(IOR4)-4), "")</f>
        <v/>
      </c>
      <c r="IOS3" s="2" t="str">
        <f t="shared" ref="IOS3" si="6487">IF(IOS4&lt;&gt;"", CONCATENATE("Sim #",COLUMN(IOS4)-4), "")</f>
        <v/>
      </c>
      <c r="IOT3" s="2" t="str">
        <f t="shared" ref="IOT3" si="6488">IF(IOT4&lt;&gt;"", CONCATENATE("Sim #",COLUMN(IOT4)-4), "")</f>
        <v/>
      </c>
      <c r="IOU3" s="2" t="str">
        <f t="shared" ref="IOU3" si="6489">IF(IOU4&lt;&gt;"", CONCATENATE("Sim #",COLUMN(IOU4)-4), "")</f>
        <v/>
      </c>
      <c r="IOV3" s="2" t="str">
        <f t="shared" ref="IOV3" si="6490">IF(IOV4&lt;&gt;"", CONCATENATE("Sim #",COLUMN(IOV4)-4), "")</f>
        <v/>
      </c>
      <c r="IOW3" s="2" t="str">
        <f t="shared" ref="IOW3" si="6491">IF(IOW4&lt;&gt;"", CONCATENATE("Sim #",COLUMN(IOW4)-4), "")</f>
        <v/>
      </c>
      <c r="IOX3" s="2" t="str">
        <f t="shared" ref="IOX3" si="6492">IF(IOX4&lt;&gt;"", CONCATENATE("Sim #",COLUMN(IOX4)-4), "")</f>
        <v/>
      </c>
      <c r="IOY3" s="2" t="str">
        <f t="shared" ref="IOY3" si="6493">IF(IOY4&lt;&gt;"", CONCATENATE("Sim #",COLUMN(IOY4)-4), "")</f>
        <v/>
      </c>
      <c r="IOZ3" s="2" t="str">
        <f t="shared" ref="IOZ3" si="6494">IF(IOZ4&lt;&gt;"", CONCATENATE("Sim #",COLUMN(IOZ4)-4), "")</f>
        <v/>
      </c>
      <c r="IPA3" s="2" t="str">
        <f t="shared" ref="IPA3" si="6495">IF(IPA4&lt;&gt;"", CONCATENATE("Sim #",COLUMN(IPA4)-4), "")</f>
        <v/>
      </c>
      <c r="IPB3" s="2" t="str">
        <f t="shared" ref="IPB3" si="6496">IF(IPB4&lt;&gt;"", CONCATENATE("Sim #",COLUMN(IPB4)-4), "")</f>
        <v/>
      </c>
      <c r="IPC3" s="2" t="str">
        <f t="shared" ref="IPC3" si="6497">IF(IPC4&lt;&gt;"", CONCATENATE("Sim #",COLUMN(IPC4)-4), "")</f>
        <v/>
      </c>
      <c r="IPD3" s="2" t="str">
        <f t="shared" ref="IPD3" si="6498">IF(IPD4&lt;&gt;"", CONCATENATE("Sim #",COLUMN(IPD4)-4), "")</f>
        <v/>
      </c>
      <c r="IPE3" s="2" t="str">
        <f t="shared" ref="IPE3" si="6499">IF(IPE4&lt;&gt;"", CONCATENATE("Sim #",COLUMN(IPE4)-4), "")</f>
        <v/>
      </c>
      <c r="IPF3" s="2" t="str">
        <f t="shared" ref="IPF3" si="6500">IF(IPF4&lt;&gt;"", CONCATENATE("Sim #",COLUMN(IPF4)-4), "")</f>
        <v/>
      </c>
      <c r="IPG3" s="2" t="str">
        <f t="shared" ref="IPG3" si="6501">IF(IPG4&lt;&gt;"", CONCATENATE("Sim #",COLUMN(IPG4)-4), "")</f>
        <v/>
      </c>
      <c r="IPH3" s="2" t="str">
        <f t="shared" ref="IPH3" si="6502">IF(IPH4&lt;&gt;"", CONCATENATE("Sim #",COLUMN(IPH4)-4), "")</f>
        <v/>
      </c>
      <c r="IPI3" s="2" t="str">
        <f t="shared" ref="IPI3" si="6503">IF(IPI4&lt;&gt;"", CONCATENATE("Sim #",COLUMN(IPI4)-4), "")</f>
        <v/>
      </c>
      <c r="IPJ3" s="2" t="str">
        <f t="shared" ref="IPJ3" si="6504">IF(IPJ4&lt;&gt;"", CONCATENATE("Sim #",COLUMN(IPJ4)-4), "")</f>
        <v/>
      </c>
      <c r="IPK3" s="2" t="str">
        <f t="shared" ref="IPK3" si="6505">IF(IPK4&lt;&gt;"", CONCATENATE("Sim #",COLUMN(IPK4)-4), "")</f>
        <v/>
      </c>
      <c r="IPL3" s="2" t="str">
        <f t="shared" ref="IPL3" si="6506">IF(IPL4&lt;&gt;"", CONCATENATE("Sim #",COLUMN(IPL4)-4), "")</f>
        <v/>
      </c>
      <c r="IPM3" s="2" t="str">
        <f t="shared" ref="IPM3" si="6507">IF(IPM4&lt;&gt;"", CONCATENATE("Sim #",COLUMN(IPM4)-4), "")</f>
        <v/>
      </c>
      <c r="IPN3" s="2" t="str">
        <f t="shared" ref="IPN3" si="6508">IF(IPN4&lt;&gt;"", CONCATENATE("Sim #",COLUMN(IPN4)-4), "")</f>
        <v/>
      </c>
      <c r="IPO3" s="2" t="str">
        <f t="shared" ref="IPO3" si="6509">IF(IPO4&lt;&gt;"", CONCATENATE("Sim #",COLUMN(IPO4)-4), "")</f>
        <v/>
      </c>
      <c r="IPP3" s="2" t="str">
        <f t="shared" ref="IPP3" si="6510">IF(IPP4&lt;&gt;"", CONCATENATE("Sim #",COLUMN(IPP4)-4), "")</f>
        <v/>
      </c>
      <c r="IPQ3" s="2" t="str">
        <f t="shared" ref="IPQ3" si="6511">IF(IPQ4&lt;&gt;"", CONCATENATE("Sim #",COLUMN(IPQ4)-4), "")</f>
        <v/>
      </c>
      <c r="IPR3" s="2" t="str">
        <f t="shared" ref="IPR3" si="6512">IF(IPR4&lt;&gt;"", CONCATENATE("Sim #",COLUMN(IPR4)-4), "")</f>
        <v/>
      </c>
      <c r="IPS3" s="2" t="str">
        <f t="shared" ref="IPS3" si="6513">IF(IPS4&lt;&gt;"", CONCATENATE("Sim #",COLUMN(IPS4)-4), "")</f>
        <v/>
      </c>
      <c r="IPT3" s="2" t="str">
        <f t="shared" ref="IPT3" si="6514">IF(IPT4&lt;&gt;"", CONCATENATE("Sim #",COLUMN(IPT4)-4), "")</f>
        <v/>
      </c>
      <c r="IPU3" s="2" t="str">
        <f t="shared" ref="IPU3" si="6515">IF(IPU4&lt;&gt;"", CONCATENATE("Sim #",COLUMN(IPU4)-4), "")</f>
        <v/>
      </c>
      <c r="IPV3" s="2" t="str">
        <f t="shared" ref="IPV3" si="6516">IF(IPV4&lt;&gt;"", CONCATENATE("Sim #",COLUMN(IPV4)-4), "")</f>
        <v/>
      </c>
      <c r="IPW3" s="2" t="str">
        <f t="shared" ref="IPW3" si="6517">IF(IPW4&lt;&gt;"", CONCATENATE("Sim #",COLUMN(IPW4)-4), "")</f>
        <v/>
      </c>
      <c r="IPX3" s="2" t="str">
        <f t="shared" ref="IPX3" si="6518">IF(IPX4&lt;&gt;"", CONCATENATE("Sim #",COLUMN(IPX4)-4), "")</f>
        <v/>
      </c>
      <c r="IPY3" s="2" t="str">
        <f t="shared" ref="IPY3" si="6519">IF(IPY4&lt;&gt;"", CONCATENATE("Sim #",COLUMN(IPY4)-4), "")</f>
        <v/>
      </c>
      <c r="IPZ3" s="2" t="str">
        <f t="shared" ref="IPZ3" si="6520">IF(IPZ4&lt;&gt;"", CONCATENATE("Sim #",COLUMN(IPZ4)-4), "")</f>
        <v/>
      </c>
      <c r="IQA3" s="2" t="str">
        <f t="shared" ref="IQA3" si="6521">IF(IQA4&lt;&gt;"", CONCATENATE("Sim #",COLUMN(IQA4)-4), "")</f>
        <v/>
      </c>
      <c r="IQB3" s="2" t="str">
        <f t="shared" ref="IQB3" si="6522">IF(IQB4&lt;&gt;"", CONCATENATE("Sim #",COLUMN(IQB4)-4), "")</f>
        <v/>
      </c>
      <c r="IQC3" s="2" t="str">
        <f t="shared" ref="IQC3" si="6523">IF(IQC4&lt;&gt;"", CONCATENATE("Sim #",COLUMN(IQC4)-4), "")</f>
        <v/>
      </c>
      <c r="IQD3" s="2" t="str">
        <f t="shared" ref="IQD3" si="6524">IF(IQD4&lt;&gt;"", CONCATENATE("Sim #",COLUMN(IQD4)-4), "")</f>
        <v/>
      </c>
      <c r="IQE3" s="2" t="str">
        <f t="shared" ref="IQE3" si="6525">IF(IQE4&lt;&gt;"", CONCATENATE("Sim #",COLUMN(IQE4)-4), "")</f>
        <v/>
      </c>
      <c r="IQF3" s="2" t="str">
        <f t="shared" ref="IQF3" si="6526">IF(IQF4&lt;&gt;"", CONCATENATE("Sim #",COLUMN(IQF4)-4), "")</f>
        <v/>
      </c>
      <c r="IQG3" s="2" t="str">
        <f t="shared" ref="IQG3" si="6527">IF(IQG4&lt;&gt;"", CONCATENATE("Sim #",COLUMN(IQG4)-4), "")</f>
        <v/>
      </c>
      <c r="IQH3" s="2" t="str">
        <f t="shared" ref="IQH3" si="6528">IF(IQH4&lt;&gt;"", CONCATENATE("Sim #",COLUMN(IQH4)-4), "")</f>
        <v/>
      </c>
      <c r="IQI3" s="2" t="str">
        <f t="shared" ref="IQI3" si="6529">IF(IQI4&lt;&gt;"", CONCATENATE("Sim #",COLUMN(IQI4)-4), "")</f>
        <v/>
      </c>
      <c r="IQJ3" s="2" t="str">
        <f t="shared" ref="IQJ3" si="6530">IF(IQJ4&lt;&gt;"", CONCATENATE("Sim #",COLUMN(IQJ4)-4), "")</f>
        <v/>
      </c>
      <c r="IQK3" s="2" t="str">
        <f t="shared" ref="IQK3" si="6531">IF(IQK4&lt;&gt;"", CONCATENATE("Sim #",COLUMN(IQK4)-4), "")</f>
        <v/>
      </c>
      <c r="IQL3" s="2" t="str">
        <f t="shared" ref="IQL3" si="6532">IF(IQL4&lt;&gt;"", CONCATENATE("Sim #",COLUMN(IQL4)-4), "")</f>
        <v/>
      </c>
      <c r="IQM3" s="2" t="str">
        <f t="shared" ref="IQM3" si="6533">IF(IQM4&lt;&gt;"", CONCATENATE("Sim #",COLUMN(IQM4)-4), "")</f>
        <v/>
      </c>
      <c r="IQN3" s="2" t="str">
        <f t="shared" ref="IQN3" si="6534">IF(IQN4&lt;&gt;"", CONCATENATE("Sim #",COLUMN(IQN4)-4), "")</f>
        <v/>
      </c>
      <c r="IQO3" s="2" t="str">
        <f t="shared" ref="IQO3" si="6535">IF(IQO4&lt;&gt;"", CONCATENATE("Sim #",COLUMN(IQO4)-4), "")</f>
        <v/>
      </c>
      <c r="IQP3" s="2" t="str">
        <f t="shared" ref="IQP3" si="6536">IF(IQP4&lt;&gt;"", CONCATENATE("Sim #",COLUMN(IQP4)-4), "")</f>
        <v/>
      </c>
      <c r="IQQ3" s="2" t="str">
        <f t="shared" ref="IQQ3" si="6537">IF(IQQ4&lt;&gt;"", CONCATENATE("Sim #",COLUMN(IQQ4)-4), "")</f>
        <v/>
      </c>
      <c r="IQR3" s="2" t="str">
        <f t="shared" ref="IQR3" si="6538">IF(IQR4&lt;&gt;"", CONCATENATE("Sim #",COLUMN(IQR4)-4), "")</f>
        <v/>
      </c>
      <c r="IQS3" s="2" t="str">
        <f t="shared" ref="IQS3" si="6539">IF(IQS4&lt;&gt;"", CONCATENATE("Sim #",COLUMN(IQS4)-4), "")</f>
        <v/>
      </c>
      <c r="IQT3" s="2" t="str">
        <f t="shared" ref="IQT3" si="6540">IF(IQT4&lt;&gt;"", CONCATENATE("Sim #",COLUMN(IQT4)-4), "")</f>
        <v/>
      </c>
      <c r="IQU3" s="2" t="str">
        <f t="shared" ref="IQU3" si="6541">IF(IQU4&lt;&gt;"", CONCATENATE("Sim #",COLUMN(IQU4)-4), "")</f>
        <v/>
      </c>
      <c r="IQV3" s="2" t="str">
        <f t="shared" ref="IQV3" si="6542">IF(IQV4&lt;&gt;"", CONCATENATE("Sim #",COLUMN(IQV4)-4), "")</f>
        <v/>
      </c>
      <c r="IQW3" s="2" t="str">
        <f t="shared" ref="IQW3" si="6543">IF(IQW4&lt;&gt;"", CONCATENATE("Sim #",COLUMN(IQW4)-4), "")</f>
        <v/>
      </c>
      <c r="IQX3" s="2" t="str">
        <f t="shared" ref="IQX3" si="6544">IF(IQX4&lt;&gt;"", CONCATENATE("Sim #",COLUMN(IQX4)-4), "")</f>
        <v/>
      </c>
      <c r="IQY3" s="2" t="str">
        <f t="shared" ref="IQY3" si="6545">IF(IQY4&lt;&gt;"", CONCATENATE("Sim #",COLUMN(IQY4)-4), "")</f>
        <v/>
      </c>
      <c r="IQZ3" s="2" t="str">
        <f t="shared" ref="IQZ3" si="6546">IF(IQZ4&lt;&gt;"", CONCATENATE("Sim #",COLUMN(IQZ4)-4), "")</f>
        <v/>
      </c>
      <c r="IRA3" s="2" t="str">
        <f t="shared" ref="IRA3" si="6547">IF(IRA4&lt;&gt;"", CONCATENATE("Sim #",COLUMN(IRA4)-4), "")</f>
        <v/>
      </c>
      <c r="IRB3" s="2" t="str">
        <f t="shared" ref="IRB3" si="6548">IF(IRB4&lt;&gt;"", CONCATENATE("Sim #",COLUMN(IRB4)-4), "")</f>
        <v/>
      </c>
      <c r="IRC3" s="2" t="str">
        <f t="shared" ref="IRC3" si="6549">IF(IRC4&lt;&gt;"", CONCATENATE("Sim #",COLUMN(IRC4)-4), "")</f>
        <v/>
      </c>
      <c r="IRD3" s="2" t="str">
        <f t="shared" ref="IRD3" si="6550">IF(IRD4&lt;&gt;"", CONCATENATE("Sim #",COLUMN(IRD4)-4), "")</f>
        <v/>
      </c>
      <c r="IRE3" s="2" t="str">
        <f t="shared" ref="IRE3" si="6551">IF(IRE4&lt;&gt;"", CONCATENATE("Sim #",COLUMN(IRE4)-4), "")</f>
        <v/>
      </c>
      <c r="IRF3" s="2" t="str">
        <f t="shared" ref="IRF3" si="6552">IF(IRF4&lt;&gt;"", CONCATENATE("Sim #",COLUMN(IRF4)-4), "")</f>
        <v/>
      </c>
      <c r="IRG3" s="2" t="str">
        <f t="shared" ref="IRG3" si="6553">IF(IRG4&lt;&gt;"", CONCATENATE("Sim #",COLUMN(IRG4)-4), "")</f>
        <v/>
      </c>
      <c r="IRH3" s="2" t="str">
        <f t="shared" ref="IRH3" si="6554">IF(IRH4&lt;&gt;"", CONCATENATE("Sim #",COLUMN(IRH4)-4), "")</f>
        <v/>
      </c>
      <c r="IRI3" s="2" t="str">
        <f t="shared" ref="IRI3" si="6555">IF(IRI4&lt;&gt;"", CONCATENATE("Sim #",COLUMN(IRI4)-4), "")</f>
        <v/>
      </c>
      <c r="IRJ3" s="2" t="str">
        <f t="shared" ref="IRJ3" si="6556">IF(IRJ4&lt;&gt;"", CONCATENATE("Sim #",COLUMN(IRJ4)-4), "")</f>
        <v/>
      </c>
      <c r="IRK3" s="2" t="str">
        <f t="shared" ref="IRK3" si="6557">IF(IRK4&lt;&gt;"", CONCATENATE("Sim #",COLUMN(IRK4)-4), "")</f>
        <v/>
      </c>
      <c r="IRL3" s="2" t="str">
        <f t="shared" ref="IRL3" si="6558">IF(IRL4&lt;&gt;"", CONCATENATE("Sim #",COLUMN(IRL4)-4), "")</f>
        <v/>
      </c>
      <c r="IRM3" s="2" t="str">
        <f t="shared" ref="IRM3" si="6559">IF(IRM4&lt;&gt;"", CONCATENATE("Sim #",COLUMN(IRM4)-4), "")</f>
        <v/>
      </c>
      <c r="IRN3" s="2" t="str">
        <f t="shared" ref="IRN3" si="6560">IF(IRN4&lt;&gt;"", CONCATENATE("Sim #",COLUMN(IRN4)-4), "")</f>
        <v/>
      </c>
      <c r="IRO3" s="2" t="str">
        <f t="shared" ref="IRO3" si="6561">IF(IRO4&lt;&gt;"", CONCATENATE("Sim #",COLUMN(IRO4)-4), "")</f>
        <v/>
      </c>
      <c r="IRP3" s="2" t="str">
        <f t="shared" ref="IRP3" si="6562">IF(IRP4&lt;&gt;"", CONCATENATE("Sim #",COLUMN(IRP4)-4), "")</f>
        <v/>
      </c>
      <c r="IRQ3" s="2" t="str">
        <f t="shared" ref="IRQ3" si="6563">IF(IRQ4&lt;&gt;"", CONCATENATE("Sim #",COLUMN(IRQ4)-4), "")</f>
        <v/>
      </c>
      <c r="IRR3" s="2" t="str">
        <f t="shared" ref="IRR3" si="6564">IF(IRR4&lt;&gt;"", CONCATENATE("Sim #",COLUMN(IRR4)-4), "")</f>
        <v/>
      </c>
      <c r="IRS3" s="2" t="str">
        <f t="shared" ref="IRS3" si="6565">IF(IRS4&lt;&gt;"", CONCATENATE("Sim #",COLUMN(IRS4)-4), "")</f>
        <v/>
      </c>
      <c r="IRT3" s="2" t="str">
        <f t="shared" ref="IRT3" si="6566">IF(IRT4&lt;&gt;"", CONCATENATE("Sim #",COLUMN(IRT4)-4), "")</f>
        <v/>
      </c>
      <c r="IRU3" s="2" t="str">
        <f t="shared" ref="IRU3" si="6567">IF(IRU4&lt;&gt;"", CONCATENATE("Sim #",COLUMN(IRU4)-4), "")</f>
        <v/>
      </c>
      <c r="IRV3" s="2" t="str">
        <f t="shared" ref="IRV3" si="6568">IF(IRV4&lt;&gt;"", CONCATENATE("Sim #",COLUMN(IRV4)-4), "")</f>
        <v/>
      </c>
      <c r="IRW3" s="2" t="str">
        <f t="shared" ref="IRW3" si="6569">IF(IRW4&lt;&gt;"", CONCATENATE("Sim #",COLUMN(IRW4)-4), "")</f>
        <v/>
      </c>
      <c r="IRX3" s="2" t="str">
        <f t="shared" ref="IRX3" si="6570">IF(IRX4&lt;&gt;"", CONCATENATE("Sim #",COLUMN(IRX4)-4), "")</f>
        <v/>
      </c>
      <c r="IRY3" s="2" t="str">
        <f t="shared" ref="IRY3" si="6571">IF(IRY4&lt;&gt;"", CONCATENATE("Sim #",COLUMN(IRY4)-4), "")</f>
        <v/>
      </c>
      <c r="IRZ3" s="2" t="str">
        <f t="shared" ref="IRZ3" si="6572">IF(IRZ4&lt;&gt;"", CONCATENATE("Sim #",COLUMN(IRZ4)-4), "")</f>
        <v/>
      </c>
      <c r="ISA3" s="2" t="str">
        <f t="shared" ref="ISA3" si="6573">IF(ISA4&lt;&gt;"", CONCATENATE("Sim #",COLUMN(ISA4)-4), "")</f>
        <v/>
      </c>
      <c r="ISB3" s="2" t="str">
        <f t="shared" ref="ISB3" si="6574">IF(ISB4&lt;&gt;"", CONCATENATE("Sim #",COLUMN(ISB4)-4), "")</f>
        <v/>
      </c>
      <c r="ISC3" s="2" t="str">
        <f t="shared" ref="ISC3" si="6575">IF(ISC4&lt;&gt;"", CONCATENATE("Sim #",COLUMN(ISC4)-4), "")</f>
        <v/>
      </c>
      <c r="ISD3" s="2" t="str">
        <f t="shared" ref="ISD3" si="6576">IF(ISD4&lt;&gt;"", CONCATENATE("Sim #",COLUMN(ISD4)-4), "")</f>
        <v/>
      </c>
      <c r="ISE3" s="2" t="str">
        <f t="shared" ref="ISE3" si="6577">IF(ISE4&lt;&gt;"", CONCATENATE("Sim #",COLUMN(ISE4)-4), "")</f>
        <v/>
      </c>
      <c r="ISF3" s="2" t="str">
        <f t="shared" ref="ISF3" si="6578">IF(ISF4&lt;&gt;"", CONCATENATE("Sim #",COLUMN(ISF4)-4), "")</f>
        <v/>
      </c>
      <c r="ISG3" s="2" t="str">
        <f t="shared" ref="ISG3" si="6579">IF(ISG4&lt;&gt;"", CONCATENATE("Sim #",COLUMN(ISG4)-4), "")</f>
        <v/>
      </c>
      <c r="ISH3" s="2" t="str">
        <f t="shared" ref="ISH3" si="6580">IF(ISH4&lt;&gt;"", CONCATENATE("Sim #",COLUMN(ISH4)-4), "")</f>
        <v/>
      </c>
      <c r="ISI3" s="2" t="str">
        <f t="shared" ref="ISI3" si="6581">IF(ISI4&lt;&gt;"", CONCATENATE("Sim #",COLUMN(ISI4)-4), "")</f>
        <v/>
      </c>
      <c r="ISJ3" s="2" t="str">
        <f t="shared" ref="ISJ3" si="6582">IF(ISJ4&lt;&gt;"", CONCATENATE("Sim #",COLUMN(ISJ4)-4), "")</f>
        <v/>
      </c>
      <c r="ISK3" s="2" t="str">
        <f t="shared" ref="ISK3" si="6583">IF(ISK4&lt;&gt;"", CONCATENATE("Sim #",COLUMN(ISK4)-4), "")</f>
        <v/>
      </c>
      <c r="ISL3" s="2" t="str">
        <f t="shared" ref="ISL3" si="6584">IF(ISL4&lt;&gt;"", CONCATENATE("Sim #",COLUMN(ISL4)-4), "")</f>
        <v/>
      </c>
      <c r="ISM3" s="2" t="str">
        <f t="shared" ref="ISM3" si="6585">IF(ISM4&lt;&gt;"", CONCATENATE("Sim #",COLUMN(ISM4)-4), "")</f>
        <v/>
      </c>
      <c r="ISN3" s="2" t="str">
        <f t="shared" ref="ISN3" si="6586">IF(ISN4&lt;&gt;"", CONCATENATE("Sim #",COLUMN(ISN4)-4), "")</f>
        <v/>
      </c>
      <c r="ISO3" s="2" t="str">
        <f t="shared" ref="ISO3" si="6587">IF(ISO4&lt;&gt;"", CONCATENATE("Sim #",COLUMN(ISO4)-4), "")</f>
        <v/>
      </c>
      <c r="ISP3" s="2" t="str">
        <f t="shared" ref="ISP3" si="6588">IF(ISP4&lt;&gt;"", CONCATENATE("Sim #",COLUMN(ISP4)-4), "")</f>
        <v/>
      </c>
      <c r="ISQ3" s="2" t="str">
        <f t="shared" ref="ISQ3" si="6589">IF(ISQ4&lt;&gt;"", CONCATENATE("Sim #",COLUMN(ISQ4)-4), "")</f>
        <v/>
      </c>
      <c r="ISR3" s="2" t="str">
        <f t="shared" ref="ISR3" si="6590">IF(ISR4&lt;&gt;"", CONCATENATE("Sim #",COLUMN(ISR4)-4), "")</f>
        <v/>
      </c>
      <c r="ISS3" s="2" t="str">
        <f t="shared" ref="ISS3" si="6591">IF(ISS4&lt;&gt;"", CONCATENATE("Sim #",COLUMN(ISS4)-4), "")</f>
        <v/>
      </c>
      <c r="IST3" s="2" t="str">
        <f t="shared" ref="IST3" si="6592">IF(IST4&lt;&gt;"", CONCATENATE("Sim #",COLUMN(IST4)-4), "")</f>
        <v/>
      </c>
      <c r="ISU3" s="2" t="str">
        <f t="shared" ref="ISU3" si="6593">IF(ISU4&lt;&gt;"", CONCATENATE("Sim #",COLUMN(ISU4)-4), "")</f>
        <v/>
      </c>
      <c r="ISV3" s="2" t="str">
        <f t="shared" ref="ISV3" si="6594">IF(ISV4&lt;&gt;"", CONCATENATE("Sim #",COLUMN(ISV4)-4), "")</f>
        <v/>
      </c>
      <c r="ISW3" s="2" t="str">
        <f t="shared" ref="ISW3" si="6595">IF(ISW4&lt;&gt;"", CONCATENATE("Sim #",COLUMN(ISW4)-4), "")</f>
        <v/>
      </c>
      <c r="ISX3" s="2" t="str">
        <f t="shared" ref="ISX3" si="6596">IF(ISX4&lt;&gt;"", CONCATENATE("Sim #",COLUMN(ISX4)-4), "")</f>
        <v/>
      </c>
      <c r="ISY3" s="2" t="str">
        <f t="shared" ref="ISY3" si="6597">IF(ISY4&lt;&gt;"", CONCATENATE("Sim #",COLUMN(ISY4)-4), "")</f>
        <v/>
      </c>
      <c r="ISZ3" s="2" t="str">
        <f t="shared" ref="ISZ3" si="6598">IF(ISZ4&lt;&gt;"", CONCATENATE("Sim #",COLUMN(ISZ4)-4), "")</f>
        <v/>
      </c>
      <c r="ITA3" s="2" t="str">
        <f t="shared" ref="ITA3" si="6599">IF(ITA4&lt;&gt;"", CONCATENATE("Sim #",COLUMN(ITA4)-4), "")</f>
        <v/>
      </c>
      <c r="ITB3" s="2" t="str">
        <f t="shared" ref="ITB3" si="6600">IF(ITB4&lt;&gt;"", CONCATENATE("Sim #",COLUMN(ITB4)-4), "")</f>
        <v/>
      </c>
      <c r="ITC3" s="2" t="str">
        <f t="shared" ref="ITC3" si="6601">IF(ITC4&lt;&gt;"", CONCATENATE("Sim #",COLUMN(ITC4)-4), "")</f>
        <v/>
      </c>
      <c r="ITD3" s="2" t="str">
        <f t="shared" ref="ITD3" si="6602">IF(ITD4&lt;&gt;"", CONCATENATE("Sim #",COLUMN(ITD4)-4), "")</f>
        <v/>
      </c>
      <c r="ITE3" s="2" t="str">
        <f t="shared" ref="ITE3" si="6603">IF(ITE4&lt;&gt;"", CONCATENATE("Sim #",COLUMN(ITE4)-4), "")</f>
        <v/>
      </c>
      <c r="ITF3" s="2" t="str">
        <f t="shared" ref="ITF3" si="6604">IF(ITF4&lt;&gt;"", CONCATENATE("Sim #",COLUMN(ITF4)-4), "")</f>
        <v/>
      </c>
      <c r="ITG3" s="2" t="str">
        <f t="shared" ref="ITG3" si="6605">IF(ITG4&lt;&gt;"", CONCATENATE("Sim #",COLUMN(ITG4)-4), "")</f>
        <v/>
      </c>
      <c r="ITH3" s="2" t="str">
        <f t="shared" ref="ITH3" si="6606">IF(ITH4&lt;&gt;"", CONCATENATE("Sim #",COLUMN(ITH4)-4), "")</f>
        <v/>
      </c>
      <c r="ITI3" s="2" t="str">
        <f t="shared" ref="ITI3" si="6607">IF(ITI4&lt;&gt;"", CONCATENATE("Sim #",COLUMN(ITI4)-4), "")</f>
        <v/>
      </c>
      <c r="ITJ3" s="2" t="str">
        <f t="shared" ref="ITJ3" si="6608">IF(ITJ4&lt;&gt;"", CONCATENATE("Sim #",COLUMN(ITJ4)-4), "")</f>
        <v/>
      </c>
      <c r="ITK3" s="2" t="str">
        <f t="shared" ref="ITK3" si="6609">IF(ITK4&lt;&gt;"", CONCATENATE("Sim #",COLUMN(ITK4)-4), "")</f>
        <v/>
      </c>
      <c r="ITL3" s="2" t="str">
        <f t="shared" ref="ITL3" si="6610">IF(ITL4&lt;&gt;"", CONCATENATE("Sim #",COLUMN(ITL4)-4), "")</f>
        <v/>
      </c>
      <c r="ITM3" s="2" t="str">
        <f t="shared" ref="ITM3" si="6611">IF(ITM4&lt;&gt;"", CONCATENATE("Sim #",COLUMN(ITM4)-4), "")</f>
        <v/>
      </c>
      <c r="ITN3" s="2" t="str">
        <f t="shared" ref="ITN3" si="6612">IF(ITN4&lt;&gt;"", CONCATENATE("Sim #",COLUMN(ITN4)-4), "")</f>
        <v/>
      </c>
      <c r="ITO3" s="2" t="str">
        <f t="shared" ref="ITO3" si="6613">IF(ITO4&lt;&gt;"", CONCATENATE("Sim #",COLUMN(ITO4)-4), "")</f>
        <v/>
      </c>
      <c r="ITP3" s="2" t="str">
        <f t="shared" ref="ITP3" si="6614">IF(ITP4&lt;&gt;"", CONCATENATE("Sim #",COLUMN(ITP4)-4), "")</f>
        <v/>
      </c>
      <c r="ITQ3" s="2" t="str">
        <f t="shared" ref="ITQ3" si="6615">IF(ITQ4&lt;&gt;"", CONCATENATE("Sim #",COLUMN(ITQ4)-4), "")</f>
        <v/>
      </c>
      <c r="ITR3" s="2" t="str">
        <f t="shared" ref="ITR3" si="6616">IF(ITR4&lt;&gt;"", CONCATENATE("Sim #",COLUMN(ITR4)-4), "")</f>
        <v/>
      </c>
      <c r="ITS3" s="2" t="str">
        <f t="shared" ref="ITS3" si="6617">IF(ITS4&lt;&gt;"", CONCATENATE("Sim #",COLUMN(ITS4)-4), "")</f>
        <v/>
      </c>
      <c r="ITT3" s="2" t="str">
        <f t="shared" ref="ITT3" si="6618">IF(ITT4&lt;&gt;"", CONCATENATE("Sim #",COLUMN(ITT4)-4), "")</f>
        <v/>
      </c>
      <c r="ITU3" s="2" t="str">
        <f t="shared" ref="ITU3" si="6619">IF(ITU4&lt;&gt;"", CONCATENATE("Sim #",COLUMN(ITU4)-4), "")</f>
        <v/>
      </c>
      <c r="ITV3" s="2" t="str">
        <f t="shared" ref="ITV3" si="6620">IF(ITV4&lt;&gt;"", CONCATENATE("Sim #",COLUMN(ITV4)-4), "")</f>
        <v/>
      </c>
      <c r="ITW3" s="2" t="str">
        <f t="shared" ref="ITW3" si="6621">IF(ITW4&lt;&gt;"", CONCATENATE("Sim #",COLUMN(ITW4)-4), "")</f>
        <v/>
      </c>
      <c r="ITX3" s="2" t="str">
        <f t="shared" ref="ITX3" si="6622">IF(ITX4&lt;&gt;"", CONCATENATE("Sim #",COLUMN(ITX4)-4), "")</f>
        <v/>
      </c>
      <c r="ITY3" s="2" t="str">
        <f t="shared" ref="ITY3" si="6623">IF(ITY4&lt;&gt;"", CONCATENATE("Sim #",COLUMN(ITY4)-4), "")</f>
        <v/>
      </c>
      <c r="ITZ3" s="2" t="str">
        <f t="shared" ref="ITZ3" si="6624">IF(ITZ4&lt;&gt;"", CONCATENATE("Sim #",COLUMN(ITZ4)-4), "")</f>
        <v/>
      </c>
      <c r="IUA3" s="2" t="str">
        <f t="shared" ref="IUA3" si="6625">IF(IUA4&lt;&gt;"", CONCATENATE("Sim #",COLUMN(IUA4)-4), "")</f>
        <v/>
      </c>
      <c r="IUB3" s="2" t="str">
        <f t="shared" ref="IUB3" si="6626">IF(IUB4&lt;&gt;"", CONCATENATE("Sim #",COLUMN(IUB4)-4), "")</f>
        <v/>
      </c>
      <c r="IUC3" s="2" t="str">
        <f t="shared" ref="IUC3" si="6627">IF(IUC4&lt;&gt;"", CONCATENATE("Sim #",COLUMN(IUC4)-4), "")</f>
        <v/>
      </c>
      <c r="IUD3" s="2" t="str">
        <f t="shared" ref="IUD3" si="6628">IF(IUD4&lt;&gt;"", CONCATENATE("Sim #",COLUMN(IUD4)-4), "")</f>
        <v/>
      </c>
      <c r="IUE3" s="2" t="str">
        <f t="shared" ref="IUE3" si="6629">IF(IUE4&lt;&gt;"", CONCATENATE("Sim #",COLUMN(IUE4)-4), "")</f>
        <v/>
      </c>
      <c r="IUF3" s="2" t="str">
        <f t="shared" ref="IUF3" si="6630">IF(IUF4&lt;&gt;"", CONCATENATE("Sim #",COLUMN(IUF4)-4), "")</f>
        <v/>
      </c>
      <c r="IUG3" s="2" t="str">
        <f t="shared" ref="IUG3" si="6631">IF(IUG4&lt;&gt;"", CONCATENATE("Sim #",COLUMN(IUG4)-4), "")</f>
        <v/>
      </c>
      <c r="IUH3" s="2" t="str">
        <f t="shared" ref="IUH3" si="6632">IF(IUH4&lt;&gt;"", CONCATENATE("Sim #",COLUMN(IUH4)-4), "")</f>
        <v/>
      </c>
      <c r="IUI3" s="2" t="str">
        <f t="shared" ref="IUI3" si="6633">IF(IUI4&lt;&gt;"", CONCATENATE("Sim #",COLUMN(IUI4)-4), "")</f>
        <v/>
      </c>
      <c r="IUJ3" s="2" t="str">
        <f t="shared" ref="IUJ3" si="6634">IF(IUJ4&lt;&gt;"", CONCATENATE("Sim #",COLUMN(IUJ4)-4), "")</f>
        <v/>
      </c>
      <c r="IUK3" s="2" t="str">
        <f t="shared" ref="IUK3" si="6635">IF(IUK4&lt;&gt;"", CONCATENATE("Sim #",COLUMN(IUK4)-4), "")</f>
        <v/>
      </c>
      <c r="IUL3" s="2" t="str">
        <f t="shared" ref="IUL3" si="6636">IF(IUL4&lt;&gt;"", CONCATENATE("Sim #",COLUMN(IUL4)-4), "")</f>
        <v/>
      </c>
      <c r="IUM3" s="2" t="str">
        <f t="shared" ref="IUM3" si="6637">IF(IUM4&lt;&gt;"", CONCATENATE("Sim #",COLUMN(IUM4)-4), "")</f>
        <v/>
      </c>
      <c r="IUN3" s="2" t="str">
        <f t="shared" ref="IUN3" si="6638">IF(IUN4&lt;&gt;"", CONCATENATE("Sim #",COLUMN(IUN4)-4), "")</f>
        <v/>
      </c>
      <c r="IUO3" s="2" t="str">
        <f t="shared" ref="IUO3" si="6639">IF(IUO4&lt;&gt;"", CONCATENATE("Sim #",COLUMN(IUO4)-4), "")</f>
        <v/>
      </c>
      <c r="IUP3" s="2" t="str">
        <f t="shared" ref="IUP3" si="6640">IF(IUP4&lt;&gt;"", CONCATENATE("Sim #",COLUMN(IUP4)-4), "")</f>
        <v/>
      </c>
      <c r="IUQ3" s="2" t="str">
        <f t="shared" ref="IUQ3" si="6641">IF(IUQ4&lt;&gt;"", CONCATENATE("Sim #",COLUMN(IUQ4)-4), "")</f>
        <v/>
      </c>
      <c r="IUR3" s="2" t="str">
        <f t="shared" ref="IUR3" si="6642">IF(IUR4&lt;&gt;"", CONCATENATE("Sim #",COLUMN(IUR4)-4), "")</f>
        <v/>
      </c>
      <c r="IUS3" s="2" t="str">
        <f t="shared" ref="IUS3" si="6643">IF(IUS4&lt;&gt;"", CONCATENATE("Sim #",COLUMN(IUS4)-4), "")</f>
        <v/>
      </c>
      <c r="IUT3" s="2" t="str">
        <f t="shared" ref="IUT3" si="6644">IF(IUT4&lt;&gt;"", CONCATENATE("Sim #",COLUMN(IUT4)-4), "")</f>
        <v/>
      </c>
      <c r="IUU3" s="2" t="str">
        <f t="shared" ref="IUU3" si="6645">IF(IUU4&lt;&gt;"", CONCATENATE("Sim #",COLUMN(IUU4)-4), "")</f>
        <v/>
      </c>
      <c r="IUV3" s="2" t="str">
        <f t="shared" ref="IUV3" si="6646">IF(IUV4&lt;&gt;"", CONCATENATE("Sim #",COLUMN(IUV4)-4), "")</f>
        <v/>
      </c>
      <c r="IUW3" s="2" t="str">
        <f t="shared" ref="IUW3" si="6647">IF(IUW4&lt;&gt;"", CONCATENATE("Sim #",COLUMN(IUW4)-4), "")</f>
        <v/>
      </c>
      <c r="IUX3" s="2" t="str">
        <f t="shared" ref="IUX3" si="6648">IF(IUX4&lt;&gt;"", CONCATENATE("Sim #",COLUMN(IUX4)-4), "")</f>
        <v/>
      </c>
      <c r="IUY3" s="2" t="str">
        <f t="shared" ref="IUY3" si="6649">IF(IUY4&lt;&gt;"", CONCATENATE("Sim #",COLUMN(IUY4)-4), "")</f>
        <v/>
      </c>
      <c r="IUZ3" s="2" t="str">
        <f t="shared" ref="IUZ3" si="6650">IF(IUZ4&lt;&gt;"", CONCATENATE("Sim #",COLUMN(IUZ4)-4), "")</f>
        <v/>
      </c>
      <c r="IVA3" s="2" t="str">
        <f t="shared" ref="IVA3" si="6651">IF(IVA4&lt;&gt;"", CONCATENATE("Sim #",COLUMN(IVA4)-4), "")</f>
        <v/>
      </c>
      <c r="IVB3" s="2" t="str">
        <f t="shared" ref="IVB3" si="6652">IF(IVB4&lt;&gt;"", CONCATENATE("Sim #",COLUMN(IVB4)-4), "")</f>
        <v/>
      </c>
      <c r="IVC3" s="2" t="str">
        <f t="shared" ref="IVC3" si="6653">IF(IVC4&lt;&gt;"", CONCATENATE("Sim #",COLUMN(IVC4)-4), "")</f>
        <v/>
      </c>
      <c r="IVD3" s="2" t="str">
        <f t="shared" ref="IVD3" si="6654">IF(IVD4&lt;&gt;"", CONCATENATE("Sim #",COLUMN(IVD4)-4), "")</f>
        <v/>
      </c>
      <c r="IVE3" s="2" t="str">
        <f t="shared" ref="IVE3" si="6655">IF(IVE4&lt;&gt;"", CONCATENATE("Sim #",COLUMN(IVE4)-4), "")</f>
        <v/>
      </c>
      <c r="IVF3" s="2" t="str">
        <f t="shared" ref="IVF3" si="6656">IF(IVF4&lt;&gt;"", CONCATENATE("Sim #",COLUMN(IVF4)-4), "")</f>
        <v/>
      </c>
      <c r="IVG3" s="2" t="str">
        <f t="shared" ref="IVG3" si="6657">IF(IVG4&lt;&gt;"", CONCATENATE("Sim #",COLUMN(IVG4)-4), "")</f>
        <v/>
      </c>
      <c r="IVH3" s="2" t="str">
        <f t="shared" ref="IVH3" si="6658">IF(IVH4&lt;&gt;"", CONCATENATE("Sim #",COLUMN(IVH4)-4), "")</f>
        <v/>
      </c>
      <c r="IVI3" s="2" t="str">
        <f t="shared" ref="IVI3" si="6659">IF(IVI4&lt;&gt;"", CONCATENATE("Sim #",COLUMN(IVI4)-4), "")</f>
        <v/>
      </c>
      <c r="IVJ3" s="2" t="str">
        <f t="shared" ref="IVJ3" si="6660">IF(IVJ4&lt;&gt;"", CONCATENATE("Sim #",COLUMN(IVJ4)-4), "")</f>
        <v/>
      </c>
      <c r="IVK3" s="2" t="str">
        <f t="shared" ref="IVK3" si="6661">IF(IVK4&lt;&gt;"", CONCATENATE("Sim #",COLUMN(IVK4)-4), "")</f>
        <v/>
      </c>
      <c r="IVL3" s="2" t="str">
        <f t="shared" ref="IVL3" si="6662">IF(IVL4&lt;&gt;"", CONCATENATE("Sim #",COLUMN(IVL4)-4), "")</f>
        <v/>
      </c>
      <c r="IVM3" s="2" t="str">
        <f t="shared" ref="IVM3" si="6663">IF(IVM4&lt;&gt;"", CONCATENATE("Sim #",COLUMN(IVM4)-4), "")</f>
        <v/>
      </c>
      <c r="IVN3" s="2" t="str">
        <f t="shared" ref="IVN3" si="6664">IF(IVN4&lt;&gt;"", CONCATENATE("Sim #",COLUMN(IVN4)-4), "")</f>
        <v/>
      </c>
      <c r="IVO3" s="2" t="str">
        <f t="shared" ref="IVO3" si="6665">IF(IVO4&lt;&gt;"", CONCATENATE("Sim #",COLUMN(IVO4)-4), "")</f>
        <v/>
      </c>
      <c r="IVP3" s="2" t="str">
        <f t="shared" ref="IVP3" si="6666">IF(IVP4&lt;&gt;"", CONCATENATE("Sim #",COLUMN(IVP4)-4), "")</f>
        <v/>
      </c>
      <c r="IVQ3" s="2" t="str">
        <f t="shared" ref="IVQ3" si="6667">IF(IVQ4&lt;&gt;"", CONCATENATE("Sim #",COLUMN(IVQ4)-4), "")</f>
        <v/>
      </c>
      <c r="IVR3" s="2" t="str">
        <f t="shared" ref="IVR3" si="6668">IF(IVR4&lt;&gt;"", CONCATENATE("Sim #",COLUMN(IVR4)-4), "")</f>
        <v/>
      </c>
      <c r="IVS3" s="2" t="str">
        <f t="shared" ref="IVS3" si="6669">IF(IVS4&lt;&gt;"", CONCATENATE("Sim #",COLUMN(IVS4)-4), "")</f>
        <v/>
      </c>
      <c r="IVT3" s="2" t="str">
        <f t="shared" ref="IVT3" si="6670">IF(IVT4&lt;&gt;"", CONCATENATE("Sim #",COLUMN(IVT4)-4), "")</f>
        <v/>
      </c>
      <c r="IVU3" s="2" t="str">
        <f t="shared" ref="IVU3" si="6671">IF(IVU4&lt;&gt;"", CONCATENATE("Sim #",COLUMN(IVU4)-4), "")</f>
        <v/>
      </c>
      <c r="IVV3" s="2" t="str">
        <f t="shared" ref="IVV3" si="6672">IF(IVV4&lt;&gt;"", CONCATENATE("Sim #",COLUMN(IVV4)-4), "")</f>
        <v/>
      </c>
      <c r="IVW3" s="2" t="str">
        <f t="shared" ref="IVW3" si="6673">IF(IVW4&lt;&gt;"", CONCATENATE("Sim #",COLUMN(IVW4)-4), "")</f>
        <v/>
      </c>
      <c r="IVX3" s="2" t="str">
        <f t="shared" ref="IVX3" si="6674">IF(IVX4&lt;&gt;"", CONCATENATE("Sim #",COLUMN(IVX4)-4), "")</f>
        <v/>
      </c>
      <c r="IVY3" s="2" t="str">
        <f t="shared" ref="IVY3" si="6675">IF(IVY4&lt;&gt;"", CONCATENATE("Sim #",COLUMN(IVY4)-4), "")</f>
        <v/>
      </c>
      <c r="IVZ3" s="2" t="str">
        <f t="shared" ref="IVZ3" si="6676">IF(IVZ4&lt;&gt;"", CONCATENATE("Sim #",COLUMN(IVZ4)-4), "")</f>
        <v/>
      </c>
      <c r="IWA3" s="2" t="str">
        <f t="shared" ref="IWA3" si="6677">IF(IWA4&lt;&gt;"", CONCATENATE("Sim #",COLUMN(IWA4)-4), "")</f>
        <v/>
      </c>
      <c r="IWB3" s="2" t="str">
        <f t="shared" ref="IWB3" si="6678">IF(IWB4&lt;&gt;"", CONCATENATE("Sim #",COLUMN(IWB4)-4), "")</f>
        <v/>
      </c>
      <c r="IWC3" s="2" t="str">
        <f t="shared" ref="IWC3" si="6679">IF(IWC4&lt;&gt;"", CONCATENATE("Sim #",COLUMN(IWC4)-4), "")</f>
        <v/>
      </c>
      <c r="IWD3" s="2" t="str">
        <f t="shared" ref="IWD3" si="6680">IF(IWD4&lt;&gt;"", CONCATENATE("Sim #",COLUMN(IWD4)-4), "")</f>
        <v/>
      </c>
      <c r="IWE3" s="2" t="str">
        <f t="shared" ref="IWE3" si="6681">IF(IWE4&lt;&gt;"", CONCATENATE("Sim #",COLUMN(IWE4)-4), "")</f>
        <v/>
      </c>
      <c r="IWF3" s="2" t="str">
        <f t="shared" ref="IWF3" si="6682">IF(IWF4&lt;&gt;"", CONCATENATE("Sim #",COLUMN(IWF4)-4), "")</f>
        <v/>
      </c>
      <c r="IWG3" s="2" t="str">
        <f t="shared" ref="IWG3" si="6683">IF(IWG4&lt;&gt;"", CONCATENATE("Sim #",COLUMN(IWG4)-4), "")</f>
        <v/>
      </c>
      <c r="IWH3" s="2" t="str">
        <f t="shared" ref="IWH3" si="6684">IF(IWH4&lt;&gt;"", CONCATENATE("Sim #",COLUMN(IWH4)-4), "")</f>
        <v/>
      </c>
      <c r="IWI3" s="2" t="str">
        <f t="shared" ref="IWI3" si="6685">IF(IWI4&lt;&gt;"", CONCATENATE("Sim #",COLUMN(IWI4)-4), "")</f>
        <v/>
      </c>
      <c r="IWJ3" s="2" t="str">
        <f t="shared" ref="IWJ3" si="6686">IF(IWJ4&lt;&gt;"", CONCATENATE("Sim #",COLUMN(IWJ4)-4), "")</f>
        <v/>
      </c>
      <c r="IWK3" s="2" t="str">
        <f t="shared" ref="IWK3" si="6687">IF(IWK4&lt;&gt;"", CONCATENATE("Sim #",COLUMN(IWK4)-4), "")</f>
        <v/>
      </c>
      <c r="IWL3" s="2" t="str">
        <f t="shared" ref="IWL3" si="6688">IF(IWL4&lt;&gt;"", CONCATENATE("Sim #",COLUMN(IWL4)-4), "")</f>
        <v/>
      </c>
      <c r="IWM3" s="2" t="str">
        <f t="shared" ref="IWM3" si="6689">IF(IWM4&lt;&gt;"", CONCATENATE("Sim #",COLUMN(IWM4)-4), "")</f>
        <v/>
      </c>
      <c r="IWN3" s="2" t="str">
        <f t="shared" ref="IWN3" si="6690">IF(IWN4&lt;&gt;"", CONCATENATE("Sim #",COLUMN(IWN4)-4), "")</f>
        <v/>
      </c>
      <c r="IWO3" s="2" t="str">
        <f t="shared" ref="IWO3" si="6691">IF(IWO4&lt;&gt;"", CONCATENATE("Sim #",COLUMN(IWO4)-4), "")</f>
        <v/>
      </c>
      <c r="IWP3" s="2" t="str">
        <f t="shared" ref="IWP3" si="6692">IF(IWP4&lt;&gt;"", CONCATENATE("Sim #",COLUMN(IWP4)-4), "")</f>
        <v/>
      </c>
      <c r="IWQ3" s="2" t="str">
        <f t="shared" ref="IWQ3" si="6693">IF(IWQ4&lt;&gt;"", CONCATENATE("Sim #",COLUMN(IWQ4)-4), "")</f>
        <v/>
      </c>
      <c r="IWR3" s="2" t="str">
        <f t="shared" ref="IWR3" si="6694">IF(IWR4&lt;&gt;"", CONCATENATE("Sim #",COLUMN(IWR4)-4), "")</f>
        <v/>
      </c>
      <c r="IWS3" s="2" t="str">
        <f t="shared" ref="IWS3" si="6695">IF(IWS4&lt;&gt;"", CONCATENATE("Sim #",COLUMN(IWS4)-4), "")</f>
        <v/>
      </c>
      <c r="IWT3" s="2" t="str">
        <f t="shared" ref="IWT3" si="6696">IF(IWT4&lt;&gt;"", CONCATENATE("Sim #",COLUMN(IWT4)-4), "")</f>
        <v/>
      </c>
      <c r="IWU3" s="2" t="str">
        <f t="shared" ref="IWU3" si="6697">IF(IWU4&lt;&gt;"", CONCATENATE("Sim #",COLUMN(IWU4)-4), "")</f>
        <v/>
      </c>
      <c r="IWV3" s="2" t="str">
        <f t="shared" ref="IWV3" si="6698">IF(IWV4&lt;&gt;"", CONCATENATE("Sim #",COLUMN(IWV4)-4), "")</f>
        <v/>
      </c>
      <c r="IWW3" s="2" t="str">
        <f t="shared" ref="IWW3" si="6699">IF(IWW4&lt;&gt;"", CONCATENATE("Sim #",COLUMN(IWW4)-4), "")</f>
        <v/>
      </c>
      <c r="IWX3" s="2" t="str">
        <f t="shared" ref="IWX3" si="6700">IF(IWX4&lt;&gt;"", CONCATENATE("Sim #",COLUMN(IWX4)-4), "")</f>
        <v/>
      </c>
      <c r="IWY3" s="2" t="str">
        <f t="shared" ref="IWY3" si="6701">IF(IWY4&lt;&gt;"", CONCATENATE("Sim #",COLUMN(IWY4)-4), "")</f>
        <v/>
      </c>
      <c r="IWZ3" s="2" t="str">
        <f t="shared" ref="IWZ3" si="6702">IF(IWZ4&lt;&gt;"", CONCATENATE("Sim #",COLUMN(IWZ4)-4), "")</f>
        <v/>
      </c>
      <c r="IXA3" s="2" t="str">
        <f t="shared" ref="IXA3" si="6703">IF(IXA4&lt;&gt;"", CONCATENATE("Sim #",COLUMN(IXA4)-4), "")</f>
        <v/>
      </c>
      <c r="IXB3" s="2" t="str">
        <f t="shared" ref="IXB3" si="6704">IF(IXB4&lt;&gt;"", CONCATENATE("Sim #",COLUMN(IXB4)-4), "")</f>
        <v/>
      </c>
      <c r="IXC3" s="2" t="str">
        <f t="shared" ref="IXC3" si="6705">IF(IXC4&lt;&gt;"", CONCATENATE("Sim #",COLUMN(IXC4)-4), "")</f>
        <v/>
      </c>
      <c r="IXD3" s="2" t="str">
        <f t="shared" ref="IXD3" si="6706">IF(IXD4&lt;&gt;"", CONCATENATE("Sim #",COLUMN(IXD4)-4), "")</f>
        <v/>
      </c>
      <c r="IXE3" s="2" t="str">
        <f t="shared" ref="IXE3" si="6707">IF(IXE4&lt;&gt;"", CONCATENATE("Sim #",COLUMN(IXE4)-4), "")</f>
        <v/>
      </c>
      <c r="IXF3" s="2" t="str">
        <f t="shared" ref="IXF3" si="6708">IF(IXF4&lt;&gt;"", CONCATENATE("Sim #",COLUMN(IXF4)-4), "")</f>
        <v/>
      </c>
      <c r="IXG3" s="2" t="str">
        <f t="shared" ref="IXG3" si="6709">IF(IXG4&lt;&gt;"", CONCATENATE("Sim #",COLUMN(IXG4)-4), "")</f>
        <v/>
      </c>
      <c r="IXH3" s="2" t="str">
        <f t="shared" ref="IXH3" si="6710">IF(IXH4&lt;&gt;"", CONCATENATE("Sim #",COLUMN(IXH4)-4), "")</f>
        <v/>
      </c>
      <c r="IXI3" s="2" t="str">
        <f t="shared" ref="IXI3" si="6711">IF(IXI4&lt;&gt;"", CONCATENATE("Sim #",COLUMN(IXI4)-4), "")</f>
        <v/>
      </c>
      <c r="IXJ3" s="2" t="str">
        <f t="shared" ref="IXJ3" si="6712">IF(IXJ4&lt;&gt;"", CONCATENATE("Sim #",COLUMN(IXJ4)-4), "")</f>
        <v/>
      </c>
      <c r="IXK3" s="2" t="str">
        <f t="shared" ref="IXK3" si="6713">IF(IXK4&lt;&gt;"", CONCATENATE("Sim #",COLUMN(IXK4)-4), "")</f>
        <v/>
      </c>
      <c r="IXL3" s="2" t="str">
        <f t="shared" ref="IXL3" si="6714">IF(IXL4&lt;&gt;"", CONCATENATE("Sim #",COLUMN(IXL4)-4), "")</f>
        <v/>
      </c>
      <c r="IXM3" s="2" t="str">
        <f t="shared" ref="IXM3" si="6715">IF(IXM4&lt;&gt;"", CONCATENATE("Sim #",COLUMN(IXM4)-4), "")</f>
        <v/>
      </c>
      <c r="IXN3" s="2" t="str">
        <f t="shared" ref="IXN3" si="6716">IF(IXN4&lt;&gt;"", CONCATENATE("Sim #",COLUMN(IXN4)-4), "")</f>
        <v/>
      </c>
      <c r="IXO3" s="2" t="str">
        <f t="shared" ref="IXO3" si="6717">IF(IXO4&lt;&gt;"", CONCATENATE("Sim #",COLUMN(IXO4)-4), "")</f>
        <v/>
      </c>
      <c r="IXP3" s="2" t="str">
        <f t="shared" ref="IXP3" si="6718">IF(IXP4&lt;&gt;"", CONCATENATE("Sim #",COLUMN(IXP4)-4), "")</f>
        <v/>
      </c>
      <c r="IXQ3" s="2" t="str">
        <f t="shared" ref="IXQ3" si="6719">IF(IXQ4&lt;&gt;"", CONCATENATE("Sim #",COLUMN(IXQ4)-4), "")</f>
        <v/>
      </c>
      <c r="IXR3" s="2" t="str">
        <f t="shared" ref="IXR3" si="6720">IF(IXR4&lt;&gt;"", CONCATENATE("Sim #",COLUMN(IXR4)-4), "")</f>
        <v/>
      </c>
      <c r="IXS3" s="2" t="str">
        <f t="shared" ref="IXS3" si="6721">IF(IXS4&lt;&gt;"", CONCATENATE("Sim #",COLUMN(IXS4)-4), "")</f>
        <v/>
      </c>
      <c r="IXT3" s="2" t="str">
        <f t="shared" ref="IXT3" si="6722">IF(IXT4&lt;&gt;"", CONCATENATE("Sim #",COLUMN(IXT4)-4), "")</f>
        <v/>
      </c>
      <c r="IXU3" s="2" t="str">
        <f t="shared" ref="IXU3" si="6723">IF(IXU4&lt;&gt;"", CONCATENATE("Sim #",COLUMN(IXU4)-4), "")</f>
        <v/>
      </c>
      <c r="IXV3" s="2" t="str">
        <f t="shared" ref="IXV3" si="6724">IF(IXV4&lt;&gt;"", CONCATENATE("Sim #",COLUMN(IXV4)-4), "")</f>
        <v/>
      </c>
      <c r="IXW3" s="2" t="str">
        <f t="shared" ref="IXW3" si="6725">IF(IXW4&lt;&gt;"", CONCATENATE("Sim #",COLUMN(IXW4)-4), "")</f>
        <v/>
      </c>
      <c r="IXX3" s="2" t="str">
        <f t="shared" ref="IXX3" si="6726">IF(IXX4&lt;&gt;"", CONCATENATE("Sim #",COLUMN(IXX4)-4), "")</f>
        <v/>
      </c>
      <c r="IXY3" s="2" t="str">
        <f t="shared" ref="IXY3" si="6727">IF(IXY4&lt;&gt;"", CONCATENATE("Sim #",COLUMN(IXY4)-4), "")</f>
        <v/>
      </c>
      <c r="IXZ3" s="2" t="str">
        <f t="shared" ref="IXZ3" si="6728">IF(IXZ4&lt;&gt;"", CONCATENATE("Sim #",COLUMN(IXZ4)-4), "")</f>
        <v/>
      </c>
      <c r="IYA3" s="2" t="str">
        <f t="shared" ref="IYA3" si="6729">IF(IYA4&lt;&gt;"", CONCATENATE("Sim #",COLUMN(IYA4)-4), "")</f>
        <v/>
      </c>
      <c r="IYB3" s="2" t="str">
        <f t="shared" ref="IYB3" si="6730">IF(IYB4&lt;&gt;"", CONCATENATE("Sim #",COLUMN(IYB4)-4), "")</f>
        <v/>
      </c>
      <c r="IYC3" s="2" t="str">
        <f t="shared" ref="IYC3" si="6731">IF(IYC4&lt;&gt;"", CONCATENATE("Sim #",COLUMN(IYC4)-4), "")</f>
        <v/>
      </c>
      <c r="IYD3" s="2" t="str">
        <f t="shared" ref="IYD3" si="6732">IF(IYD4&lt;&gt;"", CONCATENATE("Sim #",COLUMN(IYD4)-4), "")</f>
        <v/>
      </c>
      <c r="IYE3" s="2" t="str">
        <f t="shared" ref="IYE3" si="6733">IF(IYE4&lt;&gt;"", CONCATENATE("Sim #",COLUMN(IYE4)-4), "")</f>
        <v/>
      </c>
      <c r="IYF3" s="2" t="str">
        <f t="shared" ref="IYF3" si="6734">IF(IYF4&lt;&gt;"", CONCATENATE("Sim #",COLUMN(IYF4)-4), "")</f>
        <v/>
      </c>
      <c r="IYG3" s="2" t="str">
        <f t="shared" ref="IYG3" si="6735">IF(IYG4&lt;&gt;"", CONCATENATE("Sim #",COLUMN(IYG4)-4), "")</f>
        <v/>
      </c>
      <c r="IYH3" s="2" t="str">
        <f t="shared" ref="IYH3" si="6736">IF(IYH4&lt;&gt;"", CONCATENATE("Sim #",COLUMN(IYH4)-4), "")</f>
        <v/>
      </c>
      <c r="IYI3" s="2" t="str">
        <f t="shared" ref="IYI3" si="6737">IF(IYI4&lt;&gt;"", CONCATENATE("Sim #",COLUMN(IYI4)-4), "")</f>
        <v/>
      </c>
      <c r="IYJ3" s="2" t="str">
        <f t="shared" ref="IYJ3" si="6738">IF(IYJ4&lt;&gt;"", CONCATENATE("Sim #",COLUMN(IYJ4)-4), "")</f>
        <v/>
      </c>
      <c r="IYK3" s="2" t="str">
        <f t="shared" ref="IYK3" si="6739">IF(IYK4&lt;&gt;"", CONCATENATE("Sim #",COLUMN(IYK4)-4), "")</f>
        <v/>
      </c>
      <c r="IYL3" s="2" t="str">
        <f t="shared" ref="IYL3" si="6740">IF(IYL4&lt;&gt;"", CONCATENATE("Sim #",COLUMN(IYL4)-4), "")</f>
        <v/>
      </c>
      <c r="IYM3" s="2" t="str">
        <f t="shared" ref="IYM3" si="6741">IF(IYM4&lt;&gt;"", CONCATENATE("Sim #",COLUMN(IYM4)-4), "")</f>
        <v/>
      </c>
      <c r="IYN3" s="2" t="str">
        <f t="shared" ref="IYN3" si="6742">IF(IYN4&lt;&gt;"", CONCATENATE("Sim #",COLUMN(IYN4)-4), "")</f>
        <v/>
      </c>
      <c r="IYO3" s="2" t="str">
        <f t="shared" ref="IYO3" si="6743">IF(IYO4&lt;&gt;"", CONCATENATE("Sim #",COLUMN(IYO4)-4), "")</f>
        <v/>
      </c>
      <c r="IYP3" s="2" t="str">
        <f t="shared" ref="IYP3" si="6744">IF(IYP4&lt;&gt;"", CONCATENATE("Sim #",COLUMN(IYP4)-4), "")</f>
        <v/>
      </c>
      <c r="IYQ3" s="2" t="str">
        <f t="shared" ref="IYQ3" si="6745">IF(IYQ4&lt;&gt;"", CONCATENATE("Sim #",COLUMN(IYQ4)-4), "")</f>
        <v/>
      </c>
      <c r="IYR3" s="2" t="str">
        <f t="shared" ref="IYR3" si="6746">IF(IYR4&lt;&gt;"", CONCATENATE("Sim #",COLUMN(IYR4)-4), "")</f>
        <v/>
      </c>
      <c r="IYS3" s="2" t="str">
        <f t="shared" ref="IYS3" si="6747">IF(IYS4&lt;&gt;"", CONCATENATE("Sim #",COLUMN(IYS4)-4), "")</f>
        <v/>
      </c>
      <c r="IYT3" s="2" t="str">
        <f t="shared" ref="IYT3" si="6748">IF(IYT4&lt;&gt;"", CONCATENATE("Sim #",COLUMN(IYT4)-4), "")</f>
        <v/>
      </c>
      <c r="IYU3" s="2" t="str">
        <f t="shared" ref="IYU3" si="6749">IF(IYU4&lt;&gt;"", CONCATENATE("Sim #",COLUMN(IYU4)-4), "")</f>
        <v/>
      </c>
      <c r="IYV3" s="2" t="str">
        <f t="shared" ref="IYV3" si="6750">IF(IYV4&lt;&gt;"", CONCATENATE("Sim #",COLUMN(IYV4)-4), "")</f>
        <v/>
      </c>
      <c r="IYW3" s="2" t="str">
        <f t="shared" ref="IYW3" si="6751">IF(IYW4&lt;&gt;"", CONCATENATE("Sim #",COLUMN(IYW4)-4), "")</f>
        <v/>
      </c>
      <c r="IYX3" s="2" t="str">
        <f t="shared" ref="IYX3" si="6752">IF(IYX4&lt;&gt;"", CONCATENATE("Sim #",COLUMN(IYX4)-4), "")</f>
        <v/>
      </c>
      <c r="IYY3" s="2" t="str">
        <f t="shared" ref="IYY3" si="6753">IF(IYY4&lt;&gt;"", CONCATENATE("Sim #",COLUMN(IYY4)-4), "")</f>
        <v/>
      </c>
      <c r="IYZ3" s="2" t="str">
        <f t="shared" ref="IYZ3" si="6754">IF(IYZ4&lt;&gt;"", CONCATENATE("Sim #",COLUMN(IYZ4)-4), "")</f>
        <v/>
      </c>
      <c r="IZA3" s="2" t="str">
        <f t="shared" ref="IZA3" si="6755">IF(IZA4&lt;&gt;"", CONCATENATE("Sim #",COLUMN(IZA4)-4), "")</f>
        <v/>
      </c>
      <c r="IZB3" s="2" t="str">
        <f t="shared" ref="IZB3" si="6756">IF(IZB4&lt;&gt;"", CONCATENATE("Sim #",COLUMN(IZB4)-4), "")</f>
        <v/>
      </c>
      <c r="IZC3" s="2" t="str">
        <f t="shared" ref="IZC3" si="6757">IF(IZC4&lt;&gt;"", CONCATENATE("Sim #",COLUMN(IZC4)-4), "")</f>
        <v/>
      </c>
      <c r="IZD3" s="2" t="str">
        <f t="shared" ref="IZD3" si="6758">IF(IZD4&lt;&gt;"", CONCATENATE("Sim #",COLUMN(IZD4)-4), "")</f>
        <v/>
      </c>
      <c r="IZE3" s="2" t="str">
        <f t="shared" ref="IZE3" si="6759">IF(IZE4&lt;&gt;"", CONCATENATE("Sim #",COLUMN(IZE4)-4), "")</f>
        <v/>
      </c>
      <c r="IZF3" s="2" t="str">
        <f t="shared" ref="IZF3" si="6760">IF(IZF4&lt;&gt;"", CONCATENATE("Sim #",COLUMN(IZF4)-4), "")</f>
        <v/>
      </c>
      <c r="IZG3" s="2" t="str">
        <f t="shared" ref="IZG3" si="6761">IF(IZG4&lt;&gt;"", CONCATENATE("Sim #",COLUMN(IZG4)-4), "")</f>
        <v/>
      </c>
      <c r="IZH3" s="2" t="str">
        <f t="shared" ref="IZH3" si="6762">IF(IZH4&lt;&gt;"", CONCATENATE("Sim #",COLUMN(IZH4)-4), "")</f>
        <v/>
      </c>
      <c r="IZI3" s="2" t="str">
        <f t="shared" ref="IZI3" si="6763">IF(IZI4&lt;&gt;"", CONCATENATE("Sim #",COLUMN(IZI4)-4), "")</f>
        <v/>
      </c>
      <c r="IZJ3" s="2" t="str">
        <f t="shared" ref="IZJ3" si="6764">IF(IZJ4&lt;&gt;"", CONCATENATE("Sim #",COLUMN(IZJ4)-4), "")</f>
        <v/>
      </c>
      <c r="IZK3" s="2" t="str">
        <f t="shared" ref="IZK3" si="6765">IF(IZK4&lt;&gt;"", CONCATENATE("Sim #",COLUMN(IZK4)-4), "")</f>
        <v/>
      </c>
      <c r="IZL3" s="2" t="str">
        <f t="shared" ref="IZL3" si="6766">IF(IZL4&lt;&gt;"", CONCATENATE("Sim #",COLUMN(IZL4)-4), "")</f>
        <v/>
      </c>
      <c r="IZM3" s="2" t="str">
        <f t="shared" ref="IZM3" si="6767">IF(IZM4&lt;&gt;"", CONCATENATE("Sim #",COLUMN(IZM4)-4), "")</f>
        <v/>
      </c>
      <c r="IZN3" s="2" t="str">
        <f t="shared" ref="IZN3" si="6768">IF(IZN4&lt;&gt;"", CONCATENATE("Sim #",COLUMN(IZN4)-4), "")</f>
        <v/>
      </c>
      <c r="IZO3" s="2" t="str">
        <f t="shared" ref="IZO3" si="6769">IF(IZO4&lt;&gt;"", CONCATENATE("Sim #",COLUMN(IZO4)-4), "")</f>
        <v/>
      </c>
      <c r="IZP3" s="2" t="str">
        <f t="shared" ref="IZP3" si="6770">IF(IZP4&lt;&gt;"", CONCATENATE("Sim #",COLUMN(IZP4)-4), "")</f>
        <v/>
      </c>
      <c r="IZQ3" s="2" t="str">
        <f t="shared" ref="IZQ3" si="6771">IF(IZQ4&lt;&gt;"", CONCATENATE("Sim #",COLUMN(IZQ4)-4), "")</f>
        <v/>
      </c>
      <c r="IZR3" s="2" t="str">
        <f t="shared" ref="IZR3" si="6772">IF(IZR4&lt;&gt;"", CONCATENATE("Sim #",COLUMN(IZR4)-4), "")</f>
        <v/>
      </c>
      <c r="IZS3" s="2" t="str">
        <f t="shared" ref="IZS3" si="6773">IF(IZS4&lt;&gt;"", CONCATENATE("Sim #",COLUMN(IZS4)-4), "")</f>
        <v/>
      </c>
      <c r="IZT3" s="2" t="str">
        <f t="shared" ref="IZT3" si="6774">IF(IZT4&lt;&gt;"", CONCATENATE("Sim #",COLUMN(IZT4)-4), "")</f>
        <v/>
      </c>
      <c r="IZU3" s="2" t="str">
        <f t="shared" ref="IZU3" si="6775">IF(IZU4&lt;&gt;"", CONCATENATE("Sim #",COLUMN(IZU4)-4), "")</f>
        <v/>
      </c>
      <c r="IZV3" s="2" t="str">
        <f t="shared" ref="IZV3" si="6776">IF(IZV4&lt;&gt;"", CONCATENATE("Sim #",COLUMN(IZV4)-4), "")</f>
        <v/>
      </c>
      <c r="IZW3" s="2" t="str">
        <f t="shared" ref="IZW3" si="6777">IF(IZW4&lt;&gt;"", CONCATENATE("Sim #",COLUMN(IZW4)-4), "")</f>
        <v/>
      </c>
      <c r="IZX3" s="2" t="str">
        <f t="shared" ref="IZX3" si="6778">IF(IZX4&lt;&gt;"", CONCATENATE("Sim #",COLUMN(IZX4)-4), "")</f>
        <v/>
      </c>
      <c r="IZY3" s="2" t="str">
        <f t="shared" ref="IZY3" si="6779">IF(IZY4&lt;&gt;"", CONCATENATE("Sim #",COLUMN(IZY4)-4), "")</f>
        <v/>
      </c>
      <c r="IZZ3" s="2" t="str">
        <f t="shared" ref="IZZ3" si="6780">IF(IZZ4&lt;&gt;"", CONCATENATE("Sim #",COLUMN(IZZ4)-4), "")</f>
        <v/>
      </c>
      <c r="JAA3" s="2" t="str">
        <f t="shared" ref="JAA3" si="6781">IF(JAA4&lt;&gt;"", CONCATENATE("Sim #",COLUMN(JAA4)-4), "")</f>
        <v/>
      </c>
      <c r="JAB3" s="2" t="str">
        <f t="shared" ref="JAB3" si="6782">IF(JAB4&lt;&gt;"", CONCATENATE("Sim #",COLUMN(JAB4)-4), "")</f>
        <v/>
      </c>
      <c r="JAC3" s="2" t="str">
        <f t="shared" ref="JAC3" si="6783">IF(JAC4&lt;&gt;"", CONCATENATE("Sim #",COLUMN(JAC4)-4), "")</f>
        <v/>
      </c>
      <c r="JAD3" s="2" t="str">
        <f t="shared" ref="JAD3" si="6784">IF(JAD4&lt;&gt;"", CONCATENATE("Sim #",COLUMN(JAD4)-4), "")</f>
        <v/>
      </c>
      <c r="JAE3" s="2" t="str">
        <f t="shared" ref="JAE3" si="6785">IF(JAE4&lt;&gt;"", CONCATENATE("Sim #",COLUMN(JAE4)-4), "")</f>
        <v/>
      </c>
      <c r="JAF3" s="2" t="str">
        <f t="shared" ref="JAF3" si="6786">IF(JAF4&lt;&gt;"", CONCATENATE("Sim #",COLUMN(JAF4)-4), "")</f>
        <v/>
      </c>
      <c r="JAG3" s="2" t="str">
        <f t="shared" ref="JAG3" si="6787">IF(JAG4&lt;&gt;"", CONCATENATE("Sim #",COLUMN(JAG4)-4), "")</f>
        <v/>
      </c>
      <c r="JAH3" s="2" t="str">
        <f t="shared" ref="JAH3" si="6788">IF(JAH4&lt;&gt;"", CONCATENATE("Sim #",COLUMN(JAH4)-4), "")</f>
        <v/>
      </c>
      <c r="JAI3" s="2" t="str">
        <f t="shared" ref="JAI3" si="6789">IF(JAI4&lt;&gt;"", CONCATENATE("Sim #",COLUMN(JAI4)-4), "")</f>
        <v/>
      </c>
      <c r="JAJ3" s="2" t="str">
        <f t="shared" ref="JAJ3" si="6790">IF(JAJ4&lt;&gt;"", CONCATENATE("Sim #",COLUMN(JAJ4)-4), "")</f>
        <v/>
      </c>
      <c r="JAK3" s="2" t="str">
        <f t="shared" ref="JAK3" si="6791">IF(JAK4&lt;&gt;"", CONCATENATE("Sim #",COLUMN(JAK4)-4), "")</f>
        <v/>
      </c>
      <c r="JAL3" s="2" t="str">
        <f t="shared" ref="JAL3" si="6792">IF(JAL4&lt;&gt;"", CONCATENATE("Sim #",COLUMN(JAL4)-4), "")</f>
        <v/>
      </c>
      <c r="JAM3" s="2" t="str">
        <f t="shared" ref="JAM3" si="6793">IF(JAM4&lt;&gt;"", CONCATENATE("Sim #",COLUMN(JAM4)-4), "")</f>
        <v/>
      </c>
      <c r="JAN3" s="2" t="str">
        <f t="shared" ref="JAN3" si="6794">IF(JAN4&lt;&gt;"", CONCATENATE("Sim #",COLUMN(JAN4)-4), "")</f>
        <v/>
      </c>
      <c r="JAO3" s="2" t="str">
        <f t="shared" ref="JAO3" si="6795">IF(JAO4&lt;&gt;"", CONCATENATE("Sim #",COLUMN(JAO4)-4), "")</f>
        <v/>
      </c>
      <c r="JAP3" s="2" t="str">
        <f t="shared" ref="JAP3" si="6796">IF(JAP4&lt;&gt;"", CONCATENATE("Sim #",COLUMN(JAP4)-4), "")</f>
        <v/>
      </c>
      <c r="JAQ3" s="2" t="str">
        <f t="shared" ref="JAQ3" si="6797">IF(JAQ4&lt;&gt;"", CONCATENATE("Sim #",COLUMN(JAQ4)-4), "")</f>
        <v/>
      </c>
      <c r="JAR3" s="2" t="str">
        <f t="shared" ref="JAR3" si="6798">IF(JAR4&lt;&gt;"", CONCATENATE("Sim #",COLUMN(JAR4)-4), "")</f>
        <v/>
      </c>
      <c r="JAS3" s="2" t="str">
        <f t="shared" ref="JAS3" si="6799">IF(JAS4&lt;&gt;"", CONCATENATE("Sim #",COLUMN(JAS4)-4), "")</f>
        <v/>
      </c>
      <c r="JAT3" s="2" t="str">
        <f t="shared" ref="JAT3" si="6800">IF(JAT4&lt;&gt;"", CONCATENATE("Sim #",COLUMN(JAT4)-4), "")</f>
        <v/>
      </c>
      <c r="JAU3" s="2" t="str">
        <f t="shared" ref="JAU3" si="6801">IF(JAU4&lt;&gt;"", CONCATENATE("Sim #",COLUMN(JAU4)-4), "")</f>
        <v/>
      </c>
      <c r="JAV3" s="2" t="str">
        <f t="shared" ref="JAV3" si="6802">IF(JAV4&lt;&gt;"", CONCATENATE("Sim #",COLUMN(JAV4)-4), "")</f>
        <v/>
      </c>
      <c r="JAW3" s="2" t="str">
        <f t="shared" ref="JAW3" si="6803">IF(JAW4&lt;&gt;"", CONCATENATE("Sim #",COLUMN(JAW4)-4), "")</f>
        <v/>
      </c>
      <c r="JAX3" s="2" t="str">
        <f t="shared" ref="JAX3" si="6804">IF(JAX4&lt;&gt;"", CONCATENATE("Sim #",COLUMN(JAX4)-4), "")</f>
        <v/>
      </c>
      <c r="JAY3" s="2" t="str">
        <f t="shared" ref="JAY3" si="6805">IF(JAY4&lt;&gt;"", CONCATENATE("Sim #",COLUMN(JAY4)-4), "")</f>
        <v/>
      </c>
      <c r="JAZ3" s="2" t="str">
        <f t="shared" ref="JAZ3" si="6806">IF(JAZ4&lt;&gt;"", CONCATENATE("Sim #",COLUMN(JAZ4)-4), "")</f>
        <v/>
      </c>
      <c r="JBA3" s="2" t="str">
        <f t="shared" ref="JBA3" si="6807">IF(JBA4&lt;&gt;"", CONCATENATE("Sim #",COLUMN(JBA4)-4), "")</f>
        <v/>
      </c>
      <c r="JBB3" s="2" t="str">
        <f t="shared" ref="JBB3" si="6808">IF(JBB4&lt;&gt;"", CONCATENATE("Sim #",COLUMN(JBB4)-4), "")</f>
        <v/>
      </c>
      <c r="JBC3" s="2" t="str">
        <f t="shared" ref="JBC3" si="6809">IF(JBC4&lt;&gt;"", CONCATENATE("Sim #",COLUMN(JBC4)-4), "")</f>
        <v/>
      </c>
      <c r="JBD3" s="2" t="str">
        <f t="shared" ref="JBD3" si="6810">IF(JBD4&lt;&gt;"", CONCATENATE("Sim #",COLUMN(JBD4)-4), "")</f>
        <v/>
      </c>
      <c r="JBE3" s="2" t="str">
        <f t="shared" ref="JBE3" si="6811">IF(JBE4&lt;&gt;"", CONCATENATE("Sim #",COLUMN(JBE4)-4), "")</f>
        <v/>
      </c>
      <c r="JBF3" s="2" t="str">
        <f t="shared" ref="JBF3" si="6812">IF(JBF4&lt;&gt;"", CONCATENATE("Sim #",COLUMN(JBF4)-4), "")</f>
        <v/>
      </c>
      <c r="JBG3" s="2" t="str">
        <f t="shared" ref="JBG3" si="6813">IF(JBG4&lt;&gt;"", CONCATENATE("Sim #",COLUMN(JBG4)-4), "")</f>
        <v/>
      </c>
      <c r="JBH3" s="2" t="str">
        <f t="shared" ref="JBH3" si="6814">IF(JBH4&lt;&gt;"", CONCATENATE("Sim #",COLUMN(JBH4)-4), "")</f>
        <v/>
      </c>
      <c r="JBI3" s="2" t="str">
        <f t="shared" ref="JBI3" si="6815">IF(JBI4&lt;&gt;"", CONCATENATE("Sim #",COLUMN(JBI4)-4), "")</f>
        <v/>
      </c>
      <c r="JBJ3" s="2" t="str">
        <f t="shared" ref="JBJ3" si="6816">IF(JBJ4&lt;&gt;"", CONCATENATE("Sim #",COLUMN(JBJ4)-4), "")</f>
        <v/>
      </c>
      <c r="JBK3" s="2" t="str">
        <f t="shared" ref="JBK3" si="6817">IF(JBK4&lt;&gt;"", CONCATENATE("Sim #",COLUMN(JBK4)-4), "")</f>
        <v/>
      </c>
      <c r="JBL3" s="2" t="str">
        <f t="shared" ref="JBL3" si="6818">IF(JBL4&lt;&gt;"", CONCATENATE("Sim #",COLUMN(JBL4)-4), "")</f>
        <v/>
      </c>
      <c r="JBM3" s="2" t="str">
        <f t="shared" ref="JBM3" si="6819">IF(JBM4&lt;&gt;"", CONCATENATE("Sim #",COLUMN(JBM4)-4), "")</f>
        <v/>
      </c>
      <c r="JBN3" s="2" t="str">
        <f t="shared" ref="JBN3" si="6820">IF(JBN4&lt;&gt;"", CONCATENATE("Sim #",COLUMN(JBN4)-4), "")</f>
        <v/>
      </c>
      <c r="JBO3" s="2" t="str">
        <f t="shared" ref="JBO3" si="6821">IF(JBO4&lt;&gt;"", CONCATENATE("Sim #",COLUMN(JBO4)-4), "")</f>
        <v/>
      </c>
      <c r="JBP3" s="2" t="str">
        <f t="shared" ref="JBP3" si="6822">IF(JBP4&lt;&gt;"", CONCATENATE("Sim #",COLUMN(JBP4)-4), "")</f>
        <v/>
      </c>
      <c r="JBQ3" s="2" t="str">
        <f t="shared" ref="JBQ3" si="6823">IF(JBQ4&lt;&gt;"", CONCATENATE("Sim #",COLUMN(JBQ4)-4), "")</f>
        <v/>
      </c>
      <c r="JBR3" s="2" t="str">
        <f t="shared" ref="JBR3" si="6824">IF(JBR4&lt;&gt;"", CONCATENATE("Sim #",COLUMN(JBR4)-4), "")</f>
        <v/>
      </c>
      <c r="JBS3" s="2" t="str">
        <f t="shared" ref="JBS3" si="6825">IF(JBS4&lt;&gt;"", CONCATENATE("Sim #",COLUMN(JBS4)-4), "")</f>
        <v/>
      </c>
      <c r="JBT3" s="2" t="str">
        <f t="shared" ref="JBT3" si="6826">IF(JBT4&lt;&gt;"", CONCATENATE("Sim #",COLUMN(JBT4)-4), "")</f>
        <v/>
      </c>
      <c r="JBU3" s="2" t="str">
        <f t="shared" ref="JBU3" si="6827">IF(JBU4&lt;&gt;"", CONCATENATE("Sim #",COLUMN(JBU4)-4), "")</f>
        <v/>
      </c>
      <c r="JBV3" s="2" t="str">
        <f t="shared" ref="JBV3" si="6828">IF(JBV4&lt;&gt;"", CONCATENATE("Sim #",COLUMN(JBV4)-4), "")</f>
        <v/>
      </c>
      <c r="JBW3" s="2" t="str">
        <f t="shared" ref="JBW3" si="6829">IF(JBW4&lt;&gt;"", CONCATENATE("Sim #",COLUMN(JBW4)-4), "")</f>
        <v/>
      </c>
      <c r="JBX3" s="2" t="str">
        <f t="shared" ref="JBX3" si="6830">IF(JBX4&lt;&gt;"", CONCATENATE("Sim #",COLUMN(JBX4)-4), "")</f>
        <v/>
      </c>
      <c r="JBY3" s="2" t="str">
        <f t="shared" ref="JBY3" si="6831">IF(JBY4&lt;&gt;"", CONCATENATE("Sim #",COLUMN(JBY4)-4), "")</f>
        <v/>
      </c>
      <c r="JBZ3" s="2" t="str">
        <f t="shared" ref="JBZ3" si="6832">IF(JBZ4&lt;&gt;"", CONCATENATE("Sim #",COLUMN(JBZ4)-4), "")</f>
        <v/>
      </c>
      <c r="JCA3" s="2" t="str">
        <f t="shared" ref="JCA3" si="6833">IF(JCA4&lt;&gt;"", CONCATENATE("Sim #",COLUMN(JCA4)-4), "")</f>
        <v/>
      </c>
      <c r="JCB3" s="2" t="str">
        <f t="shared" ref="JCB3" si="6834">IF(JCB4&lt;&gt;"", CONCATENATE("Sim #",COLUMN(JCB4)-4), "")</f>
        <v/>
      </c>
      <c r="JCC3" s="2" t="str">
        <f t="shared" ref="JCC3" si="6835">IF(JCC4&lt;&gt;"", CONCATENATE("Sim #",COLUMN(JCC4)-4), "")</f>
        <v/>
      </c>
      <c r="JCD3" s="2" t="str">
        <f t="shared" ref="JCD3" si="6836">IF(JCD4&lt;&gt;"", CONCATENATE("Sim #",COLUMN(JCD4)-4), "")</f>
        <v/>
      </c>
      <c r="JCE3" s="2" t="str">
        <f t="shared" ref="JCE3" si="6837">IF(JCE4&lt;&gt;"", CONCATENATE("Sim #",COLUMN(JCE4)-4), "")</f>
        <v/>
      </c>
      <c r="JCF3" s="2" t="str">
        <f t="shared" ref="JCF3" si="6838">IF(JCF4&lt;&gt;"", CONCATENATE("Sim #",COLUMN(JCF4)-4), "")</f>
        <v/>
      </c>
      <c r="JCG3" s="2" t="str">
        <f t="shared" ref="JCG3" si="6839">IF(JCG4&lt;&gt;"", CONCATENATE("Sim #",COLUMN(JCG4)-4), "")</f>
        <v/>
      </c>
      <c r="JCH3" s="2" t="str">
        <f t="shared" ref="JCH3" si="6840">IF(JCH4&lt;&gt;"", CONCATENATE("Sim #",COLUMN(JCH4)-4), "")</f>
        <v/>
      </c>
      <c r="JCI3" s="2" t="str">
        <f t="shared" ref="JCI3" si="6841">IF(JCI4&lt;&gt;"", CONCATENATE("Sim #",COLUMN(JCI4)-4), "")</f>
        <v/>
      </c>
      <c r="JCJ3" s="2" t="str">
        <f t="shared" ref="JCJ3" si="6842">IF(JCJ4&lt;&gt;"", CONCATENATE("Sim #",COLUMN(JCJ4)-4), "")</f>
        <v/>
      </c>
      <c r="JCK3" s="2" t="str">
        <f t="shared" ref="JCK3" si="6843">IF(JCK4&lt;&gt;"", CONCATENATE("Sim #",COLUMN(JCK4)-4), "")</f>
        <v/>
      </c>
      <c r="JCL3" s="2" t="str">
        <f t="shared" ref="JCL3" si="6844">IF(JCL4&lt;&gt;"", CONCATENATE("Sim #",COLUMN(JCL4)-4), "")</f>
        <v/>
      </c>
      <c r="JCM3" s="2" t="str">
        <f t="shared" ref="JCM3" si="6845">IF(JCM4&lt;&gt;"", CONCATENATE("Sim #",COLUMN(JCM4)-4), "")</f>
        <v/>
      </c>
      <c r="JCN3" s="2" t="str">
        <f t="shared" ref="JCN3" si="6846">IF(JCN4&lt;&gt;"", CONCATENATE("Sim #",COLUMN(JCN4)-4), "")</f>
        <v/>
      </c>
      <c r="JCO3" s="2" t="str">
        <f t="shared" ref="JCO3" si="6847">IF(JCO4&lt;&gt;"", CONCATENATE("Sim #",COLUMN(JCO4)-4), "")</f>
        <v/>
      </c>
      <c r="JCP3" s="2" t="str">
        <f t="shared" ref="JCP3" si="6848">IF(JCP4&lt;&gt;"", CONCATENATE("Sim #",COLUMN(JCP4)-4), "")</f>
        <v/>
      </c>
      <c r="JCQ3" s="2" t="str">
        <f t="shared" ref="JCQ3" si="6849">IF(JCQ4&lt;&gt;"", CONCATENATE("Sim #",COLUMN(JCQ4)-4), "")</f>
        <v/>
      </c>
      <c r="JCR3" s="2" t="str">
        <f t="shared" ref="JCR3" si="6850">IF(JCR4&lt;&gt;"", CONCATENATE("Sim #",COLUMN(JCR4)-4), "")</f>
        <v/>
      </c>
      <c r="JCS3" s="2" t="str">
        <f t="shared" ref="JCS3" si="6851">IF(JCS4&lt;&gt;"", CONCATENATE("Sim #",COLUMN(JCS4)-4), "")</f>
        <v/>
      </c>
      <c r="JCT3" s="2" t="str">
        <f t="shared" ref="JCT3" si="6852">IF(JCT4&lt;&gt;"", CONCATENATE("Sim #",COLUMN(JCT4)-4), "")</f>
        <v/>
      </c>
      <c r="JCU3" s="2" t="str">
        <f t="shared" ref="JCU3" si="6853">IF(JCU4&lt;&gt;"", CONCATENATE("Sim #",COLUMN(JCU4)-4), "")</f>
        <v/>
      </c>
      <c r="JCV3" s="2" t="str">
        <f t="shared" ref="JCV3" si="6854">IF(JCV4&lt;&gt;"", CONCATENATE("Sim #",COLUMN(JCV4)-4), "")</f>
        <v/>
      </c>
      <c r="JCW3" s="2" t="str">
        <f t="shared" ref="JCW3" si="6855">IF(JCW4&lt;&gt;"", CONCATENATE("Sim #",COLUMN(JCW4)-4), "")</f>
        <v/>
      </c>
      <c r="JCX3" s="2" t="str">
        <f t="shared" ref="JCX3" si="6856">IF(JCX4&lt;&gt;"", CONCATENATE("Sim #",COLUMN(JCX4)-4), "")</f>
        <v/>
      </c>
      <c r="JCY3" s="2" t="str">
        <f t="shared" ref="JCY3" si="6857">IF(JCY4&lt;&gt;"", CONCATENATE("Sim #",COLUMN(JCY4)-4), "")</f>
        <v/>
      </c>
      <c r="JCZ3" s="2" t="str">
        <f t="shared" ref="JCZ3" si="6858">IF(JCZ4&lt;&gt;"", CONCATENATE("Sim #",COLUMN(JCZ4)-4), "")</f>
        <v/>
      </c>
      <c r="JDA3" s="2" t="str">
        <f t="shared" ref="JDA3" si="6859">IF(JDA4&lt;&gt;"", CONCATENATE("Sim #",COLUMN(JDA4)-4), "")</f>
        <v/>
      </c>
      <c r="JDB3" s="2" t="str">
        <f t="shared" ref="JDB3" si="6860">IF(JDB4&lt;&gt;"", CONCATENATE("Sim #",COLUMN(JDB4)-4), "")</f>
        <v/>
      </c>
      <c r="JDC3" s="2" t="str">
        <f t="shared" ref="JDC3" si="6861">IF(JDC4&lt;&gt;"", CONCATENATE("Sim #",COLUMN(JDC4)-4), "")</f>
        <v/>
      </c>
      <c r="JDD3" s="2" t="str">
        <f t="shared" ref="JDD3" si="6862">IF(JDD4&lt;&gt;"", CONCATENATE("Sim #",COLUMN(JDD4)-4), "")</f>
        <v/>
      </c>
      <c r="JDE3" s="2" t="str">
        <f t="shared" ref="JDE3" si="6863">IF(JDE4&lt;&gt;"", CONCATENATE("Sim #",COLUMN(JDE4)-4), "")</f>
        <v/>
      </c>
      <c r="JDF3" s="2" t="str">
        <f t="shared" ref="JDF3" si="6864">IF(JDF4&lt;&gt;"", CONCATENATE("Sim #",COLUMN(JDF4)-4), "")</f>
        <v/>
      </c>
      <c r="JDG3" s="2" t="str">
        <f t="shared" ref="JDG3" si="6865">IF(JDG4&lt;&gt;"", CONCATENATE("Sim #",COLUMN(JDG4)-4), "")</f>
        <v/>
      </c>
      <c r="JDH3" s="2" t="str">
        <f t="shared" ref="JDH3" si="6866">IF(JDH4&lt;&gt;"", CONCATENATE("Sim #",COLUMN(JDH4)-4), "")</f>
        <v/>
      </c>
      <c r="JDI3" s="2" t="str">
        <f t="shared" ref="JDI3" si="6867">IF(JDI4&lt;&gt;"", CONCATENATE("Sim #",COLUMN(JDI4)-4), "")</f>
        <v/>
      </c>
      <c r="JDJ3" s="2" t="str">
        <f t="shared" ref="JDJ3" si="6868">IF(JDJ4&lt;&gt;"", CONCATENATE("Sim #",COLUMN(JDJ4)-4), "")</f>
        <v/>
      </c>
      <c r="JDK3" s="2" t="str">
        <f t="shared" ref="JDK3" si="6869">IF(JDK4&lt;&gt;"", CONCATENATE("Sim #",COLUMN(JDK4)-4), "")</f>
        <v/>
      </c>
      <c r="JDL3" s="2" t="str">
        <f t="shared" ref="JDL3" si="6870">IF(JDL4&lt;&gt;"", CONCATENATE("Sim #",COLUMN(JDL4)-4), "")</f>
        <v/>
      </c>
      <c r="JDM3" s="2" t="str">
        <f t="shared" ref="JDM3" si="6871">IF(JDM4&lt;&gt;"", CONCATENATE("Sim #",COLUMN(JDM4)-4), "")</f>
        <v/>
      </c>
      <c r="JDN3" s="2" t="str">
        <f t="shared" ref="JDN3" si="6872">IF(JDN4&lt;&gt;"", CONCATENATE("Sim #",COLUMN(JDN4)-4), "")</f>
        <v/>
      </c>
      <c r="JDO3" s="2" t="str">
        <f t="shared" ref="JDO3" si="6873">IF(JDO4&lt;&gt;"", CONCATENATE("Sim #",COLUMN(JDO4)-4), "")</f>
        <v/>
      </c>
      <c r="JDP3" s="2" t="str">
        <f t="shared" ref="JDP3" si="6874">IF(JDP4&lt;&gt;"", CONCATENATE("Sim #",COLUMN(JDP4)-4), "")</f>
        <v/>
      </c>
      <c r="JDQ3" s="2" t="str">
        <f t="shared" ref="JDQ3" si="6875">IF(JDQ4&lt;&gt;"", CONCATENATE("Sim #",COLUMN(JDQ4)-4), "")</f>
        <v/>
      </c>
      <c r="JDR3" s="2" t="str">
        <f t="shared" ref="JDR3" si="6876">IF(JDR4&lt;&gt;"", CONCATENATE("Sim #",COLUMN(JDR4)-4), "")</f>
        <v/>
      </c>
      <c r="JDS3" s="2" t="str">
        <f t="shared" ref="JDS3" si="6877">IF(JDS4&lt;&gt;"", CONCATENATE("Sim #",COLUMN(JDS4)-4), "")</f>
        <v/>
      </c>
      <c r="JDT3" s="2" t="str">
        <f t="shared" ref="JDT3" si="6878">IF(JDT4&lt;&gt;"", CONCATENATE("Sim #",COLUMN(JDT4)-4), "")</f>
        <v/>
      </c>
      <c r="JDU3" s="2" t="str">
        <f t="shared" ref="JDU3" si="6879">IF(JDU4&lt;&gt;"", CONCATENATE("Sim #",COLUMN(JDU4)-4), "")</f>
        <v/>
      </c>
      <c r="JDV3" s="2" t="str">
        <f t="shared" ref="JDV3" si="6880">IF(JDV4&lt;&gt;"", CONCATENATE("Sim #",COLUMN(JDV4)-4), "")</f>
        <v/>
      </c>
      <c r="JDW3" s="2" t="str">
        <f t="shared" ref="JDW3" si="6881">IF(JDW4&lt;&gt;"", CONCATENATE("Sim #",COLUMN(JDW4)-4), "")</f>
        <v/>
      </c>
      <c r="JDX3" s="2" t="str">
        <f t="shared" ref="JDX3" si="6882">IF(JDX4&lt;&gt;"", CONCATENATE("Sim #",COLUMN(JDX4)-4), "")</f>
        <v/>
      </c>
      <c r="JDY3" s="2" t="str">
        <f t="shared" ref="JDY3" si="6883">IF(JDY4&lt;&gt;"", CONCATENATE("Sim #",COLUMN(JDY4)-4), "")</f>
        <v/>
      </c>
      <c r="JDZ3" s="2" t="str">
        <f t="shared" ref="JDZ3" si="6884">IF(JDZ4&lt;&gt;"", CONCATENATE("Sim #",COLUMN(JDZ4)-4), "")</f>
        <v/>
      </c>
      <c r="JEA3" s="2" t="str">
        <f t="shared" ref="JEA3" si="6885">IF(JEA4&lt;&gt;"", CONCATENATE("Sim #",COLUMN(JEA4)-4), "")</f>
        <v/>
      </c>
      <c r="JEB3" s="2" t="str">
        <f t="shared" ref="JEB3" si="6886">IF(JEB4&lt;&gt;"", CONCATENATE("Sim #",COLUMN(JEB4)-4), "")</f>
        <v/>
      </c>
      <c r="JEC3" s="2" t="str">
        <f t="shared" ref="JEC3" si="6887">IF(JEC4&lt;&gt;"", CONCATENATE("Sim #",COLUMN(JEC4)-4), "")</f>
        <v/>
      </c>
      <c r="JED3" s="2" t="str">
        <f t="shared" ref="JED3" si="6888">IF(JED4&lt;&gt;"", CONCATENATE("Sim #",COLUMN(JED4)-4), "")</f>
        <v/>
      </c>
      <c r="JEE3" s="2" t="str">
        <f t="shared" ref="JEE3" si="6889">IF(JEE4&lt;&gt;"", CONCATENATE("Sim #",COLUMN(JEE4)-4), "")</f>
        <v/>
      </c>
      <c r="JEF3" s="2" t="str">
        <f t="shared" ref="JEF3" si="6890">IF(JEF4&lt;&gt;"", CONCATENATE("Sim #",COLUMN(JEF4)-4), "")</f>
        <v/>
      </c>
      <c r="JEG3" s="2" t="str">
        <f t="shared" ref="JEG3" si="6891">IF(JEG4&lt;&gt;"", CONCATENATE("Sim #",COLUMN(JEG4)-4), "")</f>
        <v/>
      </c>
      <c r="JEH3" s="2" t="str">
        <f t="shared" ref="JEH3" si="6892">IF(JEH4&lt;&gt;"", CONCATENATE("Sim #",COLUMN(JEH4)-4), "")</f>
        <v/>
      </c>
      <c r="JEI3" s="2" t="str">
        <f t="shared" ref="JEI3" si="6893">IF(JEI4&lt;&gt;"", CONCATENATE("Sim #",COLUMN(JEI4)-4), "")</f>
        <v/>
      </c>
      <c r="JEJ3" s="2" t="str">
        <f t="shared" ref="JEJ3" si="6894">IF(JEJ4&lt;&gt;"", CONCATENATE("Sim #",COLUMN(JEJ4)-4), "")</f>
        <v/>
      </c>
      <c r="JEK3" s="2" t="str">
        <f t="shared" ref="JEK3" si="6895">IF(JEK4&lt;&gt;"", CONCATENATE("Sim #",COLUMN(JEK4)-4), "")</f>
        <v/>
      </c>
      <c r="JEL3" s="2" t="str">
        <f t="shared" ref="JEL3" si="6896">IF(JEL4&lt;&gt;"", CONCATENATE("Sim #",COLUMN(JEL4)-4), "")</f>
        <v/>
      </c>
      <c r="JEM3" s="2" t="str">
        <f t="shared" ref="JEM3" si="6897">IF(JEM4&lt;&gt;"", CONCATENATE("Sim #",COLUMN(JEM4)-4), "")</f>
        <v/>
      </c>
      <c r="JEN3" s="2" t="str">
        <f t="shared" ref="JEN3" si="6898">IF(JEN4&lt;&gt;"", CONCATENATE("Sim #",COLUMN(JEN4)-4), "")</f>
        <v/>
      </c>
      <c r="JEO3" s="2" t="str">
        <f t="shared" ref="JEO3" si="6899">IF(JEO4&lt;&gt;"", CONCATENATE("Sim #",COLUMN(JEO4)-4), "")</f>
        <v/>
      </c>
      <c r="JEP3" s="2" t="str">
        <f t="shared" ref="JEP3" si="6900">IF(JEP4&lt;&gt;"", CONCATENATE("Sim #",COLUMN(JEP4)-4), "")</f>
        <v/>
      </c>
      <c r="JEQ3" s="2" t="str">
        <f t="shared" ref="JEQ3" si="6901">IF(JEQ4&lt;&gt;"", CONCATENATE("Sim #",COLUMN(JEQ4)-4), "")</f>
        <v/>
      </c>
      <c r="JER3" s="2" t="str">
        <f t="shared" ref="JER3" si="6902">IF(JER4&lt;&gt;"", CONCATENATE("Sim #",COLUMN(JER4)-4), "")</f>
        <v/>
      </c>
      <c r="JES3" s="2" t="str">
        <f t="shared" ref="JES3" si="6903">IF(JES4&lt;&gt;"", CONCATENATE("Sim #",COLUMN(JES4)-4), "")</f>
        <v/>
      </c>
      <c r="JET3" s="2" t="str">
        <f t="shared" ref="JET3" si="6904">IF(JET4&lt;&gt;"", CONCATENATE("Sim #",COLUMN(JET4)-4), "")</f>
        <v/>
      </c>
      <c r="JEU3" s="2" t="str">
        <f t="shared" ref="JEU3" si="6905">IF(JEU4&lt;&gt;"", CONCATENATE("Sim #",COLUMN(JEU4)-4), "")</f>
        <v/>
      </c>
      <c r="JEV3" s="2" t="str">
        <f t="shared" ref="JEV3" si="6906">IF(JEV4&lt;&gt;"", CONCATENATE("Sim #",COLUMN(JEV4)-4), "")</f>
        <v/>
      </c>
      <c r="JEW3" s="2" t="str">
        <f t="shared" ref="JEW3" si="6907">IF(JEW4&lt;&gt;"", CONCATENATE("Sim #",COLUMN(JEW4)-4), "")</f>
        <v/>
      </c>
      <c r="JEX3" s="2" t="str">
        <f t="shared" ref="JEX3" si="6908">IF(JEX4&lt;&gt;"", CONCATENATE("Sim #",COLUMN(JEX4)-4), "")</f>
        <v/>
      </c>
      <c r="JEY3" s="2" t="str">
        <f t="shared" ref="JEY3" si="6909">IF(JEY4&lt;&gt;"", CONCATENATE("Sim #",COLUMN(JEY4)-4), "")</f>
        <v/>
      </c>
      <c r="JEZ3" s="2" t="str">
        <f t="shared" ref="JEZ3" si="6910">IF(JEZ4&lt;&gt;"", CONCATENATE("Sim #",COLUMN(JEZ4)-4), "")</f>
        <v/>
      </c>
      <c r="JFA3" s="2" t="str">
        <f t="shared" ref="JFA3" si="6911">IF(JFA4&lt;&gt;"", CONCATENATE("Sim #",COLUMN(JFA4)-4), "")</f>
        <v/>
      </c>
      <c r="JFB3" s="2" t="str">
        <f t="shared" ref="JFB3" si="6912">IF(JFB4&lt;&gt;"", CONCATENATE("Sim #",COLUMN(JFB4)-4), "")</f>
        <v/>
      </c>
      <c r="JFC3" s="2" t="str">
        <f t="shared" ref="JFC3" si="6913">IF(JFC4&lt;&gt;"", CONCATENATE("Sim #",COLUMN(JFC4)-4), "")</f>
        <v/>
      </c>
      <c r="JFD3" s="2" t="str">
        <f t="shared" ref="JFD3" si="6914">IF(JFD4&lt;&gt;"", CONCATENATE("Sim #",COLUMN(JFD4)-4), "")</f>
        <v/>
      </c>
      <c r="JFE3" s="2" t="str">
        <f t="shared" ref="JFE3" si="6915">IF(JFE4&lt;&gt;"", CONCATENATE("Sim #",COLUMN(JFE4)-4), "")</f>
        <v/>
      </c>
      <c r="JFF3" s="2" t="str">
        <f t="shared" ref="JFF3" si="6916">IF(JFF4&lt;&gt;"", CONCATENATE("Sim #",COLUMN(JFF4)-4), "")</f>
        <v/>
      </c>
      <c r="JFG3" s="2" t="str">
        <f t="shared" ref="JFG3" si="6917">IF(JFG4&lt;&gt;"", CONCATENATE("Sim #",COLUMN(JFG4)-4), "")</f>
        <v/>
      </c>
      <c r="JFH3" s="2" t="str">
        <f t="shared" ref="JFH3" si="6918">IF(JFH4&lt;&gt;"", CONCATENATE("Sim #",COLUMN(JFH4)-4), "")</f>
        <v/>
      </c>
      <c r="JFI3" s="2" t="str">
        <f t="shared" ref="JFI3" si="6919">IF(JFI4&lt;&gt;"", CONCATENATE("Sim #",COLUMN(JFI4)-4), "")</f>
        <v/>
      </c>
      <c r="JFJ3" s="2" t="str">
        <f t="shared" ref="JFJ3" si="6920">IF(JFJ4&lt;&gt;"", CONCATENATE("Sim #",COLUMN(JFJ4)-4), "")</f>
        <v/>
      </c>
      <c r="JFK3" s="2" t="str">
        <f t="shared" ref="JFK3" si="6921">IF(JFK4&lt;&gt;"", CONCATENATE("Sim #",COLUMN(JFK4)-4), "")</f>
        <v/>
      </c>
      <c r="JFL3" s="2" t="str">
        <f t="shared" ref="JFL3" si="6922">IF(JFL4&lt;&gt;"", CONCATENATE("Sim #",COLUMN(JFL4)-4), "")</f>
        <v/>
      </c>
      <c r="JFM3" s="2" t="str">
        <f t="shared" ref="JFM3" si="6923">IF(JFM4&lt;&gt;"", CONCATENATE("Sim #",COLUMN(JFM4)-4), "")</f>
        <v/>
      </c>
      <c r="JFN3" s="2" t="str">
        <f t="shared" ref="JFN3" si="6924">IF(JFN4&lt;&gt;"", CONCATENATE("Sim #",COLUMN(JFN4)-4), "")</f>
        <v/>
      </c>
      <c r="JFO3" s="2" t="str">
        <f t="shared" ref="JFO3" si="6925">IF(JFO4&lt;&gt;"", CONCATENATE("Sim #",COLUMN(JFO4)-4), "")</f>
        <v/>
      </c>
      <c r="JFP3" s="2" t="str">
        <f t="shared" ref="JFP3" si="6926">IF(JFP4&lt;&gt;"", CONCATENATE("Sim #",COLUMN(JFP4)-4), "")</f>
        <v/>
      </c>
      <c r="JFQ3" s="2" t="str">
        <f t="shared" ref="JFQ3" si="6927">IF(JFQ4&lt;&gt;"", CONCATENATE("Sim #",COLUMN(JFQ4)-4), "")</f>
        <v/>
      </c>
      <c r="JFR3" s="2" t="str">
        <f t="shared" ref="JFR3" si="6928">IF(JFR4&lt;&gt;"", CONCATENATE("Sim #",COLUMN(JFR4)-4), "")</f>
        <v/>
      </c>
      <c r="JFS3" s="2" t="str">
        <f t="shared" ref="JFS3" si="6929">IF(JFS4&lt;&gt;"", CONCATENATE("Sim #",COLUMN(JFS4)-4), "")</f>
        <v/>
      </c>
      <c r="JFT3" s="2" t="str">
        <f t="shared" ref="JFT3" si="6930">IF(JFT4&lt;&gt;"", CONCATENATE("Sim #",COLUMN(JFT4)-4), "")</f>
        <v/>
      </c>
      <c r="JFU3" s="2" t="str">
        <f t="shared" ref="JFU3" si="6931">IF(JFU4&lt;&gt;"", CONCATENATE("Sim #",COLUMN(JFU4)-4), "")</f>
        <v/>
      </c>
      <c r="JFV3" s="2" t="str">
        <f t="shared" ref="JFV3" si="6932">IF(JFV4&lt;&gt;"", CONCATENATE("Sim #",COLUMN(JFV4)-4), "")</f>
        <v/>
      </c>
      <c r="JFW3" s="2" t="str">
        <f t="shared" ref="JFW3" si="6933">IF(JFW4&lt;&gt;"", CONCATENATE("Sim #",COLUMN(JFW4)-4), "")</f>
        <v/>
      </c>
      <c r="JFX3" s="2" t="str">
        <f t="shared" ref="JFX3" si="6934">IF(JFX4&lt;&gt;"", CONCATENATE("Sim #",COLUMN(JFX4)-4), "")</f>
        <v/>
      </c>
      <c r="JFY3" s="2" t="str">
        <f t="shared" ref="JFY3" si="6935">IF(JFY4&lt;&gt;"", CONCATENATE("Sim #",COLUMN(JFY4)-4), "")</f>
        <v/>
      </c>
      <c r="JFZ3" s="2" t="str">
        <f t="shared" ref="JFZ3" si="6936">IF(JFZ4&lt;&gt;"", CONCATENATE("Sim #",COLUMN(JFZ4)-4), "")</f>
        <v/>
      </c>
      <c r="JGA3" s="2" t="str">
        <f t="shared" ref="JGA3" si="6937">IF(JGA4&lt;&gt;"", CONCATENATE("Sim #",COLUMN(JGA4)-4), "")</f>
        <v/>
      </c>
      <c r="JGB3" s="2" t="str">
        <f t="shared" ref="JGB3" si="6938">IF(JGB4&lt;&gt;"", CONCATENATE("Sim #",COLUMN(JGB4)-4), "")</f>
        <v/>
      </c>
      <c r="JGC3" s="2" t="str">
        <f t="shared" ref="JGC3" si="6939">IF(JGC4&lt;&gt;"", CONCATENATE("Sim #",COLUMN(JGC4)-4), "")</f>
        <v/>
      </c>
      <c r="JGD3" s="2" t="str">
        <f t="shared" ref="JGD3" si="6940">IF(JGD4&lt;&gt;"", CONCATENATE("Sim #",COLUMN(JGD4)-4), "")</f>
        <v/>
      </c>
      <c r="JGE3" s="2" t="str">
        <f t="shared" ref="JGE3" si="6941">IF(JGE4&lt;&gt;"", CONCATENATE("Sim #",COLUMN(JGE4)-4), "")</f>
        <v/>
      </c>
      <c r="JGF3" s="2" t="str">
        <f t="shared" ref="JGF3" si="6942">IF(JGF4&lt;&gt;"", CONCATENATE("Sim #",COLUMN(JGF4)-4), "")</f>
        <v/>
      </c>
      <c r="JGG3" s="2" t="str">
        <f t="shared" ref="JGG3" si="6943">IF(JGG4&lt;&gt;"", CONCATENATE("Sim #",COLUMN(JGG4)-4), "")</f>
        <v/>
      </c>
      <c r="JGH3" s="2" t="str">
        <f t="shared" ref="JGH3" si="6944">IF(JGH4&lt;&gt;"", CONCATENATE("Sim #",COLUMN(JGH4)-4), "")</f>
        <v/>
      </c>
      <c r="JGI3" s="2" t="str">
        <f t="shared" ref="JGI3" si="6945">IF(JGI4&lt;&gt;"", CONCATENATE("Sim #",COLUMN(JGI4)-4), "")</f>
        <v/>
      </c>
      <c r="JGJ3" s="2" t="str">
        <f t="shared" ref="JGJ3" si="6946">IF(JGJ4&lt;&gt;"", CONCATENATE("Sim #",COLUMN(JGJ4)-4), "")</f>
        <v/>
      </c>
      <c r="JGK3" s="2" t="str">
        <f t="shared" ref="JGK3" si="6947">IF(JGK4&lt;&gt;"", CONCATENATE("Sim #",COLUMN(JGK4)-4), "")</f>
        <v/>
      </c>
      <c r="JGL3" s="2" t="str">
        <f t="shared" ref="JGL3" si="6948">IF(JGL4&lt;&gt;"", CONCATENATE("Sim #",COLUMN(JGL4)-4), "")</f>
        <v/>
      </c>
      <c r="JGM3" s="2" t="str">
        <f t="shared" ref="JGM3" si="6949">IF(JGM4&lt;&gt;"", CONCATENATE("Sim #",COLUMN(JGM4)-4), "")</f>
        <v/>
      </c>
      <c r="JGN3" s="2" t="str">
        <f t="shared" ref="JGN3" si="6950">IF(JGN4&lt;&gt;"", CONCATENATE("Sim #",COLUMN(JGN4)-4), "")</f>
        <v/>
      </c>
      <c r="JGO3" s="2" t="str">
        <f t="shared" ref="JGO3" si="6951">IF(JGO4&lt;&gt;"", CONCATENATE("Sim #",COLUMN(JGO4)-4), "")</f>
        <v/>
      </c>
      <c r="JGP3" s="2" t="str">
        <f t="shared" ref="JGP3" si="6952">IF(JGP4&lt;&gt;"", CONCATENATE("Sim #",COLUMN(JGP4)-4), "")</f>
        <v/>
      </c>
      <c r="JGQ3" s="2" t="str">
        <f t="shared" ref="JGQ3" si="6953">IF(JGQ4&lt;&gt;"", CONCATENATE("Sim #",COLUMN(JGQ4)-4), "")</f>
        <v/>
      </c>
      <c r="JGR3" s="2" t="str">
        <f t="shared" ref="JGR3" si="6954">IF(JGR4&lt;&gt;"", CONCATENATE("Sim #",COLUMN(JGR4)-4), "")</f>
        <v/>
      </c>
      <c r="JGS3" s="2" t="str">
        <f t="shared" ref="JGS3" si="6955">IF(JGS4&lt;&gt;"", CONCATENATE("Sim #",COLUMN(JGS4)-4), "")</f>
        <v/>
      </c>
      <c r="JGT3" s="2" t="str">
        <f t="shared" ref="JGT3" si="6956">IF(JGT4&lt;&gt;"", CONCATENATE("Sim #",COLUMN(JGT4)-4), "")</f>
        <v/>
      </c>
      <c r="JGU3" s="2" t="str">
        <f t="shared" ref="JGU3" si="6957">IF(JGU4&lt;&gt;"", CONCATENATE("Sim #",COLUMN(JGU4)-4), "")</f>
        <v/>
      </c>
      <c r="JGV3" s="2" t="str">
        <f t="shared" ref="JGV3" si="6958">IF(JGV4&lt;&gt;"", CONCATENATE("Sim #",COLUMN(JGV4)-4), "")</f>
        <v/>
      </c>
      <c r="JGW3" s="2" t="str">
        <f t="shared" ref="JGW3" si="6959">IF(JGW4&lt;&gt;"", CONCATENATE("Sim #",COLUMN(JGW4)-4), "")</f>
        <v/>
      </c>
      <c r="JGX3" s="2" t="str">
        <f t="shared" ref="JGX3" si="6960">IF(JGX4&lt;&gt;"", CONCATENATE("Sim #",COLUMN(JGX4)-4), "")</f>
        <v/>
      </c>
      <c r="JGY3" s="2" t="str">
        <f t="shared" ref="JGY3" si="6961">IF(JGY4&lt;&gt;"", CONCATENATE("Sim #",COLUMN(JGY4)-4), "")</f>
        <v/>
      </c>
      <c r="JGZ3" s="2" t="str">
        <f t="shared" ref="JGZ3" si="6962">IF(JGZ4&lt;&gt;"", CONCATENATE("Sim #",COLUMN(JGZ4)-4), "")</f>
        <v/>
      </c>
      <c r="JHA3" s="2" t="str">
        <f t="shared" ref="JHA3" si="6963">IF(JHA4&lt;&gt;"", CONCATENATE("Sim #",COLUMN(JHA4)-4), "")</f>
        <v/>
      </c>
      <c r="JHB3" s="2" t="str">
        <f t="shared" ref="JHB3" si="6964">IF(JHB4&lt;&gt;"", CONCATENATE("Sim #",COLUMN(JHB4)-4), "")</f>
        <v/>
      </c>
      <c r="JHC3" s="2" t="str">
        <f t="shared" ref="JHC3" si="6965">IF(JHC4&lt;&gt;"", CONCATENATE("Sim #",COLUMN(JHC4)-4), "")</f>
        <v/>
      </c>
      <c r="JHD3" s="2" t="str">
        <f t="shared" ref="JHD3" si="6966">IF(JHD4&lt;&gt;"", CONCATENATE("Sim #",COLUMN(JHD4)-4), "")</f>
        <v/>
      </c>
      <c r="JHE3" s="2" t="str">
        <f t="shared" ref="JHE3" si="6967">IF(JHE4&lt;&gt;"", CONCATENATE("Sim #",COLUMN(JHE4)-4), "")</f>
        <v/>
      </c>
      <c r="JHF3" s="2" t="str">
        <f t="shared" ref="JHF3" si="6968">IF(JHF4&lt;&gt;"", CONCATENATE("Sim #",COLUMN(JHF4)-4), "")</f>
        <v/>
      </c>
      <c r="JHG3" s="2" t="str">
        <f t="shared" ref="JHG3" si="6969">IF(JHG4&lt;&gt;"", CONCATENATE("Sim #",COLUMN(JHG4)-4), "")</f>
        <v/>
      </c>
      <c r="JHH3" s="2" t="str">
        <f t="shared" ref="JHH3" si="6970">IF(JHH4&lt;&gt;"", CONCATENATE("Sim #",COLUMN(JHH4)-4), "")</f>
        <v/>
      </c>
      <c r="JHI3" s="2" t="str">
        <f t="shared" ref="JHI3" si="6971">IF(JHI4&lt;&gt;"", CONCATENATE("Sim #",COLUMN(JHI4)-4), "")</f>
        <v/>
      </c>
      <c r="JHJ3" s="2" t="str">
        <f t="shared" ref="JHJ3" si="6972">IF(JHJ4&lt;&gt;"", CONCATENATE("Sim #",COLUMN(JHJ4)-4), "")</f>
        <v/>
      </c>
      <c r="JHK3" s="2" t="str">
        <f t="shared" ref="JHK3" si="6973">IF(JHK4&lt;&gt;"", CONCATENATE("Sim #",COLUMN(JHK4)-4), "")</f>
        <v/>
      </c>
      <c r="JHL3" s="2" t="str">
        <f t="shared" ref="JHL3" si="6974">IF(JHL4&lt;&gt;"", CONCATENATE("Sim #",COLUMN(JHL4)-4), "")</f>
        <v/>
      </c>
      <c r="JHM3" s="2" t="str">
        <f t="shared" ref="JHM3" si="6975">IF(JHM4&lt;&gt;"", CONCATENATE("Sim #",COLUMN(JHM4)-4), "")</f>
        <v/>
      </c>
      <c r="JHN3" s="2" t="str">
        <f t="shared" ref="JHN3" si="6976">IF(JHN4&lt;&gt;"", CONCATENATE("Sim #",COLUMN(JHN4)-4), "")</f>
        <v/>
      </c>
      <c r="JHO3" s="2" t="str">
        <f t="shared" ref="JHO3" si="6977">IF(JHO4&lt;&gt;"", CONCATENATE("Sim #",COLUMN(JHO4)-4), "")</f>
        <v/>
      </c>
      <c r="JHP3" s="2" t="str">
        <f t="shared" ref="JHP3" si="6978">IF(JHP4&lt;&gt;"", CONCATENATE("Sim #",COLUMN(JHP4)-4), "")</f>
        <v/>
      </c>
      <c r="JHQ3" s="2" t="str">
        <f t="shared" ref="JHQ3" si="6979">IF(JHQ4&lt;&gt;"", CONCATENATE("Sim #",COLUMN(JHQ4)-4), "")</f>
        <v/>
      </c>
      <c r="JHR3" s="2" t="str">
        <f t="shared" ref="JHR3" si="6980">IF(JHR4&lt;&gt;"", CONCATENATE("Sim #",COLUMN(JHR4)-4), "")</f>
        <v/>
      </c>
      <c r="JHS3" s="2" t="str">
        <f t="shared" ref="JHS3" si="6981">IF(JHS4&lt;&gt;"", CONCATENATE("Sim #",COLUMN(JHS4)-4), "")</f>
        <v/>
      </c>
      <c r="JHT3" s="2" t="str">
        <f t="shared" ref="JHT3" si="6982">IF(JHT4&lt;&gt;"", CONCATENATE("Sim #",COLUMN(JHT4)-4), "")</f>
        <v/>
      </c>
      <c r="JHU3" s="2" t="str">
        <f t="shared" ref="JHU3" si="6983">IF(JHU4&lt;&gt;"", CONCATENATE("Sim #",COLUMN(JHU4)-4), "")</f>
        <v/>
      </c>
      <c r="JHV3" s="2" t="str">
        <f t="shared" ref="JHV3" si="6984">IF(JHV4&lt;&gt;"", CONCATENATE("Sim #",COLUMN(JHV4)-4), "")</f>
        <v/>
      </c>
      <c r="JHW3" s="2" t="str">
        <f t="shared" ref="JHW3" si="6985">IF(JHW4&lt;&gt;"", CONCATENATE("Sim #",COLUMN(JHW4)-4), "")</f>
        <v/>
      </c>
      <c r="JHX3" s="2" t="str">
        <f t="shared" ref="JHX3" si="6986">IF(JHX4&lt;&gt;"", CONCATENATE("Sim #",COLUMN(JHX4)-4), "")</f>
        <v/>
      </c>
      <c r="JHY3" s="2" t="str">
        <f t="shared" ref="JHY3" si="6987">IF(JHY4&lt;&gt;"", CONCATENATE("Sim #",COLUMN(JHY4)-4), "")</f>
        <v/>
      </c>
      <c r="JHZ3" s="2" t="str">
        <f t="shared" ref="JHZ3" si="6988">IF(JHZ4&lt;&gt;"", CONCATENATE("Sim #",COLUMN(JHZ4)-4), "")</f>
        <v/>
      </c>
      <c r="JIA3" s="2" t="str">
        <f t="shared" ref="JIA3" si="6989">IF(JIA4&lt;&gt;"", CONCATENATE("Sim #",COLUMN(JIA4)-4), "")</f>
        <v/>
      </c>
      <c r="JIB3" s="2" t="str">
        <f t="shared" ref="JIB3" si="6990">IF(JIB4&lt;&gt;"", CONCATENATE("Sim #",COLUMN(JIB4)-4), "")</f>
        <v/>
      </c>
      <c r="JIC3" s="2" t="str">
        <f t="shared" ref="JIC3" si="6991">IF(JIC4&lt;&gt;"", CONCATENATE("Sim #",COLUMN(JIC4)-4), "")</f>
        <v/>
      </c>
      <c r="JID3" s="2" t="str">
        <f t="shared" ref="JID3" si="6992">IF(JID4&lt;&gt;"", CONCATENATE("Sim #",COLUMN(JID4)-4), "")</f>
        <v/>
      </c>
      <c r="JIE3" s="2" t="str">
        <f t="shared" ref="JIE3" si="6993">IF(JIE4&lt;&gt;"", CONCATENATE("Sim #",COLUMN(JIE4)-4), "")</f>
        <v/>
      </c>
      <c r="JIF3" s="2" t="str">
        <f t="shared" ref="JIF3" si="6994">IF(JIF4&lt;&gt;"", CONCATENATE("Sim #",COLUMN(JIF4)-4), "")</f>
        <v/>
      </c>
      <c r="JIG3" s="2" t="str">
        <f t="shared" ref="JIG3" si="6995">IF(JIG4&lt;&gt;"", CONCATENATE("Sim #",COLUMN(JIG4)-4), "")</f>
        <v/>
      </c>
      <c r="JIH3" s="2" t="str">
        <f t="shared" ref="JIH3" si="6996">IF(JIH4&lt;&gt;"", CONCATENATE("Sim #",COLUMN(JIH4)-4), "")</f>
        <v/>
      </c>
      <c r="JII3" s="2" t="str">
        <f t="shared" ref="JII3" si="6997">IF(JII4&lt;&gt;"", CONCATENATE("Sim #",COLUMN(JII4)-4), "")</f>
        <v/>
      </c>
      <c r="JIJ3" s="2" t="str">
        <f t="shared" ref="JIJ3" si="6998">IF(JIJ4&lt;&gt;"", CONCATENATE("Sim #",COLUMN(JIJ4)-4), "")</f>
        <v/>
      </c>
      <c r="JIK3" s="2" t="str">
        <f t="shared" ref="JIK3" si="6999">IF(JIK4&lt;&gt;"", CONCATENATE("Sim #",COLUMN(JIK4)-4), "")</f>
        <v/>
      </c>
      <c r="JIL3" s="2" t="str">
        <f t="shared" ref="JIL3" si="7000">IF(JIL4&lt;&gt;"", CONCATENATE("Sim #",COLUMN(JIL4)-4), "")</f>
        <v/>
      </c>
      <c r="JIM3" s="2" t="str">
        <f t="shared" ref="JIM3" si="7001">IF(JIM4&lt;&gt;"", CONCATENATE("Sim #",COLUMN(JIM4)-4), "")</f>
        <v/>
      </c>
      <c r="JIN3" s="2" t="str">
        <f t="shared" ref="JIN3" si="7002">IF(JIN4&lt;&gt;"", CONCATENATE("Sim #",COLUMN(JIN4)-4), "")</f>
        <v/>
      </c>
      <c r="JIO3" s="2" t="str">
        <f t="shared" ref="JIO3" si="7003">IF(JIO4&lt;&gt;"", CONCATENATE("Sim #",COLUMN(JIO4)-4), "")</f>
        <v/>
      </c>
      <c r="JIP3" s="2" t="str">
        <f t="shared" ref="JIP3" si="7004">IF(JIP4&lt;&gt;"", CONCATENATE("Sim #",COLUMN(JIP4)-4), "")</f>
        <v/>
      </c>
      <c r="JIQ3" s="2" t="str">
        <f t="shared" ref="JIQ3" si="7005">IF(JIQ4&lt;&gt;"", CONCATENATE("Sim #",COLUMN(JIQ4)-4), "")</f>
        <v/>
      </c>
      <c r="JIR3" s="2" t="str">
        <f t="shared" ref="JIR3" si="7006">IF(JIR4&lt;&gt;"", CONCATENATE("Sim #",COLUMN(JIR4)-4), "")</f>
        <v/>
      </c>
      <c r="JIS3" s="2" t="str">
        <f t="shared" ref="JIS3" si="7007">IF(JIS4&lt;&gt;"", CONCATENATE("Sim #",COLUMN(JIS4)-4), "")</f>
        <v/>
      </c>
      <c r="JIT3" s="2" t="str">
        <f t="shared" ref="JIT3" si="7008">IF(JIT4&lt;&gt;"", CONCATENATE("Sim #",COLUMN(JIT4)-4), "")</f>
        <v/>
      </c>
      <c r="JIU3" s="2" t="str">
        <f t="shared" ref="JIU3" si="7009">IF(JIU4&lt;&gt;"", CONCATENATE("Sim #",COLUMN(JIU4)-4), "")</f>
        <v/>
      </c>
      <c r="JIV3" s="2" t="str">
        <f t="shared" ref="JIV3" si="7010">IF(JIV4&lt;&gt;"", CONCATENATE("Sim #",COLUMN(JIV4)-4), "")</f>
        <v/>
      </c>
      <c r="JIW3" s="2" t="str">
        <f t="shared" ref="JIW3" si="7011">IF(JIW4&lt;&gt;"", CONCATENATE("Sim #",COLUMN(JIW4)-4), "")</f>
        <v/>
      </c>
      <c r="JIX3" s="2" t="str">
        <f t="shared" ref="JIX3" si="7012">IF(JIX4&lt;&gt;"", CONCATENATE("Sim #",COLUMN(JIX4)-4), "")</f>
        <v/>
      </c>
      <c r="JIY3" s="2" t="str">
        <f t="shared" ref="JIY3" si="7013">IF(JIY4&lt;&gt;"", CONCATENATE("Sim #",COLUMN(JIY4)-4), "")</f>
        <v/>
      </c>
      <c r="JIZ3" s="2" t="str">
        <f t="shared" ref="JIZ3" si="7014">IF(JIZ4&lt;&gt;"", CONCATENATE("Sim #",COLUMN(JIZ4)-4), "")</f>
        <v/>
      </c>
      <c r="JJA3" s="2" t="str">
        <f t="shared" ref="JJA3" si="7015">IF(JJA4&lt;&gt;"", CONCATENATE("Sim #",COLUMN(JJA4)-4), "")</f>
        <v/>
      </c>
      <c r="JJB3" s="2" t="str">
        <f t="shared" ref="JJB3" si="7016">IF(JJB4&lt;&gt;"", CONCATENATE("Sim #",COLUMN(JJB4)-4), "")</f>
        <v/>
      </c>
      <c r="JJC3" s="2" t="str">
        <f t="shared" ref="JJC3" si="7017">IF(JJC4&lt;&gt;"", CONCATENATE("Sim #",COLUMN(JJC4)-4), "")</f>
        <v/>
      </c>
      <c r="JJD3" s="2" t="str">
        <f t="shared" ref="JJD3" si="7018">IF(JJD4&lt;&gt;"", CONCATENATE("Sim #",COLUMN(JJD4)-4), "")</f>
        <v/>
      </c>
      <c r="JJE3" s="2" t="str">
        <f t="shared" ref="JJE3" si="7019">IF(JJE4&lt;&gt;"", CONCATENATE("Sim #",COLUMN(JJE4)-4), "")</f>
        <v/>
      </c>
      <c r="JJF3" s="2" t="str">
        <f t="shared" ref="JJF3" si="7020">IF(JJF4&lt;&gt;"", CONCATENATE("Sim #",COLUMN(JJF4)-4), "")</f>
        <v/>
      </c>
      <c r="JJG3" s="2" t="str">
        <f t="shared" ref="JJG3" si="7021">IF(JJG4&lt;&gt;"", CONCATENATE("Sim #",COLUMN(JJG4)-4), "")</f>
        <v/>
      </c>
      <c r="JJH3" s="2" t="str">
        <f t="shared" ref="JJH3" si="7022">IF(JJH4&lt;&gt;"", CONCATENATE("Sim #",COLUMN(JJH4)-4), "")</f>
        <v/>
      </c>
      <c r="JJI3" s="2" t="str">
        <f t="shared" ref="JJI3" si="7023">IF(JJI4&lt;&gt;"", CONCATENATE("Sim #",COLUMN(JJI4)-4), "")</f>
        <v/>
      </c>
      <c r="JJJ3" s="2" t="str">
        <f t="shared" ref="JJJ3" si="7024">IF(JJJ4&lt;&gt;"", CONCATENATE("Sim #",COLUMN(JJJ4)-4), "")</f>
        <v/>
      </c>
      <c r="JJK3" s="2" t="str">
        <f t="shared" ref="JJK3" si="7025">IF(JJK4&lt;&gt;"", CONCATENATE("Sim #",COLUMN(JJK4)-4), "")</f>
        <v/>
      </c>
      <c r="JJL3" s="2" t="str">
        <f t="shared" ref="JJL3" si="7026">IF(JJL4&lt;&gt;"", CONCATENATE("Sim #",COLUMN(JJL4)-4), "")</f>
        <v/>
      </c>
      <c r="JJM3" s="2" t="str">
        <f t="shared" ref="JJM3" si="7027">IF(JJM4&lt;&gt;"", CONCATENATE("Sim #",COLUMN(JJM4)-4), "")</f>
        <v/>
      </c>
      <c r="JJN3" s="2" t="str">
        <f t="shared" ref="JJN3" si="7028">IF(JJN4&lt;&gt;"", CONCATENATE("Sim #",COLUMN(JJN4)-4), "")</f>
        <v/>
      </c>
      <c r="JJO3" s="2" t="str">
        <f t="shared" ref="JJO3" si="7029">IF(JJO4&lt;&gt;"", CONCATENATE("Sim #",COLUMN(JJO4)-4), "")</f>
        <v/>
      </c>
      <c r="JJP3" s="2" t="str">
        <f t="shared" ref="JJP3" si="7030">IF(JJP4&lt;&gt;"", CONCATENATE("Sim #",COLUMN(JJP4)-4), "")</f>
        <v/>
      </c>
      <c r="JJQ3" s="2" t="str">
        <f t="shared" ref="JJQ3" si="7031">IF(JJQ4&lt;&gt;"", CONCATENATE("Sim #",COLUMN(JJQ4)-4), "")</f>
        <v/>
      </c>
      <c r="JJR3" s="2" t="str">
        <f t="shared" ref="JJR3" si="7032">IF(JJR4&lt;&gt;"", CONCATENATE("Sim #",COLUMN(JJR4)-4), "")</f>
        <v/>
      </c>
      <c r="JJS3" s="2" t="str">
        <f t="shared" ref="JJS3" si="7033">IF(JJS4&lt;&gt;"", CONCATENATE("Sim #",COLUMN(JJS4)-4), "")</f>
        <v/>
      </c>
      <c r="JJT3" s="2" t="str">
        <f t="shared" ref="JJT3" si="7034">IF(JJT4&lt;&gt;"", CONCATENATE("Sim #",COLUMN(JJT4)-4), "")</f>
        <v/>
      </c>
      <c r="JJU3" s="2" t="str">
        <f t="shared" ref="JJU3" si="7035">IF(JJU4&lt;&gt;"", CONCATENATE("Sim #",COLUMN(JJU4)-4), "")</f>
        <v/>
      </c>
      <c r="JJV3" s="2" t="str">
        <f t="shared" ref="JJV3" si="7036">IF(JJV4&lt;&gt;"", CONCATENATE("Sim #",COLUMN(JJV4)-4), "")</f>
        <v/>
      </c>
      <c r="JJW3" s="2" t="str">
        <f t="shared" ref="JJW3" si="7037">IF(JJW4&lt;&gt;"", CONCATENATE("Sim #",COLUMN(JJW4)-4), "")</f>
        <v/>
      </c>
      <c r="JJX3" s="2" t="str">
        <f t="shared" ref="JJX3" si="7038">IF(JJX4&lt;&gt;"", CONCATENATE("Sim #",COLUMN(JJX4)-4), "")</f>
        <v/>
      </c>
      <c r="JJY3" s="2" t="str">
        <f t="shared" ref="JJY3" si="7039">IF(JJY4&lt;&gt;"", CONCATENATE("Sim #",COLUMN(JJY4)-4), "")</f>
        <v/>
      </c>
      <c r="JJZ3" s="2" t="str">
        <f t="shared" ref="JJZ3" si="7040">IF(JJZ4&lt;&gt;"", CONCATENATE("Sim #",COLUMN(JJZ4)-4), "")</f>
        <v/>
      </c>
      <c r="JKA3" s="2" t="str">
        <f t="shared" ref="JKA3" si="7041">IF(JKA4&lt;&gt;"", CONCATENATE("Sim #",COLUMN(JKA4)-4), "")</f>
        <v/>
      </c>
      <c r="JKB3" s="2" t="str">
        <f t="shared" ref="JKB3" si="7042">IF(JKB4&lt;&gt;"", CONCATENATE("Sim #",COLUMN(JKB4)-4), "")</f>
        <v/>
      </c>
      <c r="JKC3" s="2" t="str">
        <f t="shared" ref="JKC3" si="7043">IF(JKC4&lt;&gt;"", CONCATENATE("Sim #",COLUMN(JKC4)-4), "")</f>
        <v/>
      </c>
      <c r="JKD3" s="2" t="str">
        <f t="shared" ref="JKD3" si="7044">IF(JKD4&lt;&gt;"", CONCATENATE("Sim #",COLUMN(JKD4)-4), "")</f>
        <v/>
      </c>
      <c r="JKE3" s="2" t="str">
        <f t="shared" ref="JKE3" si="7045">IF(JKE4&lt;&gt;"", CONCATENATE("Sim #",COLUMN(JKE4)-4), "")</f>
        <v/>
      </c>
      <c r="JKF3" s="2" t="str">
        <f t="shared" ref="JKF3" si="7046">IF(JKF4&lt;&gt;"", CONCATENATE("Sim #",COLUMN(JKF4)-4), "")</f>
        <v/>
      </c>
      <c r="JKG3" s="2" t="str">
        <f t="shared" ref="JKG3" si="7047">IF(JKG4&lt;&gt;"", CONCATENATE("Sim #",COLUMN(JKG4)-4), "")</f>
        <v/>
      </c>
      <c r="JKH3" s="2" t="str">
        <f t="shared" ref="JKH3" si="7048">IF(JKH4&lt;&gt;"", CONCATENATE("Sim #",COLUMN(JKH4)-4), "")</f>
        <v/>
      </c>
      <c r="JKI3" s="2" t="str">
        <f t="shared" ref="JKI3" si="7049">IF(JKI4&lt;&gt;"", CONCATENATE("Sim #",COLUMN(JKI4)-4), "")</f>
        <v/>
      </c>
      <c r="JKJ3" s="2" t="str">
        <f t="shared" ref="JKJ3" si="7050">IF(JKJ4&lt;&gt;"", CONCATENATE("Sim #",COLUMN(JKJ4)-4), "")</f>
        <v/>
      </c>
      <c r="JKK3" s="2" t="str">
        <f t="shared" ref="JKK3" si="7051">IF(JKK4&lt;&gt;"", CONCATENATE("Sim #",COLUMN(JKK4)-4), "")</f>
        <v/>
      </c>
      <c r="JKL3" s="2" t="str">
        <f t="shared" ref="JKL3" si="7052">IF(JKL4&lt;&gt;"", CONCATENATE("Sim #",COLUMN(JKL4)-4), "")</f>
        <v/>
      </c>
      <c r="JKM3" s="2" t="str">
        <f t="shared" ref="JKM3" si="7053">IF(JKM4&lt;&gt;"", CONCATENATE("Sim #",COLUMN(JKM4)-4), "")</f>
        <v/>
      </c>
      <c r="JKN3" s="2" t="str">
        <f t="shared" ref="JKN3" si="7054">IF(JKN4&lt;&gt;"", CONCATENATE("Sim #",COLUMN(JKN4)-4), "")</f>
        <v/>
      </c>
      <c r="JKO3" s="2" t="str">
        <f t="shared" ref="JKO3" si="7055">IF(JKO4&lt;&gt;"", CONCATENATE("Sim #",COLUMN(JKO4)-4), "")</f>
        <v/>
      </c>
      <c r="JKP3" s="2" t="str">
        <f t="shared" ref="JKP3" si="7056">IF(JKP4&lt;&gt;"", CONCATENATE("Sim #",COLUMN(JKP4)-4), "")</f>
        <v/>
      </c>
      <c r="JKQ3" s="2" t="str">
        <f t="shared" ref="JKQ3" si="7057">IF(JKQ4&lt;&gt;"", CONCATENATE("Sim #",COLUMN(JKQ4)-4), "")</f>
        <v/>
      </c>
      <c r="JKR3" s="2" t="str">
        <f t="shared" ref="JKR3" si="7058">IF(JKR4&lt;&gt;"", CONCATENATE("Sim #",COLUMN(JKR4)-4), "")</f>
        <v/>
      </c>
      <c r="JKS3" s="2" t="str">
        <f t="shared" ref="JKS3" si="7059">IF(JKS4&lt;&gt;"", CONCATENATE("Sim #",COLUMN(JKS4)-4), "")</f>
        <v/>
      </c>
      <c r="JKT3" s="2" t="str">
        <f t="shared" ref="JKT3" si="7060">IF(JKT4&lt;&gt;"", CONCATENATE("Sim #",COLUMN(JKT4)-4), "")</f>
        <v/>
      </c>
      <c r="JKU3" s="2" t="str">
        <f t="shared" ref="JKU3" si="7061">IF(JKU4&lt;&gt;"", CONCATENATE("Sim #",COLUMN(JKU4)-4), "")</f>
        <v/>
      </c>
      <c r="JKV3" s="2" t="str">
        <f t="shared" ref="JKV3" si="7062">IF(JKV4&lt;&gt;"", CONCATENATE("Sim #",COLUMN(JKV4)-4), "")</f>
        <v/>
      </c>
      <c r="JKW3" s="2" t="str">
        <f t="shared" ref="JKW3" si="7063">IF(JKW4&lt;&gt;"", CONCATENATE("Sim #",COLUMN(JKW4)-4), "")</f>
        <v/>
      </c>
      <c r="JKX3" s="2" t="str">
        <f t="shared" ref="JKX3" si="7064">IF(JKX4&lt;&gt;"", CONCATENATE("Sim #",COLUMN(JKX4)-4), "")</f>
        <v/>
      </c>
      <c r="JKY3" s="2" t="str">
        <f t="shared" ref="JKY3" si="7065">IF(JKY4&lt;&gt;"", CONCATENATE("Sim #",COLUMN(JKY4)-4), "")</f>
        <v/>
      </c>
      <c r="JKZ3" s="2" t="str">
        <f t="shared" ref="JKZ3" si="7066">IF(JKZ4&lt;&gt;"", CONCATENATE("Sim #",COLUMN(JKZ4)-4), "")</f>
        <v/>
      </c>
      <c r="JLA3" s="2" t="str">
        <f t="shared" ref="JLA3" si="7067">IF(JLA4&lt;&gt;"", CONCATENATE("Sim #",COLUMN(JLA4)-4), "")</f>
        <v/>
      </c>
      <c r="JLB3" s="2" t="str">
        <f t="shared" ref="JLB3" si="7068">IF(JLB4&lt;&gt;"", CONCATENATE("Sim #",COLUMN(JLB4)-4), "")</f>
        <v/>
      </c>
      <c r="JLC3" s="2" t="str">
        <f t="shared" ref="JLC3" si="7069">IF(JLC4&lt;&gt;"", CONCATENATE("Sim #",COLUMN(JLC4)-4), "")</f>
        <v/>
      </c>
      <c r="JLD3" s="2" t="str">
        <f t="shared" ref="JLD3" si="7070">IF(JLD4&lt;&gt;"", CONCATENATE("Sim #",COLUMN(JLD4)-4), "")</f>
        <v/>
      </c>
      <c r="JLE3" s="2" t="str">
        <f t="shared" ref="JLE3" si="7071">IF(JLE4&lt;&gt;"", CONCATENATE("Sim #",COLUMN(JLE4)-4), "")</f>
        <v/>
      </c>
      <c r="JLF3" s="2" t="str">
        <f t="shared" ref="JLF3" si="7072">IF(JLF4&lt;&gt;"", CONCATENATE("Sim #",COLUMN(JLF4)-4), "")</f>
        <v/>
      </c>
      <c r="JLG3" s="2" t="str">
        <f t="shared" ref="JLG3" si="7073">IF(JLG4&lt;&gt;"", CONCATENATE("Sim #",COLUMN(JLG4)-4), "")</f>
        <v/>
      </c>
      <c r="JLH3" s="2" t="str">
        <f t="shared" ref="JLH3" si="7074">IF(JLH4&lt;&gt;"", CONCATENATE("Sim #",COLUMN(JLH4)-4), "")</f>
        <v/>
      </c>
      <c r="JLI3" s="2" t="str">
        <f t="shared" ref="JLI3" si="7075">IF(JLI4&lt;&gt;"", CONCATENATE("Sim #",COLUMN(JLI4)-4), "")</f>
        <v/>
      </c>
      <c r="JLJ3" s="2" t="str">
        <f t="shared" ref="JLJ3" si="7076">IF(JLJ4&lt;&gt;"", CONCATENATE("Sim #",COLUMN(JLJ4)-4), "")</f>
        <v/>
      </c>
      <c r="JLK3" s="2" t="str">
        <f t="shared" ref="JLK3" si="7077">IF(JLK4&lt;&gt;"", CONCATENATE("Sim #",COLUMN(JLK4)-4), "")</f>
        <v/>
      </c>
      <c r="JLL3" s="2" t="str">
        <f t="shared" ref="JLL3" si="7078">IF(JLL4&lt;&gt;"", CONCATENATE("Sim #",COLUMN(JLL4)-4), "")</f>
        <v/>
      </c>
      <c r="JLM3" s="2" t="str">
        <f t="shared" ref="JLM3" si="7079">IF(JLM4&lt;&gt;"", CONCATENATE("Sim #",COLUMN(JLM4)-4), "")</f>
        <v/>
      </c>
      <c r="JLN3" s="2" t="str">
        <f t="shared" ref="JLN3" si="7080">IF(JLN4&lt;&gt;"", CONCATENATE("Sim #",COLUMN(JLN4)-4), "")</f>
        <v/>
      </c>
      <c r="JLO3" s="2" t="str">
        <f t="shared" ref="JLO3" si="7081">IF(JLO4&lt;&gt;"", CONCATENATE("Sim #",COLUMN(JLO4)-4), "")</f>
        <v/>
      </c>
      <c r="JLP3" s="2" t="str">
        <f t="shared" ref="JLP3" si="7082">IF(JLP4&lt;&gt;"", CONCATENATE("Sim #",COLUMN(JLP4)-4), "")</f>
        <v/>
      </c>
      <c r="JLQ3" s="2" t="str">
        <f t="shared" ref="JLQ3" si="7083">IF(JLQ4&lt;&gt;"", CONCATENATE("Sim #",COLUMN(JLQ4)-4), "")</f>
        <v/>
      </c>
      <c r="JLR3" s="2" t="str">
        <f t="shared" ref="JLR3" si="7084">IF(JLR4&lt;&gt;"", CONCATENATE("Sim #",COLUMN(JLR4)-4), "")</f>
        <v/>
      </c>
      <c r="JLS3" s="2" t="str">
        <f t="shared" ref="JLS3" si="7085">IF(JLS4&lt;&gt;"", CONCATENATE("Sim #",COLUMN(JLS4)-4), "")</f>
        <v/>
      </c>
      <c r="JLT3" s="2" t="str">
        <f t="shared" ref="JLT3" si="7086">IF(JLT4&lt;&gt;"", CONCATENATE("Sim #",COLUMN(JLT4)-4), "")</f>
        <v/>
      </c>
      <c r="JLU3" s="2" t="str">
        <f t="shared" ref="JLU3" si="7087">IF(JLU4&lt;&gt;"", CONCATENATE("Sim #",COLUMN(JLU4)-4), "")</f>
        <v/>
      </c>
      <c r="JLV3" s="2" t="str">
        <f t="shared" ref="JLV3" si="7088">IF(JLV4&lt;&gt;"", CONCATENATE("Sim #",COLUMN(JLV4)-4), "")</f>
        <v/>
      </c>
      <c r="JLW3" s="2" t="str">
        <f t="shared" ref="JLW3" si="7089">IF(JLW4&lt;&gt;"", CONCATENATE("Sim #",COLUMN(JLW4)-4), "")</f>
        <v/>
      </c>
      <c r="JLX3" s="2" t="str">
        <f t="shared" ref="JLX3" si="7090">IF(JLX4&lt;&gt;"", CONCATENATE("Sim #",COLUMN(JLX4)-4), "")</f>
        <v/>
      </c>
      <c r="JLY3" s="2" t="str">
        <f t="shared" ref="JLY3" si="7091">IF(JLY4&lt;&gt;"", CONCATENATE("Sim #",COLUMN(JLY4)-4), "")</f>
        <v/>
      </c>
      <c r="JLZ3" s="2" t="str">
        <f t="shared" ref="JLZ3" si="7092">IF(JLZ4&lt;&gt;"", CONCATENATE("Sim #",COLUMN(JLZ4)-4), "")</f>
        <v/>
      </c>
      <c r="JMA3" s="2" t="str">
        <f t="shared" ref="JMA3" si="7093">IF(JMA4&lt;&gt;"", CONCATENATE("Sim #",COLUMN(JMA4)-4), "")</f>
        <v/>
      </c>
      <c r="JMB3" s="2" t="str">
        <f t="shared" ref="JMB3" si="7094">IF(JMB4&lt;&gt;"", CONCATENATE("Sim #",COLUMN(JMB4)-4), "")</f>
        <v/>
      </c>
      <c r="JMC3" s="2" t="str">
        <f t="shared" ref="JMC3" si="7095">IF(JMC4&lt;&gt;"", CONCATENATE("Sim #",COLUMN(JMC4)-4), "")</f>
        <v/>
      </c>
      <c r="JMD3" s="2" t="str">
        <f t="shared" ref="JMD3" si="7096">IF(JMD4&lt;&gt;"", CONCATENATE("Sim #",COLUMN(JMD4)-4), "")</f>
        <v/>
      </c>
      <c r="JME3" s="2" t="str">
        <f t="shared" ref="JME3" si="7097">IF(JME4&lt;&gt;"", CONCATENATE("Sim #",COLUMN(JME4)-4), "")</f>
        <v/>
      </c>
      <c r="JMF3" s="2" t="str">
        <f t="shared" ref="JMF3" si="7098">IF(JMF4&lt;&gt;"", CONCATENATE("Sim #",COLUMN(JMF4)-4), "")</f>
        <v/>
      </c>
      <c r="JMG3" s="2" t="str">
        <f t="shared" ref="JMG3" si="7099">IF(JMG4&lt;&gt;"", CONCATENATE("Sim #",COLUMN(JMG4)-4), "")</f>
        <v/>
      </c>
      <c r="JMH3" s="2" t="str">
        <f t="shared" ref="JMH3" si="7100">IF(JMH4&lt;&gt;"", CONCATENATE("Sim #",COLUMN(JMH4)-4), "")</f>
        <v/>
      </c>
      <c r="JMI3" s="2" t="str">
        <f t="shared" ref="JMI3" si="7101">IF(JMI4&lt;&gt;"", CONCATENATE("Sim #",COLUMN(JMI4)-4), "")</f>
        <v/>
      </c>
      <c r="JMJ3" s="2" t="str">
        <f t="shared" ref="JMJ3" si="7102">IF(JMJ4&lt;&gt;"", CONCATENATE("Sim #",COLUMN(JMJ4)-4), "")</f>
        <v/>
      </c>
      <c r="JMK3" s="2" t="str">
        <f t="shared" ref="JMK3" si="7103">IF(JMK4&lt;&gt;"", CONCATENATE("Sim #",COLUMN(JMK4)-4), "")</f>
        <v/>
      </c>
      <c r="JML3" s="2" t="str">
        <f t="shared" ref="JML3" si="7104">IF(JML4&lt;&gt;"", CONCATENATE("Sim #",COLUMN(JML4)-4), "")</f>
        <v/>
      </c>
      <c r="JMM3" s="2" t="str">
        <f t="shared" ref="JMM3" si="7105">IF(JMM4&lt;&gt;"", CONCATENATE("Sim #",COLUMN(JMM4)-4), "")</f>
        <v/>
      </c>
      <c r="JMN3" s="2" t="str">
        <f t="shared" ref="JMN3" si="7106">IF(JMN4&lt;&gt;"", CONCATENATE("Sim #",COLUMN(JMN4)-4), "")</f>
        <v/>
      </c>
      <c r="JMO3" s="2" t="str">
        <f t="shared" ref="JMO3" si="7107">IF(JMO4&lt;&gt;"", CONCATENATE("Sim #",COLUMN(JMO4)-4), "")</f>
        <v/>
      </c>
      <c r="JMP3" s="2" t="str">
        <f t="shared" ref="JMP3" si="7108">IF(JMP4&lt;&gt;"", CONCATENATE("Sim #",COLUMN(JMP4)-4), "")</f>
        <v/>
      </c>
      <c r="JMQ3" s="2" t="str">
        <f t="shared" ref="JMQ3" si="7109">IF(JMQ4&lt;&gt;"", CONCATENATE("Sim #",COLUMN(JMQ4)-4), "")</f>
        <v/>
      </c>
      <c r="JMR3" s="2" t="str">
        <f t="shared" ref="JMR3" si="7110">IF(JMR4&lt;&gt;"", CONCATENATE("Sim #",COLUMN(JMR4)-4), "")</f>
        <v/>
      </c>
      <c r="JMS3" s="2" t="str">
        <f t="shared" ref="JMS3" si="7111">IF(JMS4&lt;&gt;"", CONCATENATE("Sim #",COLUMN(JMS4)-4), "")</f>
        <v/>
      </c>
      <c r="JMT3" s="2" t="str">
        <f t="shared" ref="JMT3" si="7112">IF(JMT4&lt;&gt;"", CONCATENATE("Sim #",COLUMN(JMT4)-4), "")</f>
        <v/>
      </c>
      <c r="JMU3" s="2" t="str">
        <f t="shared" ref="JMU3" si="7113">IF(JMU4&lt;&gt;"", CONCATENATE("Sim #",COLUMN(JMU4)-4), "")</f>
        <v/>
      </c>
      <c r="JMV3" s="2" t="str">
        <f t="shared" ref="JMV3" si="7114">IF(JMV4&lt;&gt;"", CONCATENATE("Sim #",COLUMN(JMV4)-4), "")</f>
        <v/>
      </c>
      <c r="JMW3" s="2" t="str">
        <f t="shared" ref="JMW3" si="7115">IF(JMW4&lt;&gt;"", CONCATENATE("Sim #",COLUMN(JMW4)-4), "")</f>
        <v/>
      </c>
      <c r="JMX3" s="2" t="str">
        <f t="shared" ref="JMX3" si="7116">IF(JMX4&lt;&gt;"", CONCATENATE("Sim #",COLUMN(JMX4)-4), "")</f>
        <v/>
      </c>
      <c r="JMY3" s="2" t="str">
        <f t="shared" ref="JMY3" si="7117">IF(JMY4&lt;&gt;"", CONCATENATE("Sim #",COLUMN(JMY4)-4), "")</f>
        <v/>
      </c>
      <c r="JMZ3" s="2" t="str">
        <f t="shared" ref="JMZ3" si="7118">IF(JMZ4&lt;&gt;"", CONCATENATE("Sim #",COLUMN(JMZ4)-4), "")</f>
        <v/>
      </c>
      <c r="JNA3" s="2" t="str">
        <f t="shared" ref="JNA3" si="7119">IF(JNA4&lt;&gt;"", CONCATENATE("Sim #",COLUMN(JNA4)-4), "")</f>
        <v/>
      </c>
      <c r="JNB3" s="2" t="str">
        <f t="shared" ref="JNB3" si="7120">IF(JNB4&lt;&gt;"", CONCATENATE("Sim #",COLUMN(JNB4)-4), "")</f>
        <v/>
      </c>
      <c r="JNC3" s="2" t="str">
        <f t="shared" ref="JNC3" si="7121">IF(JNC4&lt;&gt;"", CONCATENATE("Sim #",COLUMN(JNC4)-4), "")</f>
        <v/>
      </c>
      <c r="JND3" s="2" t="str">
        <f t="shared" ref="JND3" si="7122">IF(JND4&lt;&gt;"", CONCATENATE("Sim #",COLUMN(JND4)-4), "")</f>
        <v/>
      </c>
      <c r="JNE3" s="2" t="str">
        <f t="shared" ref="JNE3" si="7123">IF(JNE4&lt;&gt;"", CONCATENATE("Sim #",COLUMN(JNE4)-4), "")</f>
        <v/>
      </c>
      <c r="JNF3" s="2" t="str">
        <f t="shared" ref="JNF3" si="7124">IF(JNF4&lt;&gt;"", CONCATENATE("Sim #",COLUMN(JNF4)-4), "")</f>
        <v/>
      </c>
      <c r="JNG3" s="2" t="str">
        <f t="shared" ref="JNG3" si="7125">IF(JNG4&lt;&gt;"", CONCATENATE("Sim #",COLUMN(JNG4)-4), "")</f>
        <v/>
      </c>
      <c r="JNH3" s="2" t="str">
        <f t="shared" ref="JNH3" si="7126">IF(JNH4&lt;&gt;"", CONCATENATE("Sim #",COLUMN(JNH4)-4), "")</f>
        <v/>
      </c>
      <c r="JNI3" s="2" t="str">
        <f t="shared" ref="JNI3" si="7127">IF(JNI4&lt;&gt;"", CONCATENATE("Sim #",COLUMN(JNI4)-4), "")</f>
        <v/>
      </c>
      <c r="JNJ3" s="2" t="str">
        <f t="shared" ref="JNJ3" si="7128">IF(JNJ4&lt;&gt;"", CONCATENATE("Sim #",COLUMN(JNJ4)-4), "")</f>
        <v/>
      </c>
      <c r="JNK3" s="2" t="str">
        <f t="shared" ref="JNK3" si="7129">IF(JNK4&lt;&gt;"", CONCATENATE("Sim #",COLUMN(JNK4)-4), "")</f>
        <v/>
      </c>
      <c r="JNL3" s="2" t="str">
        <f t="shared" ref="JNL3" si="7130">IF(JNL4&lt;&gt;"", CONCATENATE("Sim #",COLUMN(JNL4)-4), "")</f>
        <v/>
      </c>
      <c r="JNM3" s="2" t="str">
        <f t="shared" ref="JNM3" si="7131">IF(JNM4&lt;&gt;"", CONCATENATE("Sim #",COLUMN(JNM4)-4), "")</f>
        <v/>
      </c>
      <c r="JNN3" s="2" t="str">
        <f t="shared" ref="JNN3" si="7132">IF(JNN4&lt;&gt;"", CONCATENATE("Sim #",COLUMN(JNN4)-4), "")</f>
        <v/>
      </c>
      <c r="JNO3" s="2" t="str">
        <f t="shared" ref="JNO3" si="7133">IF(JNO4&lt;&gt;"", CONCATENATE("Sim #",COLUMN(JNO4)-4), "")</f>
        <v/>
      </c>
      <c r="JNP3" s="2" t="str">
        <f t="shared" ref="JNP3" si="7134">IF(JNP4&lt;&gt;"", CONCATENATE("Sim #",COLUMN(JNP4)-4), "")</f>
        <v/>
      </c>
      <c r="JNQ3" s="2" t="str">
        <f t="shared" ref="JNQ3" si="7135">IF(JNQ4&lt;&gt;"", CONCATENATE("Sim #",COLUMN(JNQ4)-4), "")</f>
        <v/>
      </c>
      <c r="JNR3" s="2" t="str">
        <f t="shared" ref="JNR3" si="7136">IF(JNR4&lt;&gt;"", CONCATENATE("Sim #",COLUMN(JNR4)-4), "")</f>
        <v/>
      </c>
      <c r="JNS3" s="2" t="str">
        <f t="shared" ref="JNS3" si="7137">IF(JNS4&lt;&gt;"", CONCATENATE("Sim #",COLUMN(JNS4)-4), "")</f>
        <v/>
      </c>
      <c r="JNT3" s="2" t="str">
        <f t="shared" ref="JNT3" si="7138">IF(JNT4&lt;&gt;"", CONCATENATE("Sim #",COLUMN(JNT4)-4), "")</f>
        <v/>
      </c>
      <c r="JNU3" s="2" t="str">
        <f t="shared" ref="JNU3" si="7139">IF(JNU4&lt;&gt;"", CONCATENATE("Sim #",COLUMN(JNU4)-4), "")</f>
        <v/>
      </c>
      <c r="JNV3" s="2" t="str">
        <f t="shared" ref="JNV3" si="7140">IF(JNV4&lt;&gt;"", CONCATENATE("Sim #",COLUMN(JNV4)-4), "")</f>
        <v/>
      </c>
      <c r="JNW3" s="2" t="str">
        <f t="shared" ref="JNW3" si="7141">IF(JNW4&lt;&gt;"", CONCATENATE("Sim #",COLUMN(JNW4)-4), "")</f>
        <v/>
      </c>
      <c r="JNX3" s="2" t="str">
        <f t="shared" ref="JNX3" si="7142">IF(JNX4&lt;&gt;"", CONCATENATE("Sim #",COLUMN(JNX4)-4), "")</f>
        <v/>
      </c>
      <c r="JNY3" s="2" t="str">
        <f t="shared" ref="JNY3" si="7143">IF(JNY4&lt;&gt;"", CONCATENATE("Sim #",COLUMN(JNY4)-4), "")</f>
        <v/>
      </c>
      <c r="JNZ3" s="2" t="str">
        <f t="shared" ref="JNZ3" si="7144">IF(JNZ4&lt;&gt;"", CONCATENATE("Sim #",COLUMN(JNZ4)-4), "")</f>
        <v/>
      </c>
      <c r="JOA3" s="2" t="str">
        <f t="shared" ref="JOA3" si="7145">IF(JOA4&lt;&gt;"", CONCATENATE("Sim #",COLUMN(JOA4)-4), "")</f>
        <v/>
      </c>
      <c r="JOB3" s="2" t="str">
        <f t="shared" ref="JOB3" si="7146">IF(JOB4&lt;&gt;"", CONCATENATE("Sim #",COLUMN(JOB4)-4), "")</f>
        <v/>
      </c>
      <c r="JOC3" s="2" t="str">
        <f t="shared" ref="JOC3" si="7147">IF(JOC4&lt;&gt;"", CONCATENATE("Sim #",COLUMN(JOC4)-4), "")</f>
        <v/>
      </c>
      <c r="JOD3" s="2" t="str">
        <f t="shared" ref="JOD3" si="7148">IF(JOD4&lt;&gt;"", CONCATENATE("Sim #",COLUMN(JOD4)-4), "")</f>
        <v/>
      </c>
      <c r="JOE3" s="2" t="str">
        <f t="shared" ref="JOE3" si="7149">IF(JOE4&lt;&gt;"", CONCATENATE("Sim #",COLUMN(JOE4)-4), "")</f>
        <v/>
      </c>
      <c r="JOF3" s="2" t="str">
        <f t="shared" ref="JOF3" si="7150">IF(JOF4&lt;&gt;"", CONCATENATE("Sim #",COLUMN(JOF4)-4), "")</f>
        <v/>
      </c>
      <c r="JOG3" s="2" t="str">
        <f t="shared" ref="JOG3" si="7151">IF(JOG4&lt;&gt;"", CONCATENATE("Sim #",COLUMN(JOG4)-4), "")</f>
        <v/>
      </c>
      <c r="JOH3" s="2" t="str">
        <f t="shared" ref="JOH3" si="7152">IF(JOH4&lt;&gt;"", CONCATENATE("Sim #",COLUMN(JOH4)-4), "")</f>
        <v/>
      </c>
      <c r="JOI3" s="2" t="str">
        <f t="shared" ref="JOI3" si="7153">IF(JOI4&lt;&gt;"", CONCATENATE("Sim #",COLUMN(JOI4)-4), "")</f>
        <v/>
      </c>
      <c r="JOJ3" s="2" t="str">
        <f t="shared" ref="JOJ3" si="7154">IF(JOJ4&lt;&gt;"", CONCATENATE("Sim #",COLUMN(JOJ4)-4), "")</f>
        <v/>
      </c>
      <c r="JOK3" s="2" t="str">
        <f t="shared" ref="JOK3" si="7155">IF(JOK4&lt;&gt;"", CONCATENATE("Sim #",COLUMN(JOK4)-4), "")</f>
        <v/>
      </c>
      <c r="JOL3" s="2" t="str">
        <f t="shared" ref="JOL3" si="7156">IF(JOL4&lt;&gt;"", CONCATENATE("Sim #",COLUMN(JOL4)-4), "")</f>
        <v/>
      </c>
      <c r="JOM3" s="2" t="str">
        <f t="shared" ref="JOM3" si="7157">IF(JOM4&lt;&gt;"", CONCATENATE("Sim #",COLUMN(JOM4)-4), "")</f>
        <v/>
      </c>
      <c r="JON3" s="2" t="str">
        <f t="shared" ref="JON3" si="7158">IF(JON4&lt;&gt;"", CONCATENATE("Sim #",COLUMN(JON4)-4), "")</f>
        <v/>
      </c>
      <c r="JOO3" s="2" t="str">
        <f t="shared" ref="JOO3" si="7159">IF(JOO4&lt;&gt;"", CONCATENATE("Sim #",COLUMN(JOO4)-4), "")</f>
        <v/>
      </c>
      <c r="JOP3" s="2" t="str">
        <f t="shared" ref="JOP3" si="7160">IF(JOP4&lt;&gt;"", CONCATENATE("Sim #",COLUMN(JOP4)-4), "")</f>
        <v/>
      </c>
      <c r="JOQ3" s="2" t="str">
        <f t="shared" ref="JOQ3" si="7161">IF(JOQ4&lt;&gt;"", CONCATENATE("Sim #",COLUMN(JOQ4)-4), "")</f>
        <v/>
      </c>
      <c r="JOR3" s="2" t="str">
        <f t="shared" ref="JOR3" si="7162">IF(JOR4&lt;&gt;"", CONCATENATE("Sim #",COLUMN(JOR4)-4), "")</f>
        <v/>
      </c>
      <c r="JOS3" s="2" t="str">
        <f t="shared" ref="JOS3" si="7163">IF(JOS4&lt;&gt;"", CONCATENATE("Sim #",COLUMN(JOS4)-4), "")</f>
        <v/>
      </c>
      <c r="JOT3" s="2" t="str">
        <f t="shared" ref="JOT3" si="7164">IF(JOT4&lt;&gt;"", CONCATENATE("Sim #",COLUMN(JOT4)-4), "")</f>
        <v/>
      </c>
      <c r="JOU3" s="2" t="str">
        <f t="shared" ref="JOU3" si="7165">IF(JOU4&lt;&gt;"", CONCATENATE("Sim #",COLUMN(JOU4)-4), "")</f>
        <v/>
      </c>
      <c r="JOV3" s="2" t="str">
        <f t="shared" ref="JOV3" si="7166">IF(JOV4&lt;&gt;"", CONCATENATE("Sim #",COLUMN(JOV4)-4), "")</f>
        <v/>
      </c>
      <c r="JOW3" s="2" t="str">
        <f t="shared" ref="JOW3" si="7167">IF(JOW4&lt;&gt;"", CONCATENATE("Sim #",COLUMN(JOW4)-4), "")</f>
        <v/>
      </c>
      <c r="JOX3" s="2" t="str">
        <f t="shared" ref="JOX3" si="7168">IF(JOX4&lt;&gt;"", CONCATENATE("Sim #",COLUMN(JOX4)-4), "")</f>
        <v/>
      </c>
      <c r="JOY3" s="2" t="str">
        <f t="shared" ref="JOY3" si="7169">IF(JOY4&lt;&gt;"", CONCATENATE("Sim #",COLUMN(JOY4)-4), "")</f>
        <v/>
      </c>
      <c r="JOZ3" s="2" t="str">
        <f t="shared" ref="JOZ3" si="7170">IF(JOZ4&lt;&gt;"", CONCATENATE("Sim #",COLUMN(JOZ4)-4), "")</f>
        <v/>
      </c>
      <c r="JPA3" s="2" t="str">
        <f t="shared" ref="JPA3" si="7171">IF(JPA4&lt;&gt;"", CONCATENATE("Sim #",COLUMN(JPA4)-4), "")</f>
        <v/>
      </c>
      <c r="JPB3" s="2" t="str">
        <f t="shared" ref="JPB3" si="7172">IF(JPB4&lt;&gt;"", CONCATENATE("Sim #",COLUMN(JPB4)-4), "")</f>
        <v/>
      </c>
      <c r="JPC3" s="2" t="str">
        <f t="shared" ref="JPC3" si="7173">IF(JPC4&lt;&gt;"", CONCATENATE("Sim #",COLUMN(JPC4)-4), "")</f>
        <v/>
      </c>
      <c r="JPD3" s="2" t="str">
        <f t="shared" ref="JPD3" si="7174">IF(JPD4&lt;&gt;"", CONCATENATE("Sim #",COLUMN(JPD4)-4), "")</f>
        <v/>
      </c>
      <c r="JPE3" s="2" t="str">
        <f t="shared" ref="JPE3" si="7175">IF(JPE4&lt;&gt;"", CONCATENATE("Sim #",COLUMN(JPE4)-4), "")</f>
        <v/>
      </c>
      <c r="JPF3" s="2" t="str">
        <f t="shared" ref="JPF3" si="7176">IF(JPF4&lt;&gt;"", CONCATENATE("Sim #",COLUMN(JPF4)-4), "")</f>
        <v/>
      </c>
      <c r="JPG3" s="2" t="str">
        <f t="shared" ref="JPG3" si="7177">IF(JPG4&lt;&gt;"", CONCATENATE("Sim #",COLUMN(JPG4)-4), "")</f>
        <v/>
      </c>
      <c r="JPH3" s="2" t="str">
        <f t="shared" ref="JPH3" si="7178">IF(JPH4&lt;&gt;"", CONCATENATE("Sim #",COLUMN(JPH4)-4), "")</f>
        <v/>
      </c>
      <c r="JPI3" s="2" t="str">
        <f t="shared" ref="JPI3" si="7179">IF(JPI4&lt;&gt;"", CONCATENATE("Sim #",COLUMN(JPI4)-4), "")</f>
        <v/>
      </c>
      <c r="JPJ3" s="2" t="str">
        <f t="shared" ref="JPJ3" si="7180">IF(JPJ4&lt;&gt;"", CONCATENATE("Sim #",COLUMN(JPJ4)-4), "")</f>
        <v/>
      </c>
      <c r="JPK3" s="2" t="str">
        <f t="shared" ref="JPK3" si="7181">IF(JPK4&lt;&gt;"", CONCATENATE("Sim #",COLUMN(JPK4)-4), "")</f>
        <v/>
      </c>
      <c r="JPL3" s="2" t="str">
        <f t="shared" ref="JPL3" si="7182">IF(JPL4&lt;&gt;"", CONCATENATE("Sim #",COLUMN(JPL4)-4), "")</f>
        <v/>
      </c>
      <c r="JPM3" s="2" t="str">
        <f t="shared" ref="JPM3" si="7183">IF(JPM4&lt;&gt;"", CONCATENATE("Sim #",COLUMN(JPM4)-4), "")</f>
        <v/>
      </c>
      <c r="JPN3" s="2" t="str">
        <f t="shared" ref="JPN3" si="7184">IF(JPN4&lt;&gt;"", CONCATENATE("Sim #",COLUMN(JPN4)-4), "")</f>
        <v/>
      </c>
      <c r="JPO3" s="2" t="str">
        <f t="shared" ref="JPO3" si="7185">IF(JPO4&lt;&gt;"", CONCATENATE("Sim #",COLUMN(JPO4)-4), "")</f>
        <v/>
      </c>
      <c r="JPP3" s="2" t="str">
        <f t="shared" ref="JPP3" si="7186">IF(JPP4&lt;&gt;"", CONCATENATE("Sim #",COLUMN(JPP4)-4), "")</f>
        <v/>
      </c>
      <c r="JPQ3" s="2" t="str">
        <f t="shared" ref="JPQ3" si="7187">IF(JPQ4&lt;&gt;"", CONCATENATE("Sim #",COLUMN(JPQ4)-4), "")</f>
        <v/>
      </c>
      <c r="JPR3" s="2" t="str">
        <f t="shared" ref="JPR3" si="7188">IF(JPR4&lt;&gt;"", CONCATENATE("Sim #",COLUMN(JPR4)-4), "")</f>
        <v/>
      </c>
      <c r="JPS3" s="2" t="str">
        <f t="shared" ref="JPS3" si="7189">IF(JPS4&lt;&gt;"", CONCATENATE("Sim #",COLUMN(JPS4)-4), "")</f>
        <v/>
      </c>
      <c r="JPT3" s="2" t="str">
        <f t="shared" ref="JPT3" si="7190">IF(JPT4&lt;&gt;"", CONCATENATE("Sim #",COLUMN(JPT4)-4), "")</f>
        <v/>
      </c>
      <c r="JPU3" s="2" t="str">
        <f t="shared" ref="JPU3" si="7191">IF(JPU4&lt;&gt;"", CONCATENATE("Sim #",COLUMN(JPU4)-4), "")</f>
        <v/>
      </c>
      <c r="JPV3" s="2" t="str">
        <f t="shared" ref="JPV3" si="7192">IF(JPV4&lt;&gt;"", CONCATENATE("Sim #",COLUMN(JPV4)-4), "")</f>
        <v/>
      </c>
      <c r="JPW3" s="2" t="str">
        <f t="shared" ref="JPW3" si="7193">IF(JPW4&lt;&gt;"", CONCATENATE("Sim #",COLUMN(JPW4)-4), "")</f>
        <v/>
      </c>
      <c r="JPX3" s="2" t="str">
        <f t="shared" ref="JPX3" si="7194">IF(JPX4&lt;&gt;"", CONCATENATE("Sim #",COLUMN(JPX4)-4), "")</f>
        <v/>
      </c>
      <c r="JPY3" s="2" t="str">
        <f t="shared" ref="JPY3" si="7195">IF(JPY4&lt;&gt;"", CONCATENATE("Sim #",COLUMN(JPY4)-4), "")</f>
        <v/>
      </c>
      <c r="JPZ3" s="2" t="str">
        <f t="shared" ref="JPZ3" si="7196">IF(JPZ4&lt;&gt;"", CONCATENATE("Sim #",COLUMN(JPZ4)-4), "")</f>
        <v/>
      </c>
      <c r="JQA3" s="2" t="str">
        <f t="shared" ref="JQA3" si="7197">IF(JQA4&lt;&gt;"", CONCATENATE("Sim #",COLUMN(JQA4)-4), "")</f>
        <v/>
      </c>
      <c r="JQB3" s="2" t="str">
        <f t="shared" ref="JQB3" si="7198">IF(JQB4&lt;&gt;"", CONCATENATE("Sim #",COLUMN(JQB4)-4), "")</f>
        <v/>
      </c>
      <c r="JQC3" s="2" t="str">
        <f t="shared" ref="JQC3" si="7199">IF(JQC4&lt;&gt;"", CONCATENATE("Sim #",COLUMN(JQC4)-4), "")</f>
        <v/>
      </c>
      <c r="JQD3" s="2" t="str">
        <f t="shared" ref="JQD3" si="7200">IF(JQD4&lt;&gt;"", CONCATENATE("Sim #",COLUMN(JQD4)-4), "")</f>
        <v/>
      </c>
      <c r="JQE3" s="2" t="str">
        <f t="shared" ref="JQE3" si="7201">IF(JQE4&lt;&gt;"", CONCATENATE("Sim #",COLUMN(JQE4)-4), "")</f>
        <v/>
      </c>
      <c r="JQF3" s="2" t="str">
        <f t="shared" ref="JQF3" si="7202">IF(JQF4&lt;&gt;"", CONCATENATE("Sim #",COLUMN(JQF4)-4), "")</f>
        <v/>
      </c>
      <c r="JQG3" s="2" t="str">
        <f t="shared" ref="JQG3" si="7203">IF(JQG4&lt;&gt;"", CONCATENATE("Sim #",COLUMN(JQG4)-4), "")</f>
        <v/>
      </c>
      <c r="JQH3" s="2" t="str">
        <f t="shared" ref="JQH3" si="7204">IF(JQH4&lt;&gt;"", CONCATENATE("Sim #",COLUMN(JQH4)-4), "")</f>
        <v/>
      </c>
      <c r="JQI3" s="2" t="str">
        <f t="shared" ref="JQI3" si="7205">IF(JQI4&lt;&gt;"", CONCATENATE("Sim #",COLUMN(JQI4)-4), "")</f>
        <v/>
      </c>
      <c r="JQJ3" s="2" t="str">
        <f t="shared" ref="JQJ3" si="7206">IF(JQJ4&lt;&gt;"", CONCATENATE("Sim #",COLUMN(JQJ4)-4), "")</f>
        <v/>
      </c>
      <c r="JQK3" s="2" t="str">
        <f t="shared" ref="JQK3" si="7207">IF(JQK4&lt;&gt;"", CONCATENATE("Sim #",COLUMN(JQK4)-4), "")</f>
        <v/>
      </c>
      <c r="JQL3" s="2" t="str">
        <f t="shared" ref="JQL3" si="7208">IF(JQL4&lt;&gt;"", CONCATENATE("Sim #",COLUMN(JQL4)-4), "")</f>
        <v/>
      </c>
      <c r="JQM3" s="2" t="str">
        <f t="shared" ref="JQM3" si="7209">IF(JQM4&lt;&gt;"", CONCATENATE("Sim #",COLUMN(JQM4)-4), "")</f>
        <v/>
      </c>
      <c r="JQN3" s="2" t="str">
        <f t="shared" ref="JQN3" si="7210">IF(JQN4&lt;&gt;"", CONCATENATE("Sim #",COLUMN(JQN4)-4), "")</f>
        <v/>
      </c>
      <c r="JQO3" s="2" t="str">
        <f t="shared" ref="JQO3" si="7211">IF(JQO4&lt;&gt;"", CONCATENATE("Sim #",COLUMN(JQO4)-4), "")</f>
        <v/>
      </c>
      <c r="JQP3" s="2" t="str">
        <f t="shared" ref="JQP3" si="7212">IF(JQP4&lt;&gt;"", CONCATENATE("Sim #",COLUMN(JQP4)-4), "")</f>
        <v/>
      </c>
      <c r="JQQ3" s="2" t="str">
        <f t="shared" ref="JQQ3" si="7213">IF(JQQ4&lt;&gt;"", CONCATENATE("Sim #",COLUMN(JQQ4)-4), "")</f>
        <v/>
      </c>
      <c r="JQR3" s="2" t="str">
        <f t="shared" ref="JQR3" si="7214">IF(JQR4&lt;&gt;"", CONCATENATE("Sim #",COLUMN(JQR4)-4), "")</f>
        <v/>
      </c>
      <c r="JQS3" s="2" t="str">
        <f t="shared" ref="JQS3" si="7215">IF(JQS4&lt;&gt;"", CONCATENATE("Sim #",COLUMN(JQS4)-4), "")</f>
        <v/>
      </c>
      <c r="JQT3" s="2" t="str">
        <f t="shared" ref="JQT3" si="7216">IF(JQT4&lt;&gt;"", CONCATENATE("Sim #",COLUMN(JQT4)-4), "")</f>
        <v/>
      </c>
      <c r="JQU3" s="2" t="str">
        <f t="shared" ref="JQU3" si="7217">IF(JQU4&lt;&gt;"", CONCATENATE("Sim #",COLUMN(JQU4)-4), "")</f>
        <v/>
      </c>
      <c r="JQV3" s="2" t="str">
        <f t="shared" ref="JQV3" si="7218">IF(JQV4&lt;&gt;"", CONCATENATE("Sim #",COLUMN(JQV4)-4), "")</f>
        <v/>
      </c>
      <c r="JQW3" s="2" t="str">
        <f t="shared" ref="JQW3" si="7219">IF(JQW4&lt;&gt;"", CONCATENATE("Sim #",COLUMN(JQW4)-4), "")</f>
        <v/>
      </c>
      <c r="JQX3" s="2" t="str">
        <f t="shared" ref="JQX3" si="7220">IF(JQX4&lt;&gt;"", CONCATENATE("Sim #",COLUMN(JQX4)-4), "")</f>
        <v/>
      </c>
      <c r="JQY3" s="2" t="str">
        <f t="shared" ref="JQY3" si="7221">IF(JQY4&lt;&gt;"", CONCATENATE("Sim #",COLUMN(JQY4)-4), "")</f>
        <v/>
      </c>
      <c r="JQZ3" s="2" t="str">
        <f t="shared" ref="JQZ3" si="7222">IF(JQZ4&lt;&gt;"", CONCATENATE("Sim #",COLUMN(JQZ4)-4), "")</f>
        <v/>
      </c>
      <c r="JRA3" s="2" t="str">
        <f t="shared" ref="JRA3" si="7223">IF(JRA4&lt;&gt;"", CONCATENATE("Sim #",COLUMN(JRA4)-4), "")</f>
        <v/>
      </c>
      <c r="JRB3" s="2" t="str">
        <f t="shared" ref="JRB3" si="7224">IF(JRB4&lt;&gt;"", CONCATENATE("Sim #",COLUMN(JRB4)-4), "")</f>
        <v/>
      </c>
      <c r="JRC3" s="2" t="str">
        <f t="shared" ref="JRC3" si="7225">IF(JRC4&lt;&gt;"", CONCATENATE("Sim #",COLUMN(JRC4)-4), "")</f>
        <v/>
      </c>
      <c r="JRD3" s="2" t="str">
        <f t="shared" ref="JRD3" si="7226">IF(JRD4&lt;&gt;"", CONCATENATE("Sim #",COLUMN(JRD4)-4), "")</f>
        <v/>
      </c>
      <c r="JRE3" s="2" t="str">
        <f t="shared" ref="JRE3" si="7227">IF(JRE4&lt;&gt;"", CONCATENATE("Sim #",COLUMN(JRE4)-4), "")</f>
        <v/>
      </c>
      <c r="JRF3" s="2" t="str">
        <f t="shared" ref="JRF3" si="7228">IF(JRF4&lt;&gt;"", CONCATENATE("Sim #",COLUMN(JRF4)-4), "")</f>
        <v/>
      </c>
      <c r="JRG3" s="2" t="str">
        <f t="shared" ref="JRG3" si="7229">IF(JRG4&lt;&gt;"", CONCATENATE("Sim #",COLUMN(JRG4)-4), "")</f>
        <v/>
      </c>
      <c r="JRH3" s="2" t="str">
        <f t="shared" ref="JRH3" si="7230">IF(JRH4&lt;&gt;"", CONCATENATE("Sim #",COLUMN(JRH4)-4), "")</f>
        <v/>
      </c>
      <c r="JRI3" s="2" t="str">
        <f t="shared" ref="JRI3" si="7231">IF(JRI4&lt;&gt;"", CONCATENATE("Sim #",COLUMN(JRI4)-4), "")</f>
        <v/>
      </c>
      <c r="JRJ3" s="2" t="str">
        <f t="shared" ref="JRJ3" si="7232">IF(JRJ4&lt;&gt;"", CONCATENATE("Sim #",COLUMN(JRJ4)-4), "")</f>
        <v/>
      </c>
      <c r="JRK3" s="2" t="str">
        <f t="shared" ref="JRK3" si="7233">IF(JRK4&lt;&gt;"", CONCATENATE("Sim #",COLUMN(JRK4)-4), "")</f>
        <v/>
      </c>
      <c r="JRL3" s="2" t="str">
        <f t="shared" ref="JRL3" si="7234">IF(JRL4&lt;&gt;"", CONCATENATE("Sim #",COLUMN(JRL4)-4), "")</f>
        <v/>
      </c>
      <c r="JRM3" s="2" t="str">
        <f t="shared" ref="JRM3" si="7235">IF(JRM4&lt;&gt;"", CONCATENATE("Sim #",COLUMN(JRM4)-4), "")</f>
        <v/>
      </c>
      <c r="JRN3" s="2" t="str">
        <f t="shared" ref="JRN3" si="7236">IF(JRN4&lt;&gt;"", CONCATENATE("Sim #",COLUMN(JRN4)-4), "")</f>
        <v/>
      </c>
      <c r="JRO3" s="2" t="str">
        <f t="shared" ref="JRO3" si="7237">IF(JRO4&lt;&gt;"", CONCATENATE("Sim #",COLUMN(JRO4)-4), "")</f>
        <v/>
      </c>
      <c r="JRP3" s="2" t="str">
        <f t="shared" ref="JRP3" si="7238">IF(JRP4&lt;&gt;"", CONCATENATE("Sim #",COLUMN(JRP4)-4), "")</f>
        <v/>
      </c>
      <c r="JRQ3" s="2" t="str">
        <f t="shared" ref="JRQ3" si="7239">IF(JRQ4&lt;&gt;"", CONCATENATE("Sim #",COLUMN(JRQ4)-4), "")</f>
        <v/>
      </c>
      <c r="JRR3" s="2" t="str">
        <f t="shared" ref="JRR3" si="7240">IF(JRR4&lt;&gt;"", CONCATENATE("Sim #",COLUMN(JRR4)-4), "")</f>
        <v/>
      </c>
      <c r="JRS3" s="2" t="str">
        <f t="shared" ref="JRS3" si="7241">IF(JRS4&lt;&gt;"", CONCATENATE("Sim #",COLUMN(JRS4)-4), "")</f>
        <v/>
      </c>
      <c r="JRT3" s="2" t="str">
        <f t="shared" ref="JRT3" si="7242">IF(JRT4&lt;&gt;"", CONCATENATE("Sim #",COLUMN(JRT4)-4), "")</f>
        <v/>
      </c>
      <c r="JRU3" s="2" t="str">
        <f t="shared" ref="JRU3" si="7243">IF(JRU4&lt;&gt;"", CONCATENATE("Sim #",COLUMN(JRU4)-4), "")</f>
        <v/>
      </c>
      <c r="JRV3" s="2" t="str">
        <f t="shared" ref="JRV3" si="7244">IF(JRV4&lt;&gt;"", CONCATENATE("Sim #",COLUMN(JRV4)-4), "")</f>
        <v/>
      </c>
      <c r="JRW3" s="2" t="str">
        <f t="shared" ref="JRW3" si="7245">IF(JRW4&lt;&gt;"", CONCATENATE("Sim #",COLUMN(JRW4)-4), "")</f>
        <v/>
      </c>
      <c r="JRX3" s="2" t="str">
        <f t="shared" ref="JRX3" si="7246">IF(JRX4&lt;&gt;"", CONCATENATE("Sim #",COLUMN(JRX4)-4), "")</f>
        <v/>
      </c>
      <c r="JRY3" s="2" t="str">
        <f t="shared" ref="JRY3" si="7247">IF(JRY4&lt;&gt;"", CONCATENATE("Sim #",COLUMN(JRY4)-4), "")</f>
        <v/>
      </c>
      <c r="JRZ3" s="2" t="str">
        <f t="shared" ref="JRZ3" si="7248">IF(JRZ4&lt;&gt;"", CONCATENATE("Sim #",COLUMN(JRZ4)-4), "")</f>
        <v/>
      </c>
      <c r="JSA3" s="2" t="str">
        <f t="shared" ref="JSA3" si="7249">IF(JSA4&lt;&gt;"", CONCATENATE("Sim #",COLUMN(JSA4)-4), "")</f>
        <v/>
      </c>
      <c r="JSB3" s="2" t="str">
        <f t="shared" ref="JSB3" si="7250">IF(JSB4&lt;&gt;"", CONCATENATE("Sim #",COLUMN(JSB4)-4), "")</f>
        <v/>
      </c>
      <c r="JSC3" s="2" t="str">
        <f t="shared" ref="JSC3" si="7251">IF(JSC4&lt;&gt;"", CONCATENATE("Sim #",COLUMN(JSC4)-4), "")</f>
        <v/>
      </c>
      <c r="JSD3" s="2" t="str">
        <f t="shared" ref="JSD3" si="7252">IF(JSD4&lt;&gt;"", CONCATENATE("Sim #",COLUMN(JSD4)-4), "")</f>
        <v/>
      </c>
      <c r="JSE3" s="2" t="str">
        <f t="shared" ref="JSE3" si="7253">IF(JSE4&lt;&gt;"", CONCATENATE("Sim #",COLUMN(JSE4)-4), "")</f>
        <v/>
      </c>
      <c r="JSF3" s="2" t="str">
        <f t="shared" ref="JSF3" si="7254">IF(JSF4&lt;&gt;"", CONCATENATE("Sim #",COLUMN(JSF4)-4), "")</f>
        <v/>
      </c>
      <c r="JSG3" s="2" t="str">
        <f t="shared" ref="JSG3" si="7255">IF(JSG4&lt;&gt;"", CONCATENATE("Sim #",COLUMN(JSG4)-4), "")</f>
        <v/>
      </c>
      <c r="JSH3" s="2" t="str">
        <f t="shared" ref="JSH3" si="7256">IF(JSH4&lt;&gt;"", CONCATENATE("Sim #",COLUMN(JSH4)-4), "")</f>
        <v/>
      </c>
      <c r="JSI3" s="2" t="str">
        <f t="shared" ref="JSI3" si="7257">IF(JSI4&lt;&gt;"", CONCATENATE("Sim #",COLUMN(JSI4)-4), "")</f>
        <v/>
      </c>
      <c r="JSJ3" s="2" t="str">
        <f t="shared" ref="JSJ3" si="7258">IF(JSJ4&lt;&gt;"", CONCATENATE("Sim #",COLUMN(JSJ4)-4), "")</f>
        <v/>
      </c>
      <c r="JSK3" s="2" t="str">
        <f t="shared" ref="JSK3" si="7259">IF(JSK4&lt;&gt;"", CONCATENATE("Sim #",COLUMN(JSK4)-4), "")</f>
        <v/>
      </c>
      <c r="JSL3" s="2" t="str">
        <f t="shared" ref="JSL3" si="7260">IF(JSL4&lt;&gt;"", CONCATENATE("Sim #",COLUMN(JSL4)-4), "")</f>
        <v/>
      </c>
      <c r="JSM3" s="2" t="str">
        <f t="shared" ref="JSM3" si="7261">IF(JSM4&lt;&gt;"", CONCATENATE("Sim #",COLUMN(JSM4)-4), "")</f>
        <v/>
      </c>
      <c r="JSN3" s="2" t="str">
        <f t="shared" ref="JSN3" si="7262">IF(JSN4&lt;&gt;"", CONCATENATE("Sim #",COLUMN(JSN4)-4), "")</f>
        <v/>
      </c>
      <c r="JSO3" s="2" t="str">
        <f t="shared" ref="JSO3" si="7263">IF(JSO4&lt;&gt;"", CONCATENATE("Sim #",COLUMN(JSO4)-4), "")</f>
        <v/>
      </c>
      <c r="JSP3" s="2" t="str">
        <f t="shared" ref="JSP3" si="7264">IF(JSP4&lt;&gt;"", CONCATENATE("Sim #",COLUMN(JSP4)-4), "")</f>
        <v/>
      </c>
      <c r="JSQ3" s="2" t="str">
        <f t="shared" ref="JSQ3" si="7265">IF(JSQ4&lt;&gt;"", CONCATENATE("Sim #",COLUMN(JSQ4)-4), "")</f>
        <v/>
      </c>
      <c r="JSR3" s="2" t="str">
        <f t="shared" ref="JSR3" si="7266">IF(JSR4&lt;&gt;"", CONCATENATE("Sim #",COLUMN(JSR4)-4), "")</f>
        <v/>
      </c>
      <c r="JSS3" s="2" t="str">
        <f t="shared" ref="JSS3" si="7267">IF(JSS4&lt;&gt;"", CONCATENATE("Sim #",COLUMN(JSS4)-4), "")</f>
        <v/>
      </c>
      <c r="JST3" s="2" t="str">
        <f t="shared" ref="JST3" si="7268">IF(JST4&lt;&gt;"", CONCATENATE("Sim #",COLUMN(JST4)-4), "")</f>
        <v/>
      </c>
      <c r="JSU3" s="2" t="str">
        <f t="shared" ref="JSU3" si="7269">IF(JSU4&lt;&gt;"", CONCATENATE("Sim #",COLUMN(JSU4)-4), "")</f>
        <v/>
      </c>
      <c r="JSV3" s="2" t="str">
        <f t="shared" ref="JSV3" si="7270">IF(JSV4&lt;&gt;"", CONCATENATE("Sim #",COLUMN(JSV4)-4), "")</f>
        <v/>
      </c>
      <c r="JSW3" s="2" t="str">
        <f t="shared" ref="JSW3" si="7271">IF(JSW4&lt;&gt;"", CONCATENATE("Sim #",COLUMN(JSW4)-4), "")</f>
        <v/>
      </c>
      <c r="JSX3" s="2" t="str">
        <f t="shared" ref="JSX3" si="7272">IF(JSX4&lt;&gt;"", CONCATENATE("Sim #",COLUMN(JSX4)-4), "")</f>
        <v/>
      </c>
      <c r="JSY3" s="2" t="str">
        <f t="shared" ref="JSY3" si="7273">IF(JSY4&lt;&gt;"", CONCATENATE("Sim #",COLUMN(JSY4)-4), "")</f>
        <v/>
      </c>
      <c r="JSZ3" s="2" t="str">
        <f t="shared" ref="JSZ3" si="7274">IF(JSZ4&lt;&gt;"", CONCATENATE("Sim #",COLUMN(JSZ4)-4), "")</f>
        <v/>
      </c>
      <c r="JTA3" s="2" t="str">
        <f t="shared" ref="JTA3" si="7275">IF(JTA4&lt;&gt;"", CONCATENATE("Sim #",COLUMN(JTA4)-4), "")</f>
        <v/>
      </c>
      <c r="JTB3" s="2" t="str">
        <f t="shared" ref="JTB3" si="7276">IF(JTB4&lt;&gt;"", CONCATENATE("Sim #",COLUMN(JTB4)-4), "")</f>
        <v/>
      </c>
      <c r="JTC3" s="2" t="str">
        <f t="shared" ref="JTC3" si="7277">IF(JTC4&lt;&gt;"", CONCATENATE("Sim #",COLUMN(JTC4)-4), "")</f>
        <v/>
      </c>
      <c r="JTD3" s="2" t="str">
        <f t="shared" ref="JTD3" si="7278">IF(JTD4&lt;&gt;"", CONCATENATE("Sim #",COLUMN(JTD4)-4), "")</f>
        <v/>
      </c>
      <c r="JTE3" s="2" t="str">
        <f t="shared" ref="JTE3" si="7279">IF(JTE4&lt;&gt;"", CONCATENATE("Sim #",COLUMN(JTE4)-4), "")</f>
        <v/>
      </c>
      <c r="JTF3" s="2" t="str">
        <f t="shared" ref="JTF3" si="7280">IF(JTF4&lt;&gt;"", CONCATENATE("Sim #",COLUMN(JTF4)-4), "")</f>
        <v/>
      </c>
      <c r="JTG3" s="2" t="str">
        <f t="shared" ref="JTG3" si="7281">IF(JTG4&lt;&gt;"", CONCATENATE("Sim #",COLUMN(JTG4)-4), "")</f>
        <v/>
      </c>
      <c r="JTH3" s="2" t="str">
        <f t="shared" ref="JTH3" si="7282">IF(JTH4&lt;&gt;"", CONCATENATE("Sim #",COLUMN(JTH4)-4), "")</f>
        <v/>
      </c>
      <c r="JTI3" s="2" t="str">
        <f t="shared" ref="JTI3" si="7283">IF(JTI4&lt;&gt;"", CONCATENATE("Sim #",COLUMN(JTI4)-4), "")</f>
        <v/>
      </c>
      <c r="JTJ3" s="2" t="str">
        <f t="shared" ref="JTJ3" si="7284">IF(JTJ4&lt;&gt;"", CONCATENATE("Sim #",COLUMN(JTJ4)-4), "")</f>
        <v/>
      </c>
      <c r="JTK3" s="2" t="str">
        <f t="shared" ref="JTK3" si="7285">IF(JTK4&lt;&gt;"", CONCATENATE("Sim #",COLUMN(JTK4)-4), "")</f>
        <v/>
      </c>
      <c r="JTL3" s="2" t="str">
        <f t="shared" ref="JTL3" si="7286">IF(JTL4&lt;&gt;"", CONCATENATE("Sim #",COLUMN(JTL4)-4), "")</f>
        <v/>
      </c>
      <c r="JTM3" s="2" t="str">
        <f t="shared" ref="JTM3" si="7287">IF(JTM4&lt;&gt;"", CONCATENATE("Sim #",COLUMN(JTM4)-4), "")</f>
        <v/>
      </c>
      <c r="JTN3" s="2" t="str">
        <f t="shared" ref="JTN3" si="7288">IF(JTN4&lt;&gt;"", CONCATENATE("Sim #",COLUMN(JTN4)-4), "")</f>
        <v/>
      </c>
      <c r="JTO3" s="2" t="str">
        <f t="shared" ref="JTO3" si="7289">IF(JTO4&lt;&gt;"", CONCATENATE("Sim #",COLUMN(JTO4)-4), "")</f>
        <v/>
      </c>
      <c r="JTP3" s="2" t="str">
        <f t="shared" ref="JTP3" si="7290">IF(JTP4&lt;&gt;"", CONCATENATE("Sim #",COLUMN(JTP4)-4), "")</f>
        <v/>
      </c>
      <c r="JTQ3" s="2" t="str">
        <f t="shared" ref="JTQ3" si="7291">IF(JTQ4&lt;&gt;"", CONCATENATE("Sim #",COLUMN(JTQ4)-4), "")</f>
        <v/>
      </c>
      <c r="JTR3" s="2" t="str">
        <f t="shared" ref="JTR3" si="7292">IF(JTR4&lt;&gt;"", CONCATENATE("Sim #",COLUMN(JTR4)-4), "")</f>
        <v/>
      </c>
      <c r="JTS3" s="2" t="str">
        <f t="shared" ref="JTS3" si="7293">IF(JTS4&lt;&gt;"", CONCATENATE("Sim #",COLUMN(JTS4)-4), "")</f>
        <v/>
      </c>
      <c r="JTT3" s="2" t="str">
        <f t="shared" ref="JTT3" si="7294">IF(JTT4&lt;&gt;"", CONCATENATE("Sim #",COLUMN(JTT4)-4), "")</f>
        <v/>
      </c>
      <c r="JTU3" s="2" t="str">
        <f t="shared" ref="JTU3" si="7295">IF(JTU4&lt;&gt;"", CONCATENATE("Sim #",COLUMN(JTU4)-4), "")</f>
        <v/>
      </c>
      <c r="JTV3" s="2" t="str">
        <f t="shared" ref="JTV3" si="7296">IF(JTV4&lt;&gt;"", CONCATENATE("Sim #",COLUMN(JTV4)-4), "")</f>
        <v/>
      </c>
      <c r="JTW3" s="2" t="str">
        <f t="shared" ref="JTW3" si="7297">IF(JTW4&lt;&gt;"", CONCATENATE("Sim #",COLUMN(JTW4)-4), "")</f>
        <v/>
      </c>
      <c r="JTX3" s="2" t="str">
        <f t="shared" ref="JTX3" si="7298">IF(JTX4&lt;&gt;"", CONCATENATE("Sim #",COLUMN(JTX4)-4), "")</f>
        <v/>
      </c>
      <c r="JTY3" s="2" t="str">
        <f t="shared" ref="JTY3" si="7299">IF(JTY4&lt;&gt;"", CONCATENATE("Sim #",COLUMN(JTY4)-4), "")</f>
        <v/>
      </c>
      <c r="JTZ3" s="2" t="str">
        <f t="shared" ref="JTZ3" si="7300">IF(JTZ4&lt;&gt;"", CONCATENATE("Sim #",COLUMN(JTZ4)-4), "")</f>
        <v/>
      </c>
      <c r="JUA3" s="2" t="str">
        <f t="shared" ref="JUA3" si="7301">IF(JUA4&lt;&gt;"", CONCATENATE("Sim #",COLUMN(JUA4)-4), "")</f>
        <v/>
      </c>
      <c r="JUB3" s="2" t="str">
        <f t="shared" ref="JUB3" si="7302">IF(JUB4&lt;&gt;"", CONCATENATE("Sim #",COLUMN(JUB4)-4), "")</f>
        <v/>
      </c>
      <c r="JUC3" s="2" t="str">
        <f t="shared" ref="JUC3" si="7303">IF(JUC4&lt;&gt;"", CONCATENATE("Sim #",COLUMN(JUC4)-4), "")</f>
        <v/>
      </c>
      <c r="JUD3" s="2" t="str">
        <f t="shared" ref="JUD3" si="7304">IF(JUD4&lt;&gt;"", CONCATENATE("Sim #",COLUMN(JUD4)-4), "")</f>
        <v/>
      </c>
      <c r="JUE3" s="2" t="str">
        <f t="shared" ref="JUE3" si="7305">IF(JUE4&lt;&gt;"", CONCATENATE("Sim #",COLUMN(JUE4)-4), "")</f>
        <v/>
      </c>
      <c r="JUF3" s="2" t="str">
        <f t="shared" ref="JUF3" si="7306">IF(JUF4&lt;&gt;"", CONCATENATE("Sim #",COLUMN(JUF4)-4), "")</f>
        <v/>
      </c>
      <c r="JUG3" s="2" t="str">
        <f t="shared" ref="JUG3" si="7307">IF(JUG4&lt;&gt;"", CONCATENATE("Sim #",COLUMN(JUG4)-4), "")</f>
        <v/>
      </c>
      <c r="JUH3" s="2" t="str">
        <f t="shared" ref="JUH3" si="7308">IF(JUH4&lt;&gt;"", CONCATENATE("Sim #",COLUMN(JUH4)-4), "")</f>
        <v/>
      </c>
      <c r="JUI3" s="2" t="str">
        <f t="shared" ref="JUI3" si="7309">IF(JUI4&lt;&gt;"", CONCATENATE("Sim #",COLUMN(JUI4)-4), "")</f>
        <v/>
      </c>
      <c r="JUJ3" s="2" t="str">
        <f t="shared" ref="JUJ3" si="7310">IF(JUJ4&lt;&gt;"", CONCATENATE("Sim #",COLUMN(JUJ4)-4), "")</f>
        <v/>
      </c>
      <c r="JUK3" s="2" t="str">
        <f t="shared" ref="JUK3" si="7311">IF(JUK4&lt;&gt;"", CONCATENATE("Sim #",COLUMN(JUK4)-4), "")</f>
        <v/>
      </c>
      <c r="JUL3" s="2" t="str">
        <f t="shared" ref="JUL3" si="7312">IF(JUL4&lt;&gt;"", CONCATENATE("Sim #",COLUMN(JUL4)-4), "")</f>
        <v/>
      </c>
      <c r="JUM3" s="2" t="str">
        <f t="shared" ref="JUM3" si="7313">IF(JUM4&lt;&gt;"", CONCATENATE("Sim #",COLUMN(JUM4)-4), "")</f>
        <v/>
      </c>
      <c r="JUN3" s="2" t="str">
        <f t="shared" ref="JUN3" si="7314">IF(JUN4&lt;&gt;"", CONCATENATE("Sim #",COLUMN(JUN4)-4), "")</f>
        <v/>
      </c>
      <c r="JUO3" s="2" t="str">
        <f t="shared" ref="JUO3" si="7315">IF(JUO4&lt;&gt;"", CONCATENATE("Sim #",COLUMN(JUO4)-4), "")</f>
        <v/>
      </c>
      <c r="JUP3" s="2" t="str">
        <f t="shared" ref="JUP3" si="7316">IF(JUP4&lt;&gt;"", CONCATENATE("Sim #",COLUMN(JUP4)-4), "")</f>
        <v/>
      </c>
      <c r="JUQ3" s="2" t="str">
        <f t="shared" ref="JUQ3" si="7317">IF(JUQ4&lt;&gt;"", CONCATENATE("Sim #",COLUMN(JUQ4)-4), "")</f>
        <v/>
      </c>
      <c r="JUR3" s="2" t="str">
        <f t="shared" ref="JUR3" si="7318">IF(JUR4&lt;&gt;"", CONCATENATE("Sim #",COLUMN(JUR4)-4), "")</f>
        <v/>
      </c>
      <c r="JUS3" s="2" t="str">
        <f t="shared" ref="JUS3" si="7319">IF(JUS4&lt;&gt;"", CONCATENATE("Sim #",COLUMN(JUS4)-4), "")</f>
        <v/>
      </c>
      <c r="JUT3" s="2" t="str">
        <f t="shared" ref="JUT3" si="7320">IF(JUT4&lt;&gt;"", CONCATENATE("Sim #",COLUMN(JUT4)-4), "")</f>
        <v/>
      </c>
      <c r="JUU3" s="2" t="str">
        <f t="shared" ref="JUU3" si="7321">IF(JUU4&lt;&gt;"", CONCATENATE("Sim #",COLUMN(JUU4)-4), "")</f>
        <v/>
      </c>
      <c r="JUV3" s="2" t="str">
        <f t="shared" ref="JUV3" si="7322">IF(JUV4&lt;&gt;"", CONCATENATE("Sim #",COLUMN(JUV4)-4), "")</f>
        <v/>
      </c>
      <c r="JUW3" s="2" t="str">
        <f t="shared" ref="JUW3" si="7323">IF(JUW4&lt;&gt;"", CONCATENATE("Sim #",COLUMN(JUW4)-4), "")</f>
        <v/>
      </c>
      <c r="JUX3" s="2" t="str">
        <f t="shared" ref="JUX3" si="7324">IF(JUX4&lt;&gt;"", CONCATENATE("Sim #",COLUMN(JUX4)-4), "")</f>
        <v/>
      </c>
      <c r="JUY3" s="2" t="str">
        <f t="shared" ref="JUY3" si="7325">IF(JUY4&lt;&gt;"", CONCATENATE("Sim #",COLUMN(JUY4)-4), "")</f>
        <v/>
      </c>
      <c r="JUZ3" s="2" t="str">
        <f t="shared" ref="JUZ3" si="7326">IF(JUZ4&lt;&gt;"", CONCATENATE("Sim #",COLUMN(JUZ4)-4), "")</f>
        <v/>
      </c>
      <c r="JVA3" s="2" t="str">
        <f t="shared" ref="JVA3" si="7327">IF(JVA4&lt;&gt;"", CONCATENATE("Sim #",COLUMN(JVA4)-4), "")</f>
        <v/>
      </c>
      <c r="JVB3" s="2" t="str">
        <f t="shared" ref="JVB3" si="7328">IF(JVB4&lt;&gt;"", CONCATENATE("Sim #",COLUMN(JVB4)-4), "")</f>
        <v/>
      </c>
      <c r="JVC3" s="2" t="str">
        <f t="shared" ref="JVC3" si="7329">IF(JVC4&lt;&gt;"", CONCATENATE("Sim #",COLUMN(JVC4)-4), "")</f>
        <v/>
      </c>
      <c r="JVD3" s="2" t="str">
        <f t="shared" ref="JVD3" si="7330">IF(JVD4&lt;&gt;"", CONCATENATE("Sim #",COLUMN(JVD4)-4), "")</f>
        <v/>
      </c>
      <c r="JVE3" s="2" t="str">
        <f t="shared" ref="JVE3" si="7331">IF(JVE4&lt;&gt;"", CONCATENATE("Sim #",COLUMN(JVE4)-4), "")</f>
        <v/>
      </c>
      <c r="JVF3" s="2" t="str">
        <f t="shared" ref="JVF3" si="7332">IF(JVF4&lt;&gt;"", CONCATENATE("Sim #",COLUMN(JVF4)-4), "")</f>
        <v/>
      </c>
      <c r="JVG3" s="2" t="str">
        <f t="shared" ref="JVG3" si="7333">IF(JVG4&lt;&gt;"", CONCATENATE("Sim #",COLUMN(JVG4)-4), "")</f>
        <v/>
      </c>
      <c r="JVH3" s="2" t="str">
        <f t="shared" ref="JVH3" si="7334">IF(JVH4&lt;&gt;"", CONCATENATE("Sim #",COLUMN(JVH4)-4), "")</f>
        <v/>
      </c>
      <c r="JVI3" s="2" t="str">
        <f t="shared" ref="JVI3" si="7335">IF(JVI4&lt;&gt;"", CONCATENATE("Sim #",COLUMN(JVI4)-4), "")</f>
        <v/>
      </c>
      <c r="JVJ3" s="2" t="str">
        <f t="shared" ref="JVJ3" si="7336">IF(JVJ4&lt;&gt;"", CONCATENATE("Sim #",COLUMN(JVJ4)-4), "")</f>
        <v/>
      </c>
      <c r="JVK3" s="2" t="str">
        <f t="shared" ref="JVK3" si="7337">IF(JVK4&lt;&gt;"", CONCATENATE("Sim #",COLUMN(JVK4)-4), "")</f>
        <v/>
      </c>
      <c r="JVL3" s="2" t="str">
        <f t="shared" ref="JVL3" si="7338">IF(JVL4&lt;&gt;"", CONCATENATE("Sim #",COLUMN(JVL4)-4), "")</f>
        <v/>
      </c>
      <c r="JVM3" s="2" t="str">
        <f t="shared" ref="JVM3" si="7339">IF(JVM4&lt;&gt;"", CONCATENATE("Sim #",COLUMN(JVM4)-4), "")</f>
        <v/>
      </c>
      <c r="JVN3" s="2" t="str">
        <f t="shared" ref="JVN3" si="7340">IF(JVN4&lt;&gt;"", CONCATENATE("Sim #",COLUMN(JVN4)-4), "")</f>
        <v/>
      </c>
      <c r="JVO3" s="2" t="str">
        <f t="shared" ref="JVO3" si="7341">IF(JVO4&lt;&gt;"", CONCATENATE("Sim #",COLUMN(JVO4)-4), "")</f>
        <v/>
      </c>
      <c r="JVP3" s="2" t="str">
        <f t="shared" ref="JVP3" si="7342">IF(JVP4&lt;&gt;"", CONCATENATE("Sim #",COLUMN(JVP4)-4), "")</f>
        <v/>
      </c>
      <c r="JVQ3" s="2" t="str">
        <f t="shared" ref="JVQ3" si="7343">IF(JVQ4&lt;&gt;"", CONCATENATE("Sim #",COLUMN(JVQ4)-4), "")</f>
        <v/>
      </c>
      <c r="JVR3" s="2" t="str">
        <f t="shared" ref="JVR3" si="7344">IF(JVR4&lt;&gt;"", CONCATENATE("Sim #",COLUMN(JVR4)-4), "")</f>
        <v/>
      </c>
      <c r="JVS3" s="2" t="str">
        <f t="shared" ref="JVS3" si="7345">IF(JVS4&lt;&gt;"", CONCATENATE("Sim #",COLUMN(JVS4)-4), "")</f>
        <v/>
      </c>
      <c r="JVT3" s="2" t="str">
        <f t="shared" ref="JVT3" si="7346">IF(JVT4&lt;&gt;"", CONCATENATE("Sim #",COLUMN(JVT4)-4), "")</f>
        <v/>
      </c>
      <c r="JVU3" s="2" t="str">
        <f t="shared" ref="JVU3" si="7347">IF(JVU4&lt;&gt;"", CONCATENATE("Sim #",COLUMN(JVU4)-4), "")</f>
        <v/>
      </c>
      <c r="JVV3" s="2" t="str">
        <f t="shared" ref="JVV3" si="7348">IF(JVV4&lt;&gt;"", CONCATENATE("Sim #",COLUMN(JVV4)-4), "")</f>
        <v/>
      </c>
      <c r="JVW3" s="2" t="str">
        <f t="shared" ref="JVW3" si="7349">IF(JVW4&lt;&gt;"", CONCATENATE("Sim #",COLUMN(JVW4)-4), "")</f>
        <v/>
      </c>
      <c r="JVX3" s="2" t="str">
        <f t="shared" ref="JVX3" si="7350">IF(JVX4&lt;&gt;"", CONCATENATE("Sim #",COLUMN(JVX4)-4), "")</f>
        <v/>
      </c>
      <c r="JVY3" s="2" t="str">
        <f t="shared" ref="JVY3" si="7351">IF(JVY4&lt;&gt;"", CONCATENATE("Sim #",COLUMN(JVY4)-4), "")</f>
        <v/>
      </c>
      <c r="JVZ3" s="2" t="str">
        <f t="shared" ref="JVZ3" si="7352">IF(JVZ4&lt;&gt;"", CONCATENATE("Sim #",COLUMN(JVZ4)-4), "")</f>
        <v/>
      </c>
      <c r="JWA3" s="2" t="str">
        <f t="shared" ref="JWA3" si="7353">IF(JWA4&lt;&gt;"", CONCATENATE("Sim #",COLUMN(JWA4)-4), "")</f>
        <v/>
      </c>
      <c r="JWB3" s="2" t="str">
        <f t="shared" ref="JWB3" si="7354">IF(JWB4&lt;&gt;"", CONCATENATE("Sim #",COLUMN(JWB4)-4), "")</f>
        <v/>
      </c>
      <c r="JWC3" s="2" t="str">
        <f t="shared" ref="JWC3" si="7355">IF(JWC4&lt;&gt;"", CONCATENATE("Sim #",COLUMN(JWC4)-4), "")</f>
        <v/>
      </c>
      <c r="JWD3" s="2" t="str">
        <f t="shared" ref="JWD3" si="7356">IF(JWD4&lt;&gt;"", CONCATENATE("Sim #",COLUMN(JWD4)-4), "")</f>
        <v/>
      </c>
      <c r="JWE3" s="2" t="str">
        <f t="shared" ref="JWE3" si="7357">IF(JWE4&lt;&gt;"", CONCATENATE("Sim #",COLUMN(JWE4)-4), "")</f>
        <v/>
      </c>
      <c r="JWF3" s="2" t="str">
        <f t="shared" ref="JWF3" si="7358">IF(JWF4&lt;&gt;"", CONCATENATE("Sim #",COLUMN(JWF4)-4), "")</f>
        <v/>
      </c>
      <c r="JWG3" s="2" t="str">
        <f t="shared" ref="JWG3" si="7359">IF(JWG4&lt;&gt;"", CONCATENATE("Sim #",COLUMN(JWG4)-4), "")</f>
        <v/>
      </c>
      <c r="JWH3" s="2" t="str">
        <f t="shared" ref="JWH3" si="7360">IF(JWH4&lt;&gt;"", CONCATENATE("Sim #",COLUMN(JWH4)-4), "")</f>
        <v/>
      </c>
      <c r="JWI3" s="2" t="str">
        <f t="shared" ref="JWI3" si="7361">IF(JWI4&lt;&gt;"", CONCATENATE("Sim #",COLUMN(JWI4)-4), "")</f>
        <v/>
      </c>
      <c r="JWJ3" s="2" t="str">
        <f t="shared" ref="JWJ3" si="7362">IF(JWJ4&lt;&gt;"", CONCATENATE("Sim #",COLUMN(JWJ4)-4), "")</f>
        <v/>
      </c>
      <c r="JWK3" s="2" t="str">
        <f t="shared" ref="JWK3" si="7363">IF(JWK4&lt;&gt;"", CONCATENATE("Sim #",COLUMN(JWK4)-4), "")</f>
        <v/>
      </c>
      <c r="JWL3" s="2" t="str">
        <f t="shared" ref="JWL3" si="7364">IF(JWL4&lt;&gt;"", CONCATENATE("Sim #",COLUMN(JWL4)-4), "")</f>
        <v/>
      </c>
      <c r="JWM3" s="2" t="str">
        <f t="shared" ref="JWM3" si="7365">IF(JWM4&lt;&gt;"", CONCATENATE("Sim #",COLUMN(JWM4)-4), "")</f>
        <v/>
      </c>
      <c r="JWN3" s="2" t="str">
        <f t="shared" ref="JWN3" si="7366">IF(JWN4&lt;&gt;"", CONCATENATE("Sim #",COLUMN(JWN4)-4), "")</f>
        <v/>
      </c>
      <c r="JWO3" s="2" t="str">
        <f t="shared" ref="JWO3" si="7367">IF(JWO4&lt;&gt;"", CONCATENATE("Sim #",COLUMN(JWO4)-4), "")</f>
        <v/>
      </c>
      <c r="JWP3" s="2" t="str">
        <f t="shared" ref="JWP3" si="7368">IF(JWP4&lt;&gt;"", CONCATENATE("Sim #",COLUMN(JWP4)-4), "")</f>
        <v/>
      </c>
      <c r="JWQ3" s="2" t="str">
        <f t="shared" ref="JWQ3" si="7369">IF(JWQ4&lt;&gt;"", CONCATENATE("Sim #",COLUMN(JWQ4)-4), "")</f>
        <v/>
      </c>
      <c r="JWR3" s="2" t="str">
        <f t="shared" ref="JWR3" si="7370">IF(JWR4&lt;&gt;"", CONCATENATE("Sim #",COLUMN(JWR4)-4), "")</f>
        <v/>
      </c>
      <c r="JWS3" s="2" t="str">
        <f t="shared" ref="JWS3" si="7371">IF(JWS4&lt;&gt;"", CONCATENATE("Sim #",COLUMN(JWS4)-4), "")</f>
        <v/>
      </c>
      <c r="JWT3" s="2" t="str">
        <f t="shared" ref="JWT3" si="7372">IF(JWT4&lt;&gt;"", CONCATENATE("Sim #",COLUMN(JWT4)-4), "")</f>
        <v/>
      </c>
      <c r="JWU3" s="2" t="str">
        <f t="shared" ref="JWU3" si="7373">IF(JWU4&lt;&gt;"", CONCATENATE("Sim #",COLUMN(JWU4)-4), "")</f>
        <v/>
      </c>
      <c r="JWV3" s="2" t="str">
        <f t="shared" ref="JWV3" si="7374">IF(JWV4&lt;&gt;"", CONCATENATE("Sim #",COLUMN(JWV4)-4), "")</f>
        <v/>
      </c>
      <c r="JWW3" s="2" t="str">
        <f t="shared" ref="JWW3" si="7375">IF(JWW4&lt;&gt;"", CONCATENATE("Sim #",COLUMN(JWW4)-4), "")</f>
        <v/>
      </c>
      <c r="JWX3" s="2" t="str">
        <f t="shared" ref="JWX3" si="7376">IF(JWX4&lt;&gt;"", CONCATENATE("Sim #",COLUMN(JWX4)-4), "")</f>
        <v/>
      </c>
      <c r="JWY3" s="2" t="str">
        <f t="shared" ref="JWY3" si="7377">IF(JWY4&lt;&gt;"", CONCATENATE("Sim #",COLUMN(JWY4)-4), "")</f>
        <v/>
      </c>
      <c r="JWZ3" s="2" t="str">
        <f t="shared" ref="JWZ3" si="7378">IF(JWZ4&lt;&gt;"", CONCATENATE("Sim #",COLUMN(JWZ4)-4), "")</f>
        <v/>
      </c>
      <c r="JXA3" s="2" t="str">
        <f t="shared" ref="JXA3" si="7379">IF(JXA4&lt;&gt;"", CONCATENATE("Sim #",COLUMN(JXA4)-4), "")</f>
        <v/>
      </c>
      <c r="JXB3" s="2" t="str">
        <f t="shared" ref="JXB3" si="7380">IF(JXB4&lt;&gt;"", CONCATENATE("Sim #",COLUMN(JXB4)-4), "")</f>
        <v/>
      </c>
      <c r="JXC3" s="2" t="str">
        <f t="shared" ref="JXC3" si="7381">IF(JXC4&lt;&gt;"", CONCATENATE("Sim #",COLUMN(JXC4)-4), "")</f>
        <v/>
      </c>
      <c r="JXD3" s="2" t="str">
        <f t="shared" ref="JXD3" si="7382">IF(JXD4&lt;&gt;"", CONCATENATE("Sim #",COLUMN(JXD4)-4), "")</f>
        <v/>
      </c>
      <c r="JXE3" s="2" t="str">
        <f t="shared" ref="JXE3" si="7383">IF(JXE4&lt;&gt;"", CONCATENATE("Sim #",COLUMN(JXE4)-4), "")</f>
        <v/>
      </c>
      <c r="JXF3" s="2" t="str">
        <f t="shared" ref="JXF3" si="7384">IF(JXF4&lt;&gt;"", CONCATENATE("Sim #",COLUMN(JXF4)-4), "")</f>
        <v/>
      </c>
      <c r="JXG3" s="2" t="str">
        <f t="shared" ref="JXG3" si="7385">IF(JXG4&lt;&gt;"", CONCATENATE("Sim #",COLUMN(JXG4)-4), "")</f>
        <v/>
      </c>
      <c r="JXH3" s="2" t="str">
        <f t="shared" ref="JXH3" si="7386">IF(JXH4&lt;&gt;"", CONCATENATE("Sim #",COLUMN(JXH4)-4), "")</f>
        <v/>
      </c>
      <c r="JXI3" s="2" t="str">
        <f t="shared" ref="JXI3" si="7387">IF(JXI4&lt;&gt;"", CONCATENATE("Sim #",COLUMN(JXI4)-4), "")</f>
        <v/>
      </c>
      <c r="JXJ3" s="2" t="str">
        <f t="shared" ref="JXJ3" si="7388">IF(JXJ4&lt;&gt;"", CONCATENATE("Sim #",COLUMN(JXJ4)-4), "")</f>
        <v/>
      </c>
      <c r="JXK3" s="2" t="str">
        <f t="shared" ref="JXK3" si="7389">IF(JXK4&lt;&gt;"", CONCATENATE("Sim #",COLUMN(JXK4)-4), "")</f>
        <v/>
      </c>
      <c r="JXL3" s="2" t="str">
        <f t="shared" ref="JXL3" si="7390">IF(JXL4&lt;&gt;"", CONCATENATE("Sim #",COLUMN(JXL4)-4), "")</f>
        <v/>
      </c>
      <c r="JXM3" s="2" t="str">
        <f t="shared" ref="JXM3" si="7391">IF(JXM4&lt;&gt;"", CONCATENATE("Sim #",COLUMN(JXM4)-4), "")</f>
        <v/>
      </c>
      <c r="JXN3" s="2" t="str">
        <f t="shared" ref="JXN3" si="7392">IF(JXN4&lt;&gt;"", CONCATENATE("Sim #",COLUMN(JXN4)-4), "")</f>
        <v/>
      </c>
      <c r="JXO3" s="2" t="str">
        <f t="shared" ref="JXO3" si="7393">IF(JXO4&lt;&gt;"", CONCATENATE("Sim #",COLUMN(JXO4)-4), "")</f>
        <v/>
      </c>
      <c r="JXP3" s="2" t="str">
        <f t="shared" ref="JXP3" si="7394">IF(JXP4&lt;&gt;"", CONCATENATE("Sim #",COLUMN(JXP4)-4), "")</f>
        <v/>
      </c>
      <c r="JXQ3" s="2" t="str">
        <f t="shared" ref="JXQ3" si="7395">IF(JXQ4&lt;&gt;"", CONCATENATE("Sim #",COLUMN(JXQ4)-4), "")</f>
        <v/>
      </c>
      <c r="JXR3" s="2" t="str">
        <f t="shared" ref="JXR3" si="7396">IF(JXR4&lt;&gt;"", CONCATENATE("Sim #",COLUMN(JXR4)-4), "")</f>
        <v/>
      </c>
      <c r="JXS3" s="2" t="str">
        <f t="shared" ref="JXS3" si="7397">IF(JXS4&lt;&gt;"", CONCATENATE("Sim #",COLUMN(JXS4)-4), "")</f>
        <v/>
      </c>
      <c r="JXT3" s="2" t="str">
        <f t="shared" ref="JXT3" si="7398">IF(JXT4&lt;&gt;"", CONCATENATE("Sim #",COLUMN(JXT4)-4), "")</f>
        <v/>
      </c>
      <c r="JXU3" s="2" t="str">
        <f t="shared" ref="JXU3" si="7399">IF(JXU4&lt;&gt;"", CONCATENATE("Sim #",COLUMN(JXU4)-4), "")</f>
        <v/>
      </c>
      <c r="JXV3" s="2" t="str">
        <f t="shared" ref="JXV3" si="7400">IF(JXV4&lt;&gt;"", CONCATENATE("Sim #",COLUMN(JXV4)-4), "")</f>
        <v/>
      </c>
      <c r="JXW3" s="2" t="str">
        <f t="shared" ref="JXW3" si="7401">IF(JXW4&lt;&gt;"", CONCATENATE("Sim #",COLUMN(JXW4)-4), "")</f>
        <v/>
      </c>
      <c r="JXX3" s="2" t="str">
        <f t="shared" ref="JXX3" si="7402">IF(JXX4&lt;&gt;"", CONCATENATE("Sim #",COLUMN(JXX4)-4), "")</f>
        <v/>
      </c>
      <c r="JXY3" s="2" t="str">
        <f t="shared" ref="JXY3" si="7403">IF(JXY4&lt;&gt;"", CONCATENATE("Sim #",COLUMN(JXY4)-4), "")</f>
        <v/>
      </c>
      <c r="JXZ3" s="2" t="str">
        <f t="shared" ref="JXZ3" si="7404">IF(JXZ4&lt;&gt;"", CONCATENATE("Sim #",COLUMN(JXZ4)-4), "")</f>
        <v/>
      </c>
      <c r="JYA3" s="2" t="str">
        <f t="shared" ref="JYA3" si="7405">IF(JYA4&lt;&gt;"", CONCATENATE("Sim #",COLUMN(JYA4)-4), "")</f>
        <v/>
      </c>
      <c r="JYB3" s="2" t="str">
        <f t="shared" ref="JYB3" si="7406">IF(JYB4&lt;&gt;"", CONCATENATE("Sim #",COLUMN(JYB4)-4), "")</f>
        <v/>
      </c>
      <c r="JYC3" s="2" t="str">
        <f t="shared" ref="JYC3" si="7407">IF(JYC4&lt;&gt;"", CONCATENATE("Sim #",COLUMN(JYC4)-4), "")</f>
        <v/>
      </c>
      <c r="JYD3" s="2" t="str">
        <f t="shared" ref="JYD3" si="7408">IF(JYD4&lt;&gt;"", CONCATENATE("Sim #",COLUMN(JYD4)-4), "")</f>
        <v/>
      </c>
      <c r="JYE3" s="2" t="str">
        <f t="shared" ref="JYE3" si="7409">IF(JYE4&lt;&gt;"", CONCATENATE("Sim #",COLUMN(JYE4)-4), "")</f>
        <v/>
      </c>
      <c r="JYF3" s="2" t="str">
        <f t="shared" ref="JYF3" si="7410">IF(JYF4&lt;&gt;"", CONCATENATE("Sim #",COLUMN(JYF4)-4), "")</f>
        <v/>
      </c>
      <c r="JYG3" s="2" t="str">
        <f t="shared" ref="JYG3" si="7411">IF(JYG4&lt;&gt;"", CONCATENATE("Sim #",COLUMN(JYG4)-4), "")</f>
        <v/>
      </c>
      <c r="JYH3" s="2" t="str">
        <f t="shared" ref="JYH3" si="7412">IF(JYH4&lt;&gt;"", CONCATENATE("Sim #",COLUMN(JYH4)-4), "")</f>
        <v/>
      </c>
      <c r="JYI3" s="2" t="str">
        <f t="shared" ref="JYI3" si="7413">IF(JYI4&lt;&gt;"", CONCATENATE("Sim #",COLUMN(JYI4)-4), "")</f>
        <v/>
      </c>
      <c r="JYJ3" s="2" t="str">
        <f t="shared" ref="JYJ3" si="7414">IF(JYJ4&lt;&gt;"", CONCATENATE("Sim #",COLUMN(JYJ4)-4), "")</f>
        <v/>
      </c>
      <c r="JYK3" s="2" t="str">
        <f t="shared" ref="JYK3" si="7415">IF(JYK4&lt;&gt;"", CONCATENATE("Sim #",COLUMN(JYK4)-4), "")</f>
        <v/>
      </c>
      <c r="JYL3" s="2" t="str">
        <f t="shared" ref="JYL3" si="7416">IF(JYL4&lt;&gt;"", CONCATENATE("Sim #",COLUMN(JYL4)-4), "")</f>
        <v/>
      </c>
      <c r="JYM3" s="2" t="str">
        <f t="shared" ref="JYM3" si="7417">IF(JYM4&lt;&gt;"", CONCATENATE("Sim #",COLUMN(JYM4)-4), "")</f>
        <v/>
      </c>
      <c r="JYN3" s="2" t="str">
        <f t="shared" ref="JYN3" si="7418">IF(JYN4&lt;&gt;"", CONCATENATE("Sim #",COLUMN(JYN4)-4), "")</f>
        <v/>
      </c>
      <c r="JYO3" s="2" t="str">
        <f t="shared" ref="JYO3" si="7419">IF(JYO4&lt;&gt;"", CONCATENATE("Sim #",COLUMN(JYO4)-4), "")</f>
        <v/>
      </c>
      <c r="JYP3" s="2" t="str">
        <f t="shared" ref="JYP3" si="7420">IF(JYP4&lt;&gt;"", CONCATENATE("Sim #",COLUMN(JYP4)-4), "")</f>
        <v/>
      </c>
      <c r="JYQ3" s="2" t="str">
        <f t="shared" ref="JYQ3" si="7421">IF(JYQ4&lt;&gt;"", CONCATENATE("Sim #",COLUMN(JYQ4)-4), "")</f>
        <v/>
      </c>
      <c r="JYR3" s="2" t="str">
        <f t="shared" ref="JYR3" si="7422">IF(JYR4&lt;&gt;"", CONCATENATE("Sim #",COLUMN(JYR4)-4), "")</f>
        <v/>
      </c>
      <c r="JYS3" s="2" t="str">
        <f t="shared" ref="JYS3" si="7423">IF(JYS4&lt;&gt;"", CONCATENATE("Sim #",COLUMN(JYS4)-4), "")</f>
        <v/>
      </c>
      <c r="JYT3" s="2" t="str">
        <f t="shared" ref="JYT3" si="7424">IF(JYT4&lt;&gt;"", CONCATENATE("Sim #",COLUMN(JYT4)-4), "")</f>
        <v/>
      </c>
      <c r="JYU3" s="2" t="str">
        <f t="shared" ref="JYU3" si="7425">IF(JYU4&lt;&gt;"", CONCATENATE("Sim #",COLUMN(JYU4)-4), "")</f>
        <v/>
      </c>
      <c r="JYV3" s="2" t="str">
        <f t="shared" ref="JYV3" si="7426">IF(JYV4&lt;&gt;"", CONCATENATE("Sim #",COLUMN(JYV4)-4), "")</f>
        <v/>
      </c>
      <c r="JYW3" s="2" t="str">
        <f t="shared" ref="JYW3" si="7427">IF(JYW4&lt;&gt;"", CONCATENATE("Sim #",COLUMN(JYW4)-4), "")</f>
        <v/>
      </c>
      <c r="JYX3" s="2" t="str">
        <f t="shared" ref="JYX3" si="7428">IF(JYX4&lt;&gt;"", CONCATENATE("Sim #",COLUMN(JYX4)-4), "")</f>
        <v/>
      </c>
      <c r="JYY3" s="2" t="str">
        <f t="shared" ref="JYY3" si="7429">IF(JYY4&lt;&gt;"", CONCATENATE("Sim #",COLUMN(JYY4)-4), "")</f>
        <v/>
      </c>
      <c r="JYZ3" s="2" t="str">
        <f t="shared" ref="JYZ3" si="7430">IF(JYZ4&lt;&gt;"", CONCATENATE("Sim #",COLUMN(JYZ4)-4), "")</f>
        <v/>
      </c>
      <c r="JZA3" s="2" t="str">
        <f t="shared" ref="JZA3" si="7431">IF(JZA4&lt;&gt;"", CONCATENATE("Sim #",COLUMN(JZA4)-4), "")</f>
        <v/>
      </c>
      <c r="JZB3" s="2" t="str">
        <f t="shared" ref="JZB3" si="7432">IF(JZB4&lt;&gt;"", CONCATENATE("Sim #",COLUMN(JZB4)-4), "")</f>
        <v/>
      </c>
      <c r="JZC3" s="2" t="str">
        <f t="shared" ref="JZC3" si="7433">IF(JZC4&lt;&gt;"", CONCATENATE("Sim #",COLUMN(JZC4)-4), "")</f>
        <v/>
      </c>
      <c r="JZD3" s="2" t="str">
        <f t="shared" ref="JZD3" si="7434">IF(JZD4&lt;&gt;"", CONCATENATE("Sim #",COLUMN(JZD4)-4), "")</f>
        <v/>
      </c>
      <c r="JZE3" s="2" t="str">
        <f t="shared" ref="JZE3" si="7435">IF(JZE4&lt;&gt;"", CONCATENATE("Sim #",COLUMN(JZE4)-4), "")</f>
        <v/>
      </c>
      <c r="JZF3" s="2" t="str">
        <f t="shared" ref="JZF3" si="7436">IF(JZF4&lt;&gt;"", CONCATENATE("Sim #",COLUMN(JZF4)-4), "")</f>
        <v/>
      </c>
      <c r="JZG3" s="2" t="str">
        <f t="shared" ref="JZG3" si="7437">IF(JZG4&lt;&gt;"", CONCATENATE("Sim #",COLUMN(JZG4)-4), "")</f>
        <v/>
      </c>
      <c r="JZH3" s="2" t="str">
        <f t="shared" ref="JZH3" si="7438">IF(JZH4&lt;&gt;"", CONCATENATE("Sim #",COLUMN(JZH4)-4), "")</f>
        <v/>
      </c>
      <c r="JZI3" s="2" t="str">
        <f t="shared" ref="JZI3" si="7439">IF(JZI4&lt;&gt;"", CONCATENATE("Sim #",COLUMN(JZI4)-4), "")</f>
        <v/>
      </c>
      <c r="JZJ3" s="2" t="str">
        <f t="shared" ref="JZJ3" si="7440">IF(JZJ4&lt;&gt;"", CONCATENATE("Sim #",COLUMN(JZJ4)-4), "")</f>
        <v/>
      </c>
      <c r="JZK3" s="2" t="str">
        <f t="shared" ref="JZK3" si="7441">IF(JZK4&lt;&gt;"", CONCATENATE("Sim #",COLUMN(JZK4)-4), "")</f>
        <v/>
      </c>
      <c r="JZL3" s="2" t="str">
        <f t="shared" ref="JZL3" si="7442">IF(JZL4&lt;&gt;"", CONCATENATE("Sim #",COLUMN(JZL4)-4), "")</f>
        <v/>
      </c>
      <c r="JZM3" s="2" t="str">
        <f t="shared" ref="JZM3" si="7443">IF(JZM4&lt;&gt;"", CONCATENATE("Sim #",COLUMN(JZM4)-4), "")</f>
        <v/>
      </c>
      <c r="JZN3" s="2" t="str">
        <f t="shared" ref="JZN3" si="7444">IF(JZN4&lt;&gt;"", CONCATENATE("Sim #",COLUMN(JZN4)-4), "")</f>
        <v/>
      </c>
      <c r="JZO3" s="2" t="str">
        <f t="shared" ref="JZO3" si="7445">IF(JZO4&lt;&gt;"", CONCATENATE("Sim #",COLUMN(JZO4)-4), "")</f>
        <v/>
      </c>
      <c r="JZP3" s="2" t="str">
        <f t="shared" ref="JZP3" si="7446">IF(JZP4&lt;&gt;"", CONCATENATE("Sim #",COLUMN(JZP4)-4), "")</f>
        <v/>
      </c>
      <c r="JZQ3" s="2" t="str">
        <f t="shared" ref="JZQ3" si="7447">IF(JZQ4&lt;&gt;"", CONCATENATE("Sim #",COLUMN(JZQ4)-4), "")</f>
        <v/>
      </c>
      <c r="JZR3" s="2" t="str">
        <f t="shared" ref="JZR3" si="7448">IF(JZR4&lt;&gt;"", CONCATENATE("Sim #",COLUMN(JZR4)-4), "")</f>
        <v/>
      </c>
      <c r="JZS3" s="2" t="str">
        <f t="shared" ref="JZS3" si="7449">IF(JZS4&lt;&gt;"", CONCATENATE("Sim #",COLUMN(JZS4)-4), "")</f>
        <v/>
      </c>
      <c r="JZT3" s="2" t="str">
        <f t="shared" ref="JZT3" si="7450">IF(JZT4&lt;&gt;"", CONCATENATE("Sim #",COLUMN(JZT4)-4), "")</f>
        <v/>
      </c>
      <c r="JZU3" s="2" t="str">
        <f t="shared" ref="JZU3" si="7451">IF(JZU4&lt;&gt;"", CONCATENATE("Sim #",COLUMN(JZU4)-4), "")</f>
        <v/>
      </c>
      <c r="JZV3" s="2" t="str">
        <f t="shared" ref="JZV3" si="7452">IF(JZV4&lt;&gt;"", CONCATENATE("Sim #",COLUMN(JZV4)-4), "")</f>
        <v/>
      </c>
      <c r="JZW3" s="2" t="str">
        <f t="shared" ref="JZW3" si="7453">IF(JZW4&lt;&gt;"", CONCATENATE("Sim #",COLUMN(JZW4)-4), "")</f>
        <v/>
      </c>
      <c r="JZX3" s="2" t="str">
        <f t="shared" ref="JZX3" si="7454">IF(JZX4&lt;&gt;"", CONCATENATE("Sim #",COLUMN(JZX4)-4), "")</f>
        <v/>
      </c>
      <c r="JZY3" s="2" t="str">
        <f t="shared" ref="JZY3" si="7455">IF(JZY4&lt;&gt;"", CONCATENATE("Sim #",COLUMN(JZY4)-4), "")</f>
        <v/>
      </c>
      <c r="JZZ3" s="2" t="str">
        <f t="shared" ref="JZZ3" si="7456">IF(JZZ4&lt;&gt;"", CONCATENATE("Sim #",COLUMN(JZZ4)-4), "")</f>
        <v/>
      </c>
      <c r="KAA3" s="2" t="str">
        <f t="shared" ref="KAA3" si="7457">IF(KAA4&lt;&gt;"", CONCATENATE("Sim #",COLUMN(KAA4)-4), "")</f>
        <v/>
      </c>
      <c r="KAB3" s="2" t="str">
        <f t="shared" ref="KAB3" si="7458">IF(KAB4&lt;&gt;"", CONCATENATE("Sim #",COLUMN(KAB4)-4), "")</f>
        <v/>
      </c>
      <c r="KAC3" s="2" t="str">
        <f t="shared" ref="KAC3" si="7459">IF(KAC4&lt;&gt;"", CONCATENATE("Sim #",COLUMN(KAC4)-4), "")</f>
        <v/>
      </c>
      <c r="KAD3" s="2" t="str">
        <f t="shared" ref="KAD3" si="7460">IF(KAD4&lt;&gt;"", CONCATENATE("Sim #",COLUMN(KAD4)-4), "")</f>
        <v/>
      </c>
      <c r="KAE3" s="2" t="str">
        <f t="shared" ref="KAE3" si="7461">IF(KAE4&lt;&gt;"", CONCATENATE("Sim #",COLUMN(KAE4)-4), "")</f>
        <v/>
      </c>
      <c r="KAF3" s="2" t="str">
        <f t="shared" ref="KAF3" si="7462">IF(KAF4&lt;&gt;"", CONCATENATE("Sim #",COLUMN(KAF4)-4), "")</f>
        <v/>
      </c>
      <c r="KAG3" s="2" t="str">
        <f t="shared" ref="KAG3" si="7463">IF(KAG4&lt;&gt;"", CONCATENATE("Sim #",COLUMN(KAG4)-4), "")</f>
        <v/>
      </c>
      <c r="KAH3" s="2" t="str">
        <f t="shared" ref="KAH3" si="7464">IF(KAH4&lt;&gt;"", CONCATENATE("Sim #",COLUMN(KAH4)-4), "")</f>
        <v/>
      </c>
      <c r="KAI3" s="2" t="str">
        <f t="shared" ref="KAI3" si="7465">IF(KAI4&lt;&gt;"", CONCATENATE("Sim #",COLUMN(KAI4)-4), "")</f>
        <v/>
      </c>
      <c r="KAJ3" s="2" t="str">
        <f t="shared" ref="KAJ3" si="7466">IF(KAJ4&lt;&gt;"", CONCATENATE("Sim #",COLUMN(KAJ4)-4), "")</f>
        <v/>
      </c>
      <c r="KAK3" s="2" t="str">
        <f t="shared" ref="KAK3" si="7467">IF(KAK4&lt;&gt;"", CONCATENATE("Sim #",COLUMN(KAK4)-4), "")</f>
        <v/>
      </c>
      <c r="KAL3" s="2" t="str">
        <f t="shared" ref="KAL3" si="7468">IF(KAL4&lt;&gt;"", CONCATENATE("Sim #",COLUMN(KAL4)-4), "")</f>
        <v/>
      </c>
      <c r="KAM3" s="2" t="str">
        <f t="shared" ref="KAM3" si="7469">IF(KAM4&lt;&gt;"", CONCATENATE("Sim #",COLUMN(KAM4)-4), "")</f>
        <v/>
      </c>
      <c r="KAN3" s="2" t="str">
        <f t="shared" ref="KAN3" si="7470">IF(KAN4&lt;&gt;"", CONCATENATE("Sim #",COLUMN(KAN4)-4), "")</f>
        <v/>
      </c>
      <c r="KAO3" s="2" t="str">
        <f t="shared" ref="KAO3" si="7471">IF(KAO4&lt;&gt;"", CONCATENATE("Sim #",COLUMN(KAO4)-4), "")</f>
        <v/>
      </c>
      <c r="KAP3" s="2" t="str">
        <f t="shared" ref="KAP3" si="7472">IF(KAP4&lt;&gt;"", CONCATENATE("Sim #",COLUMN(KAP4)-4), "")</f>
        <v/>
      </c>
      <c r="KAQ3" s="2" t="str">
        <f t="shared" ref="KAQ3" si="7473">IF(KAQ4&lt;&gt;"", CONCATENATE("Sim #",COLUMN(KAQ4)-4), "")</f>
        <v/>
      </c>
      <c r="KAR3" s="2" t="str">
        <f t="shared" ref="KAR3" si="7474">IF(KAR4&lt;&gt;"", CONCATENATE("Sim #",COLUMN(KAR4)-4), "")</f>
        <v/>
      </c>
      <c r="KAS3" s="2" t="str">
        <f t="shared" ref="KAS3" si="7475">IF(KAS4&lt;&gt;"", CONCATENATE("Sim #",COLUMN(KAS4)-4), "")</f>
        <v/>
      </c>
      <c r="KAT3" s="2" t="str">
        <f t="shared" ref="KAT3" si="7476">IF(KAT4&lt;&gt;"", CONCATENATE("Sim #",COLUMN(KAT4)-4), "")</f>
        <v/>
      </c>
      <c r="KAU3" s="2" t="str">
        <f t="shared" ref="KAU3" si="7477">IF(KAU4&lt;&gt;"", CONCATENATE("Sim #",COLUMN(KAU4)-4), "")</f>
        <v/>
      </c>
      <c r="KAV3" s="2" t="str">
        <f t="shared" ref="KAV3" si="7478">IF(KAV4&lt;&gt;"", CONCATENATE("Sim #",COLUMN(KAV4)-4), "")</f>
        <v/>
      </c>
      <c r="KAW3" s="2" t="str">
        <f t="shared" ref="KAW3" si="7479">IF(KAW4&lt;&gt;"", CONCATENATE("Sim #",COLUMN(KAW4)-4), "")</f>
        <v/>
      </c>
      <c r="KAX3" s="2" t="str">
        <f t="shared" ref="KAX3" si="7480">IF(KAX4&lt;&gt;"", CONCATENATE("Sim #",COLUMN(KAX4)-4), "")</f>
        <v/>
      </c>
      <c r="KAY3" s="2" t="str">
        <f t="shared" ref="KAY3" si="7481">IF(KAY4&lt;&gt;"", CONCATENATE("Sim #",COLUMN(KAY4)-4), "")</f>
        <v/>
      </c>
      <c r="KAZ3" s="2" t="str">
        <f t="shared" ref="KAZ3" si="7482">IF(KAZ4&lt;&gt;"", CONCATENATE("Sim #",COLUMN(KAZ4)-4), "")</f>
        <v/>
      </c>
      <c r="KBA3" s="2" t="str">
        <f t="shared" ref="KBA3" si="7483">IF(KBA4&lt;&gt;"", CONCATENATE("Sim #",COLUMN(KBA4)-4), "")</f>
        <v/>
      </c>
      <c r="KBB3" s="2" t="str">
        <f t="shared" ref="KBB3" si="7484">IF(KBB4&lt;&gt;"", CONCATENATE("Sim #",COLUMN(KBB4)-4), "")</f>
        <v/>
      </c>
      <c r="KBC3" s="2" t="str">
        <f t="shared" ref="KBC3" si="7485">IF(KBC4&lt;&gt;"", CONCATENATE("Sim #",COLUMN(KBC4)-4), "")</f>
        <v/>
      </c>
      <c r="KBD3" s="2" t="str">
        <f t="shared" ref="KBD3" si="7486">IF(KBD4&lt;&gt;"", CONCATENATE("Sim #",COLUMN(KBD4)-4), "")</f>
        <v/>
      </c>
      <c r="KBE3" s="2" t="str">
        <f t="shared" ref="KBE3" si="7487">IF(KBE4&lt;&gt;"", CONCATENATE("Sim #",COLUMN(KBE4)-4), "")</f>
        <v/>
      </c>
      <c r="KBF3" s="2" t="str">
        <f t="shared" ref="KBF3" si="7488">IF(KBF4&lt;&gt;"", CONCATENATE("Sim #",COLUMN(KBF4)-4), "")</f>
        <v/>
      </c>
      <c r="KBG3" s="2" t="str">
        <f t="shared" ref="KBG3" si="7489">IF(KBG4&lt;&gt;"", CONCATENATE("Sim #",COLUMN(KBG4)-4), "")</f>
        <v/>
      </c>
      <c r="KBH3" s="2" t="str">
        <f t="shared" ref="KBH3" si="7490">IF(KBH4&lt;&gt;"", CONCATENATE("Sim #",COLUMN(KBH4)-4), "")</f>
        <v/>
      </c>
      <c r="KBI3" s="2" t="str">
        <f t="shared" ref="KBI3" si="7491">IF(KBI4&lt;&gt;"", CONCATENATE("Sim #",COLUMN(KBI4)-4), "")</f>
        <v/>
      </c>
      <c r="KBJ3" s="2" t="str">
        <f t="shared" ref="KBJ3" si="7492">IF(KBJ4&lt;&gt;"", CONCATENATE("Sim #",COLUMN(KBJ4)-4), "")</f>
        <v/>
      </c>
      <c r="KBK3" s="2" t="str">
        <f t="shared" ref="KBK3" si="7493">IF(KBK4&lt;&gt;"", CONCATENATE("Sim #",COLUMN(KBK4)-4), "")</f>
        <v/>
      </c>
      <c r="KBL3" s="2" t="str">
        <f t="shared" ref="KBL3" si="7494">IF(KBL4&lt;&gt;"", CONCATENATE("Sim #",COLUMN(KBL4)-4), "")</f>
        <v/>
      </c>
      <c r="KBM3" s="2" t="str">
        <f t="shared" ref="KBM3" si="7495">IF(KBM4&lt;&gt;"", CONCATENATE("Sim #",COLUMN(KBM4)-4), "")</f>
        <v/>
      </c>
      <c r="KBN3" s="2" t="str">
        <f t="shared" ref="KBN3" si="7496">IF(KBN4&lt;&gt;"", CONCATENATE("Sim #",COLUMN(KBN4)-4), "")</f>
        <v/>
      </c>
      <c r="KBO3" s="2" t="str">
        <f t="shared" ref="KBO3" si="7497">IF(KBO4&lt;&gt;"", CONCATENATE("Sim #",COLUMN(KBO4)-4), "")</f>
        <v/>
      </c>
      <c r="KBP3" s="2" t="str">
        <f t="shared" ref="KBP3" si="7498">IF(KBP4&lt;&gt;"", CONCATENATE("Sim #",COLUMN(KBP4)-4), "")</f>
        <v/>
      </c>
      <c r="KBQ3" s="2" t="str">
        <f t="shared" ref="KBQ3" si="7499">IF(KBQ4&lt;&gt;"", CONCATENATE("Sim #",COLUMN(KBQ4)-4), "")</f>
        <v/>
      </c>
      <c r="KBR3" s="2" t="str">
        <f t="shared" ref="KBR3" si="7500">IF(KBR4&lt;&gt;"", CONCATENATE("Sim #",COLUMN(KBR4)-4), "")</f>
        <v/>
      </c>
      <c r="KBS3" s="2" t="str">
        <f t="shared" ref="KBS3" si="7501">IF(KBS4&lt;&gt;"", CONCATENATE("Sim #",COLUMN(KBS4)-4), "")</f>
        <v/>
      </c>
      <c r="KBT3" s="2" t="str">
        <f t="shared" ref="KBT3" si="7502">IF(KBT4&lt;&gt;"", CONCATENATE("Sim #",COLUMN(KBT4)-4), "")</f>
        <v/>
      </c>
      <c r="KBU3" s="2" t="str">
        <f t="shared" ref="KBU3" si="7503">IF(KBU4&lt;&gt;"", CONCATENATE("Sim #",COLUMN(KBU4)-4), "")</f>
        <v/>
      </c>
      <c r="KBV3" s="2" t="str">
        <f t="shared" ref="KBV3" si="7504">IF(KBV4&lt;&gt;"", CONCATENATE("Sim #",COLUMN(KBV4)-4), "")</f>
        <v/>
      </c>
      <c r="KBW3" s="2" t="str">
        <f t="shared" ref="KBW3" si="7505">IF(KBW4&lt;&gt;"", CONCATENATE("Sim #",COLUMN(KBW4)-4), "")</f>
        <v/>
      </c>
      <c r="KBX3" s="2" t="str">
        <f t="shared" ref="KBX3" si="7506">IF(KBX4&lt;&gt;"", CONCATENATE("Sim #",COLUMN(KBX4)-4), "")</f>
        <v/>
      </c>
      <c r="KBY3" s="2" t="str">
        <f t="shared" ref="KBY3" si="7507">IF(KBY4&lt;&gt;"", CONCATENATE("Sim #",COLUMN(KBY4)-4), "")</f>
        <v/>
      </c>
      <c r="KBZ3" s="2" t="str">
        <f t="shared" ref="KBZ3" si="7508">IF(KBZ4&lt;&gt;"", CONCATENATE("Sim #",COLUMN(KBZ4)-4), "")</f>
        <v/>
      </c>
      <c r="KCA3" s="2" t="str">
        <f t="shared" ref="KCA3" si="7509">IF(KCA4&lt;&gt;"", CONCATENATE("Sim #",COLUMN(KCA4)-4), "")</f>
        <v/>
      </c>
      <c r="KCB3" s="2" t="str">
        <f t="shared" ref="KCB3" si="7510">IF(KCB4&lt;&gt;"", CONCATENATE("Sim #",COLUMN(KCB4)-4), "")</f>
        <v/>
      </c>
      <c r="KCC3" s="2" t="str">
        <f t="shared" ref="KCC3" si="7511">IF(KCC4&lt;&gt;"", CONCATENATE("Sim #",COLUMN(KCC4)-4), "")</f>
        <v/>
      </c>
      <c r="KCD3" s="2" t="str">
        <f t="shared" ref="KCD3" si="7512">IF(KCD4&lt;&gt;"", CONCATENATE("Sim #",COLUMN(KCD4)-4), "")</f>
        <v/>
      </c>
      <c r="KCE3" s="2" t="str">
        <f t="shared" ref="KCE3" si="7513">IF(KCE4&lt;&gt;"", CONCATENATE("Sim #",COLUMN(KCE4)-4), "")</f>
        <v/>
      </c>
      <c r="KCF3" s="2" t="str">
        <f t="shared" ref="KCF3" si="7514">IF(KCF4&lt;&gt;"", CONCATENATE("Sim #",COLUMN(KCF4)-4), "")</f>
        <v/>
      </c>
      <c r="KCG3" s="2" t="str">
        <f t="shared" ref="KCG3" si="7515">IF(KCG4&lt;&gt;"", CONCATENATE("Sim #",COLUMN(KCG4)-4), "")</f>
        <v/>
      </c>
      <c r="KCH3" s="2" t="str">
        <f t="shared" ref="KCH3" si="7516">IF(KCH4&lt;&gt;"", CONCATENATE("Sim #",COLUMN(KCH4)-4), "")</f>
        <v/>
      </c>
      <c r="KCI3" s="2" t="str">
        <f t="shared" ref="KCI3" si="7517">IF(KCI4&lt;&gt;"", CONCATENATE("Sim #",COLUMN(KCI4)-4), "")</f>
        <v/>
      </c>
      <c r="KCJ3" s="2" t="str">
        <f t="shared" ref="KCJ3" si="7518">IF(KCJ4&lt;&gt;"", CONCATENATE("Sim #",COLUMN(KCJ4)-4), "")</f>
        <v/>
      </c>
      <c r="KCK3" s="2" t="str">
        <f t="shared" ref="KCK3" si="7519">IF(KCK4&lt;&gt;"", CONCATENATE("Sim #",COLUMN(KCK4)-4), "")</f>
        <v/>
      </c>
      <c r="KCL3" s="2" t="str">
        <f t="shared" ref="KCL3" si="7520">IF(KCL4&lt;&gt;"", CONCATENATE("Sim #",COLUMN(KCL4)-4), "")</f>
        <v/>
      </c>
      <c r="KCM3" s="2" t="str">
        <f t="shared" ref="KCM3" si="7521">IF(KCM4&lt;&gt;"", CONCATENATE("Sim #",COLUMN(KCM4)-4), "")</f>
        <v/>
      </c>
      <c r="KCN3" s="2" t="str">
        <f t="shared" ref="KCN3" si="7522">IF(KCN4&lt;&gt;"", CONCATENATE("Sim #",COLUMN(KCN4)-4), "")</f>
        <v/>
      </c>
      <c r="KCO3" s="2" t="str">
        <f t="shared" ref="KCO3" si="7523">IF(KCO4&lt;&gt;"", CONCATENATE("Sim #",COLUMN(KCO4)-4), "")</f>
        <v/>
      </c>
      <c r="KCP3" s="2" t="str">
        <f t="shared" ref="KCP3" si="7524">IF(KCP4&lt;&gt;"", CONCATENATE("Sim #",COLUMN(KCP4)-4), "")</f>
        <v/>
      </c>
      <c r="KCQ3" s="2" t="str">
        <f t="shared" ref="KCQ3" si="7525">IF(KCQ4&lt;&gt;"", CONCATENATE("Sim #",COLUMN(KCQ4)-4), "")</f>
        <v/>
      </c>
      <c r="KCR3" s="2" t="str">
        <f t="shared" ref="KCR3" si="7526">IF(KCR4&lt;&gt;"", CONCATENATE("Sim #",COLUMN(KCR4)-4), "")</f>
        <v/>
      </c>
      <c r="KCS3" s="2" t="str">
        <f t="shared" ref="KCS3" si="7527">IF(KCS4&lt;&gt;"", CONCATENATE("Sim #",COLUMN(KCS4)-4), "")</f>
        <v/>
      </c>
      <c r="KCT3" s="2" t="str">
        <f t="shared" ref="KCT3" si="7528">IF(KCT4&lt;&gt;"", CONCATENATE("Sim #",COLUMN(KCT4)-4), "")</f>
        <v/>
      </c>
      <c r="KCU3" s="2" t="str">
        <f t="shared" ref="KCU3" si="7529">IF(KCU4&lt;&gt;"", CONCATENATE("Sim #",COLUMN(KCU4)-4), "")</f>
        <v/>
      </c>
      <c r="KCV3" s="2" t="str">
        <f t="shared" ref="KCV3" si="7530">IF(KCV4&lt;&gt;"", CONCATENATE("Sim #",COLUMN(KCV4)-4), "")</f>
        <v/>
      </c>
      <c r="KCW3" s="2" t="str">
        <f t="shared" ref="KCW3" si="7531">IF(KCW4&lt;&gt;"", CONCATENATE("Sim #",COLUMN(KCW4)-4), "")</f>
        <v/>
      </c>
      <c r="KCX3" s="2" t="str">
        <f t="shared" ref="KCX3" si="7532">IF(KCX4&lt;&gt;"", CONCATENATE("Sim #",COLUMN(KCX4)-4), "")</f>
        <v/>
      </c>
      <c r="KCY3" s="2" t="str">
        <f t="shared" ref="KCY3" si="7533">IF(KCY4&lt;&gt;"", CONCATENATE("Sim #",COLUMN(KCY4)-4), "")</f>
        <v/>
      </c>
      <c r="KCZ3" s="2" t="str">
        <f t="shared" ref="KCZ3" si="7534">IF(KCZ4&lt;&gt;"", CONCATENATE("Sim #",COLUMN(KCZ4)-4), "")</f>
        <v/>
      </c>
      <c r="KDA3" s="2" t="str">
        <f t="shared" ref="KDA3" si="7535">IF(KDA4&lt;&gt;"", CONCATENATE("Sim #",COLUMN(KDA4)-4), "")</f>
        <v/>
      </c>
      <c r="KDB3" s="2" t="str">
        <f t="shared" ref="KDB3" si="7536">IF(KDB4&lt;&gt;"", CONCATENATE("Sim #",COLUMN(KDB4)-4), "")</f>
        <v/>
      </c>
      <c r="KDC3" s="2" t="str">
        <f t="shared" ref="KDC3" si="7537">IF(KDC4&lt;&gt;"", CONCATENATE("Sim #",COLUMN(KDC4)-4), "")</f>
        <v/>
      </c>
      <c r="KDD3" s="2" t="str">
        <f t="shared" ref="KDD3" si="7538">IF(KDD4&lt;&gt;"", CONCATENATE("Sim #",COLUMN(KDD4)-4), "")</f>
        <v/>
      </c>
      <c r="KDE3" s="2" t="str">
        <f t="shared" ref="KDE3" si="7539">IF(KDE4&lt;&gt;"", CONCATENATE("Sim #",COLUMN(KDE4)-4), "")</f>
        <v/>
      </c>
      <c r="KDF3" s="2" t="str">
        <f t="shared" ref="KDF3" si="7540">IF(KDF4&lt;&gt;"", CONCATENATE("Sim #",COLUMN(KDF4)-4), "")</f>
        <v/>
      </c>
      <c r="KDG3" s="2" t="str">
        <f t="shared" ref="KDG3" si="7541">IF(KDG4&lt;&gt;"", CONCATENATE("Sim #",COLUMN(KDG4)-4), "")</f>
        <v/>
      </c>
      <c r="KDH3" s="2" t="str">
        <f t="shared" ref="KDH3" si="7542">IF(KDH4&lt;&gt;"", CONCATENATE("Sim #",COLUMN(KDH4)-4), "")</f>
        <v/>
      </c>
      <c r="KDI3" s="2" t="str">
        <f t="shared" ref="KDI3" si="7543">IF(KDI4&lt;&gt;"", CONCATENATE("Sim #",COLUMN(KDI4)-4), "")</f>
        <v/>
      </c>
      <c r="KDJ3" s="2" t="str">
        <f t="shared" ref="KDJ3" si="7544">IF(KDJ4&lt;&gt;"", CONCATENATE("Sim #",COLUMN(KDJ4)-4), "")</f>
        <v/>
      </c>
      <c r="KDK3" s="2" t="str">
        <f t="shared" ref="KDK3" si="7545">IF(KDK4&lt;&gt;"", CONCATENATE("Sim #",COLUMN(KDK4)-4), "")</f>
        <v/>
      </c>
      <c r="KDL3" s="2" t="str">
        <f t="shared" ref="KDL3" si="7546">IF(KDL4&lt;&gt;"", CONCATENATE("Sim #",COLUMN(KDL4)-4), "")</f>
        <v/>
      </c>
      <c r="KDM3" s="2" t="str">
        <f t="shared" ref="KDM3" si="7547">IF(KDM4&lt;&gt;"", CONCATENATE("Sim #",COLUMN(KDM4)-4), "")</f>
        <v/>
      </c>
      <c r="KDN3" s="2" t="str">
        <f t="shared" ref="KDN3" si="7548">IF(KDN4&lt;&gt;"", CONCATENATE("Sim #",COLUMN(KDN4)-4), "")</f>
        <v/>
      </c>
      <c r="KDO3" s="2" t="str">
        <f t="shared" ref="KDO3" si="7549">IF(KDO4&lt;&gt;"", CONCATENATE("Sim #",COLUMN(KDO4)-4), "")</f>
        <v/>
      </c>
      <c r="KDP3" s="2" t="str">
        <f t="shared" ref="KDP3" si="7550">IF(KDP4&lt;&gt;"", CONCATENATE("Sim #",COLUMN(KDP4)-4), "")</f>
        <v/>
      </c>
      <c r="KDQ3" s="2" t="str">
        <f t="shared" ref="KDQ3" si="7551">IF(KDQ4&lt;&gt;"", CONCATENATE("Sim #",COLUMN(KDQ4)-4), "")</f>
        <v/>
      </c>
      <c r="KDR3" s="2" t="str">
        <f t="shared" ref="KDR3" si="7552">IF(KDR4&lt;&gt;"", CONCATENATE("Sim #",COLUMN(KDR4)-4), "")</f>
        <v/>
      </c>
      <c r="KDS3" s="2" t="str">
        <f t="shared" ref="KDS3" si="7553">IF(KDS4&lt;&gt;"", CONCATENATE("Sim #",COLUMN(KDS4)-4), "")</f>
        <v/>
      </c>
      <c r="KDT3" s="2" t="str">
        <f t="shared" ref="KDT3" si="7554">IF(KDT4&lt;&gt;"", CONCATENATE("Sim #",COLUMN(KDT4)-4), "")</f>
        <v/>
      </c>
      <c r="KDU3" s="2" t="str">
        <f t="shared" ref="KDU3" si="7555">IF(KDU4&lt;&gt;"", CONCATENATE("Sim #",COLUMN(KDU4)-4), "")</f>
        <v/>
      </c>
      <c r="KDV3" s="2" t="str">
        <f t="shared" ref="KDV3" si="7556">IF(KDV4&lt;&gt;"", CONCATENATE("Sim #",COLUMN(KDV4)-4), "")</f>
        <v/>
      </c>
      <c r="KDW3" s="2" t="str">
        <f t="shared" ref="KDW3" si="7557">IF(KDW4&lt;&gt;"", CONCATENATE("Sim #",COLUMN(KDW4)-4), "")</f>
        <v/>
      </c>
      <c r="KDX3" s="2" t="str">
        <f t="shared" ref="KDX3" si="7558">IF(KDX4&lt;&gt;"", CONCATENATE("Sim #",COLUMN(KDX4)-4), "")</f>
        <v/>
      </c>
      <c r="KDY3" s="2" t="str">
        <f t="shared" ref="KDY3" si="7559">IF(KDY4&lt;&gt;"", CONCATENATE("Sim #",COLUMN(KDY4)-4), "")</f>
        <v/>
      </c>
      <c r="KDZ3" s="2" t="str">
        <f t="shared" ref="KDZ3" si="7560">IF(KDZ4&lt;&gt;"", CONCATENATE("Sim #",COLUMN(KDZ4)-4), "")</f>
        <v/>
      </c>
      <c r="KEA3" s="2" t="str">
        <f t="shared" ref="KEA3" si="7561">IF(KEA4&lt;&gt;"", CONCATENATE("Sim #",COLUMN(KEA4)-4), "")</f>
        <v/>
      </c>
      <c r="KEB3" s="2" t="str">
        <f t="shared" ref="KEB3" si="7562">IF(KEB4&lt;&gt;"", CONCATENATE("Sim #",COLUMN(KEB4)-4), "")</f>
        <v/>
      </c>
      <c r="KEC3" s="2" t="str">
        <f t="shared" ref="KEC3" si="7563">IF(KEC4&lt;&gt;"", CONCATENATE("Sim #",COLUMN(KEC4)-4), "")</f>
        <v/>
      </c>
      <c r="KED3" s="2" t="str">
        <f t="shared" ref="KED3" si="7564">IF(KED4&lt;&gt;"", CONCATENATE("Sim #",COLUMN(KED4)-4), "")</f>
        <v/>
      </c>
      <c r="KEE3" s="2" t="str">
        <f t="shared" ref="KEE3" si="7565">IF(KEE4&lt;&gt;"", CONCATENATE("Sim #",COLUMN(KEE4)-4), "")</f>
        <v/>
      </c>
      <c r="KEF3" s="2" t="str">
        <f t="shared" ref="KEF3" si="7566">IF(KEF4&lt;&gt;"", CONCATENATE("Sim #",COLUMN(KEF4)-4), "")</f>
        <v/>
      </c>
      <c r="KEG3" s="2" t="str">
        <f t="shared" ref="KEG3" si="7567">IF(KEG4&lt;&gt;"", CONCATENATE("Sim #",COLUMN(KEG4)-4), "")</f>
        <v/>
      </c>
      <c r="KEH3" s="2" t="str">
        <f t="shared" ref="KEH3" si="7568">IF(KEH4&lt;&gt;"", CONCATENATE("Sim #",COLUMN(KEH4)-4), "")</f>
        <v/>
      </c>
      <c r="KEI3" s="2" t="str">
        <f t="shared" ref="KEI3" si="7569">IF(KEI4&lt;&gt;"", CONCATENATE("Sim #",COLUMN(KEI4)-4), "")</f>
        <v/>
      </c>
      <c r="KEJ3" s="2" t="str">
        <f t="shared" ref="KEJ3" si="7570">IF(KEJ4&lt;&gt;"", CONCATENATE("Sim #",COLUMN(KEJ4)-4), "")</f>
        <v/>
      </c>
      <c r="KEK3" s="2" t="str">
        <f t="shared" ref="KEK3" si="7571">IF(KEK4&lt;&gt;"", CONCATENATE("Sim #",COLUMN(KEK4)-4), "")</f>
        <v/>
      </c>
      <c r="KEL3" s="2" t="str">
        <f t="shared" ref="KEL3" si="7572">IF(KEL4&lt;&gt;"", CONCATENATE("Sim #",COLUMN(KEL4)-4), "")</f>
        <v/>
      </c>
      <c r="KEM3" s="2" t="str">
        <f t="shared" ref="KEM3" si="7573">IF(KEM4&lt;&gt;"", CONCATENATE("Sim #",COLUMN(KEM4)-4), "")</f>
        <v/>
      </c>
      <c r="KEN3" s="2" t="str">
        <f t="shared" ref="KEN3" si="7574">IF(KEN4&lt;&gt;"", CONCATENATE("Sim #",COLUMN(KEN4)-4), "")</f>
        <v/>
      </c>
      <c r="KEO3" s="2" t="str">
        <f t="shared" ref="KEO3" si="7575">IF(KEO4&lt;&gt;"", CONCATENATE("Sim #",COLUMN(KEO4)-4), "")</f>
        <v/>
      </c>
      <c r="KEP3" s="2" t="str">
        <f t="shared" ref="KEP3" si="7576">IF(KEP4&lt;&gt;"", CONCATENATE("Sim #",COLUMN(KEP4)-4), "")</f>
        <v/>
      </c>
      <c r="KEQ3" s="2" t="str">
        <f t="shared" ref="KEQ3" si="7577">IF(KEQ4&lt;&gt;"", CONCATENATE("Sim #",COLUMN(KEQ4)-4), "")</f>
        <v/>
      </c>
      <c r="KER3" s="2" t="str">
        <f t="shared" ref="KER3" si="7578">IF(KER4&lt;&gt;"", CONCATENATE("Sim #",COLUMN(KER4)-4), "")</f>
        <v/>
      </c>
      <c r="KES3" s="2" t="str">
        <f t="shared" ref="KES3" si="7579">IF(KES4&lt;&gt;"", CONCATENATE("Sim #",COLUMN(KES4)-4), "")</f>
        <v/>
      </c>
      <c r="KET3" s="2" t="str">
        <f t="shared" ref="KET3" si="7580">IF(KET4&lt;&gt;"", CONCATENATE("Sim #",COLUMN(KET4)-4), "")</f>
        <v/>
      </c>
      <c r="KEU3" s="2" t="str">
        <f t="shared" ref="KEU3" si="7581">IF(KEU4&lt;&gt;"", CONCATENATE("Sim #",COLUMN(KEU4)-4), "")</f>
        <v/>
      </c>
      <c r="KEV3" s="2" t="str">
        <f t="shared" ref="KEV3" si="7582">IF(KEV4&lt;&gt;"", CONCATENATE("Sim #",COLUMN(KEV4)-4), "")</f>
        <v/>
      </c>
      <c r="KEW3" s="2" t="str">
        <f t="shared" ref="KEW3" si="7583">IF(KEW4&lt;&gt;"", CONCATENATE("Sim #",COLUMN(KEW4)-4), "")</f>
        <v/>
      </c>
      <c r="KEX3" s="2" t="str">
        <f t="shared" ref="KEX3" si="7584">IF(KEX4&lt;&gt;"", CONCATENATE("Sim #",COLUMN(KEX4)-4), "")</f>
        <v/>
      </c>
      <c r="KEY3" s="2" t="str">
        <f t="shared" ref="KEY3" si="7585">IF(KEY4&lt;&gt;"", CONCATENATE("Sim #",COLUMN(KEY4)-4), "")</f>
        <v/>
      </c>
      <c r="KEZ3" s="2" t="str">
        <f t="shared" ref="KEZ3" si="7586">IF(KEZ4&lt;&gt;"", CONCATENATE("Sim #",COLUMN(KEZ4)-4), "")</f>
        <v/>
      </c>
      <c r="KFA3" s="2" t="str">
        <f t="shared" ref="KFA3" si="7587">IF(KFA4&lt;&gt;"", CONCATENATE("Sim #",COLUMN(KFA4)-4), "")</f>
        <v/>
      </c>
      <c r="KFB3" s="2" t="str">
        <f t="shared" ref="KFB3" si="7588">IF(KFB4&lt;&gt;"", CONCATENATE("Sim #",COLUMN(KFB4)-4), "")</f>
        <v/>
      </c>
      <c r="KFC3" s="2" t="str">
        <f t="shared" ref="KFC3" si="7589">IF(KFC4&lt;&gt;"", CONCATENATE("Sim #",COLUMN(KFC4)-4), "")</f>
        <v/>
      </c>
      <c r="KFD3" s="2" t="str">
        <f t="shared" ref="KFD3" si="7590">IF(KFD4&lt;&gt;"", CONCATENATE("Sim #",COLUMN(KFD4)-4), "")</f>
        <v/>
      </c>
      <c r="KFE3" s="2" t="str">
        <f t="shared" ref="KFE3" si="7591">IF(KFE4&lt;&gt;"", CONCATENATE("Sim #",COLUMN(KFE4)-4), "")</f>
        <v/>
      </c>
      <c r="KFF3" s="2" t="str">
        <f t="shared" ref="KFF3" si="7592">IF(KFF4&lt;&gt;"", CONCATENATE("Sim #",COLUMN(KFF4)-4), "")</f>
        <v/>
      </c>
      <c r="KFG3" s="2" t="str">
        <f t="shared" ref="KFG3" si="7593">IF(KFG4&lt;&gt;"", CONCATENATE("Sim #",COLUMN(KFG4)-4), "")</f>
        <v/>
      </c>
      <c r="KFH3" s="2" t="str">
        <f t="shared" ref="KFH3" si="7594">IF(KFH4&lt;&gt;"", CONCATENATE("Sim #",COLUMN(KFH4)-4), "")</f>
        <v/>
      </c>
      <c r="KFI3" s="2" t="str">
        <f t="shared" ref="KFI3" si="7595">IF(KFI4&lt;&gt;"", CONCATENATE("Sim #",COLUMN(KFI4)-4), "")</f>
        <v/>
      </c>
      <c r="KFJ3" s="2" t="str">
        <f t="shared" ref="KFJ3" si="7596">IF(KFJ4&lt;&gt;"", CONCATENATE("Sim #",COLUMN(KFJ4)-4), "")</f>
        <v/>
      </c>
      <c r="KFK3" s="2" t="str">
        <f t="shared" ref="KFK3" si="7597">IF(KFK4&lt;&gt;"", CONCATENATE("Sim #",COLUMN(KFK4)-4), "")</f>
        <v/>
      </c>
      <c r="KFL3" s="2" t="str">
        <f t="shared" ref="KFL3" si="7598">IF(KFL4&lt;&gt;"", CONCATENATE("Sim #",COLUMN(KFL4)-4), "")</f>
        <v/>
      </c>
      <c r="KFM3" s="2" t="str">
        <f t="shared" ref="KFM3" si="7599">IF(KFM4&lt;&gt;"", CONCATENATE("Sim #",COLUMN(KFM4)-4), "")</f>
        <v/>
      </c>
      <c r="KFN3" s="2" t="str">
        <f t="shared" ref="KFN3" si="7600">IF(KFN4&lt;&gt;"", CONCATENATE("Sim #",COLUMN(KFN4)-4), "")</f>
        <v/>
      </c>
      <c r="KFO3" s="2" t="str">
        <f t="shared" ref="KFO3" si="7601">IF(KFO4&lt;&gt;"", CONCATENATE("Sim #",COLUMN(KFO4)-4), "")</f>
        <v/>
      </c>
      <c r="KFP3" s="2" t="str">
        <f t="shared" ref="KFP3" si="7602">IF(KFP4&lt;&gt;"", CONCATENATE("Sim #",COLUMN(KFP4)-4), "")</f>
        <v/>
      </c>
      <c r="KFQ3" s="2" t="str">
        <f t="shared" ref="KFQ3" si="7603">IF(KFQ4&lt;&gt;"", CONCATENATE("Sim #",COLUMN(KFQ4)-4), "")</f>
        <v/>
      </c>
      <c r="KFR3" s="2" t="str">
        <f t="shared" ref="KFR3" si="7604">IF(KFR4&lt;&gt;"", CONCATENATE("Sim #",COLUMN(KFR4)-4), "")</f>
        <v/>
      </c>
      <c r="KFS3" s="2" t="str">
        <f t="shared" ref="KFS3" si="7605">IF(KFS4&lt;&gt;"", CONCATENATE("Sim #",COLUMN(KFS4)-4), "")</f>
        <v/>
      </c>
      <c r="KFT3" s="2" t="str">
        <f t="shared" ref="KFT3" si="7606">IF(KFT4&lt;&gt;"", CONCATENATE("Sim #",COLUMN(KFT4)-4), "")</f>
        <v/>
      </c>
      <c r="KFU3" s="2" t="str">
        <f t="shared" ref="KFU3" si="7607">IF(KFU4&lt;&gt;"", CONCATENATE("Sim #",COLUMN(KFU4)-4), "")</f>
        <v/>
      </c>
      <c r="KFV3" s="2" t="str">
        <f t="shared" ref="KFV3" si="7608">IF(KFV4&lt;&gt;"", CONCATENATE("Sim #",COLUMN(KFV4)-4), "")</f>
        <v/>
      </c>
      <c r="KFW3" s="2" t="str">
        <f t="shared" ref="KFW3" si="7609">IF(KFW4&lt;&gt;"", CONCATENATE("Sim #",COLUMN(KFW4)-4), "")</f>
        <v/>
      </c>
      <c r="KFX3" s="2" t="str">
        <f t="shared" ref="KFX3" si="7610">IF(KFX4&lt;&gt;"", CONCATENATE("Sim #",COLUMN(KFX4)-4), "")</f>
        <v/>
      </c>
      <c r="KFY3" s="2" t="str">
        <f t="shared" ref="KFY3" si="7611">IF(KFY4&lt;&gt;"", CONCATENATE("Sim #",COLUMN(KFY4)-4), "")</f>
        <v/>
      </c>
      <c r="KFZ3" s="2" t="str">
        <f t="shared" ref="KFZ3" si="7612">IF(KFZ4&lt;&gt;"", CONCATENATE("Sim #",COLUMN(KFZ4)-4), "")</f>
        <v/>
      </c>
      <c r="KGA3" s="2" t="str">
        <f t="shared" ref="KGA3" si="7613">IF(KGA4&lt;&gt;"", CONCATENATE("Sim #",COLUMN(KGA4)-4), "")</f>
        <v/>
      </c>
      <c r="KGB3" s="2" t="str">
        <f t="shared" ref="KGB3" si="7614">IF(KGB4&lt;&gt;"", CONCATENATE("Sim #",COLUMN(KGB4)-4), "")</f>
        <v/>
      </c>
      <c r="KGC3" s="2" t="str">
        <f t="shared" ref="KGC3" si="7615">IF(KGC4&lt;&gt;"", CONCATENATE("Sim #",COLUMN(KGC4)-4), "")</f>
        <v/>
      </c>
      <c r="KGD3" s="2" t="str">
        <f t="shared" ref="KGD3" si="7616">IF(KGD4&lt;&gt;"", CONCATENATE("Sim #",COLUMN(KGD4)-4), "")</f>
        <v/>
      </c>
      <c r="KGE3" s="2" t="str">
        <f t="shared" ref="KGE3" si="7617">IF(KGE4&lt;&gt;"", CONCATENATE("Sim #",COLUMN(KGE4)-4), "")</f>
        <v/>
      </c>
      <c r="KGF3" s="2" t="str">
        <f t="shared" ref="KGF3" si="7618">IF(KGF4&lt;&gt;"", CONCATENATE("Sim #",COLUMN(KGF4)-4), "")</f>
        <v/>
      </c>
      <c r="KGG3" s="2" t="str">
        <f t="shared" ref="KGG3" si="7619">IF(KGG4&lt;&gt;"", CONCATENATE("Sim #",COLUMN(KGG4)-4), "")</f>
        <v/>
      </c>
      <c r="KGH3" s="2" t="str">
        <f t="shared" ref="KGH3" si="7620">IF(KGH4&lt;&gt;"", CONCATENATE("Sim #",COLUMN(KGH4)-4), "")</f>
        <v/>
      </c>
      <c r="KGI3" s="2" t="str">
        <f t="shared" ref="KGI3" si="7621">IF(KGI4&lt;&gt;"", CONCATENATE("Sim #",COLUMN(KGI4)-4), "")</f>
        <v/>
      </c>
      <c r="KGJ3" s="2" t="str">
        <f t="shared" ref="KGJ3" si="7622">IF(KGJ4&lt;&gt;"", CONCATENATE("Sim #",COLUMN(KGJ4)-4), "")</f>
        <v/>
      </c>
      <c r="KGK3" s="2" t="str">
        <f t="shared" ref="KGK3" si="7623">IF(KGK4&lt;&gt;"", CONCATENATE("Sim #",COLUMN(KGK4)-4), "")</f>
        <v/>
      </c>
      <c r="KGL3" s="2" t="str">
        <f t="shared" ref="KGL3" si="7624">IF(KGL4&lt;&gt;"", CONCATENATE("Sim #",COLUMN(KGL4)-4), "")</f>
        <v/>
      </c>
      <c r="KGM3" s="2" t="str">
        <f t="shared" ref="KGM3" si="7625">IF(KGM4&lt;&gt;"", CONCATENATE("Sim #",COLUMN(KGM4)-4), "")</f>
        <v/>
      </c>
      <c r="KGN3" s="2" t="str">
        <f t="shared" ref="KGN3" si="7626">IF(KGN4&lt;&gt;"", CONCATENATE("Sim #",COLUMN(KGN4)-4), "")</f>
        <v/>
      </c>
      <c r="KGO3" s="2" t="str">
        <f t="shared" ref="KGO3" si="7627">IF(KGO4&lt;&gt;"", CONCATENATE("Sim #",COLUMN(KGO4)-4), "")</f>
        <v/>
      </c>
      <c r="KGP3" s="2" t="str">
        <f t="shared" ref="KGP3" si="7628">IF(KGP4&lt;&gt;"", CONCATENATE("Sim #",COLUMN(KGP4)-4), "")</f>
        <v/>
      </c>
      <c r="KGQ3" s="2" t="str">
        <f t="shared" ref="KGQ3" si="7629">IF(KGQ4&lt;&gt;"", CONCATENATE("Sim #",COLUMN(KGQ4)-4), "")</f>
        <v/>
      </c>
      <c r="KGR3" s="2" t="str">
        <f t="shared" ref="KGR3" si="7630">IF(KGR4&lt;&gt;"", CONCATENATE("Sim #",COLUMN(KGR4)-4), "")</f>
        <v/>
      </c>
      <c r="KGS3" s="2" t="str">
        <f t="shared" ref="KGS3" si="7631">IF(KGS4&lt;&gt;"", CONCATENATE("Sim #",COLUMN(KGS4)-4), "")</f>
        <v/>
      </c>
      <c r="KGT3" s="2" t="str">
        <f t="shared" ref="KGT3" si="7632">IF(KGT4&lt;&gt;"", CONCATENATE("Sim #",COLUMN(KGT4)-4), "")</f>
        <v/>
      </c>
      <c r="KGU3" s="2" t="str">
        <f t="shared" ref="KGU3" si="7633">IF(KGU4&lt;&gt;"", CONCATENATE("Sim #",COLUMN(KGU4)-4), "")</f>
        <v/>
      </c>
      <c r="KGV3" s="2" t="str">
        <f t="shared" ref="KGV3" si="7634">IF(KGV4&lt;&gt;"", CONCATENATE("Sim #",COLUMN(KGV4)-4), "")</f>
        <v/>
      </c>
      <c r="KGW3" s="2" t="str">
        <f t="shared" ref="KGW3" si="7635">IF(KGW4&lt;&gt;"", CONCATENATE("Sim #",COLUMN(KGW4)-4), "")</f>
        <v/>
      </c>
      <c r="KGX3" s="2" t="str">
        <f t="shared" ref="KGX3" si="7636">IF(KGX4&lt;&gt;"", CONCATENATE("Sim #",COLUMN(KGX4)-4), "")</f>
        <v/>
      </c>
      <c r="KGY3" s="2" t="str">
        <f t="shared" ref="KGY3" si="7637">IF(KGY4&lt;&gt;"", CONCATENATE("Sim #",COLUMN(KGY4)-4), "")</f>
        <v/>
      </c>
      <c r="KGZ3" s="2" t="str">
        <f t="shared" ref="KGZ3" si="7638">IF(KGZ4&lt;&gt;"", CONCATENATE("Sim #",COLUMN(KGZ4)-4), "")</f>
        <v/>
      </c>
      <c r="KHA3" s="2" t="str">
        <f t="shared" ref="KHA3" si="7639">IF(KHA4&lt;&gt;"", CONCATENATE("Sim #",COLUMN(KHA4)-4), "")</f>
        <v/>
      </c>
      <c r="KHB3" s="2" t="str">
        <f t="shared" ref="KHB3" si="7640">IF(KHB4&lt;&gt;"", CONCATENATE("Sim #",COLUMN(KHB4)-4), "")</f>
        <v/>
      </c>
      <c r="KHC3" s="2" t="str">
        <f t="shared" ref="KHC3" si="7641">IF(KHC4&lt;&gt;"", CONCATENATE("Sim #",COLUMN(KHC4)-4), "")</f>
        <v/>
      </c>
      <c r="KHD3" s="2" t="str">
        <f t="shared" ref="KHD3" si="7642">IF(KHD4&lt;&gt;"", CONCATENATE("Sim #",COLUMN(KHD4)-4), "")</f>
        <v/>
      </c>
      <c r="KHE3" s="2" t="str">
        <f t="shared" ref="KHE3" si="7643">IF(KHE4&lt;&gt;"", CONCATENATE("Sim #",COLUMN(KHE4)-4), "")</f>
        <v/>
      </c>
      <c r="KHF3" s="2" t="str">
        <f t="shared" ref="KHF3" si="7644">IF(KHF4&lt;&gt;"", CONCATENATE("Sim #",COLUMN(KHF4)-4), "")</f>
        <v/>
      </c>
      <c r="KHG3" s="2" t="str">
        <f t="shared" ref="KHG3" si="7645">IF(KHG4&lt;&gt;"", CONCATENATE("Sim #",COLUMN(KHG4)-4), "")</f>
        <v/>
      </c>
      <c r="KHH3" s="2" t="str">
        <f t="shared" ref="KHH3" si="7646">IF(KHH4&lt;&gt;"", CONCATENATE("Sim #",COLUMN(KHH4)-4), "")</f>
        <v/>
      </c>
      <c r="KHI3" s="2" t="str">
        <f t="shared" ref="KHI3" si="7647">IF(KHI4&lt;&gt;"", CONCATENATE("Sim #",COLUMN(KHI4)-4), "")</f>
        <v/>
      </c>
      <c r="KHJ3" s="2" t="str">
        <f t="shared" ref="KHJ3" si="7648">IF(KHJ4&lt;&gt;"", CONCATENATE("Sim #",COLUMN(KHJ4)-4), "")</f>
        <v/>
      </c>
      <c r="KHK3" s="2" t="str">
        <f t="shared" ref="KHK3" si="7649">IF(KHK4&lt;&gt;"", CONCATENATE("Sim #",COLUMN(KHK4)-4), "")</f>
        <v/>
      </c>
      <c r="KHL3" s="2" t="str">
        <f t="shared" ref="KHL3" si="7650">IF(KHL4&lt;&gt;"", CONCATENATE("Sim #",COLUMN(KHL4)-4), "")</f>
        <v/>
      </c>
      <c r="KHM3" s="2" t="str">
        <f t="shared" ref="KHM3" si="7651">IF(KHM4&lt;&gt;"", CONCATENATE("Sim #",COLUMN(KHM4)-4), "")</f>
        <v/>
      </c>
      <c r="KHN3" s="2" t="str">
        <f t="shared" ref="KHN3" si="7652">IF(KHN4&lt;&gt;"", CONCATENATE("Sim #",COLUMN(KHN4)-4), "")</f>
        <v/>
      </c>
      <c r="KHO3" s="2" t="str">
        <f t="shared" ref="KHO3" si="7653">IF(KHO4&lt;&gt;"", CONCATENATE("Sim #",COLUMN(KHO4)-4), "")</f>
        <v/>
      </c>
      <c r="KHP3" s="2" t="str">
        <f t="shared" ref="KHP3" si="7654">IF(KHP4&lt;&gt;"", CONCATENATE("Sim #",COLUMN(KHP4)-4), "")</f>
        <v/>
      </c>
      <c r="KHQ3" s="2" t="str">
        <f t="shared" ref="KHQ3" si="7655">IF(KHQ4&lt;&gt;"", CONCATENATE("Sim #",COLUMN(KHQ4)-4), "")</f>
        <v/>
      </c>
      <c r="KHR3" s="2" t="str">
        <f t="shared" ref="KHR3" si="7656">IF(KHR4&lt;&gt;"", CONCATENATE("Sim #",COLUMN(KHR4)-4), "")</f>
        <v/>
      </c>
      <c r="KHS3" s="2" t="str">
        <f t="shared" ref="KHS3" si="7657">IF(KHS4&lt;&gt;"", CONCATENATE("Sim #",COLUMN(KHS4)-4), "")</f>
        <v/>
      </c>
      <c r="KHT3" s="2" t="str">
        <f t="shared" ref="KHT3" si="7658">IF(KHT4&lt;&gt;"", CONCATENATE("Sim #",COLUMN(KHT4)-4), "")</f>
        <v/>
      </c>
      <c r="KHU3" s="2" t="str">
        <f t="shared" ref="KHU3" si="7659">IF(KHU4&lt;&gt;"", CONCATENATE("Sim #",COLUMN(KHU4)-4), "")</f>
        <v/>
      </c>
      <c r="KHV3" s="2" t="str">
        <f t="shared" ref="KHV3" si="7660">IF(KHV4&lt;&gt;"", CONCATENATE("Sim #",COLUMN(KHV4)-4), "")</f>
        <v/>
      </c>
      <c r="KHW3" s="2" t="str">
        <f t="shared" ref="KHW3" si="7661">IF(KHW4&lt;&gt;"", CONCATENATE("Sim #",COLUMN(KHW4)-4), "")</f>
        <v/>
      </c>
      <c r="KHX3" s="2" t="str">
        <f t="shared" ref="KHX3" si="7662">IF(KHX4&lt;&gt;"", CONCATENATE("Sim #",COLUMN(KHX4)-4), "")</f>
        <v/>
      </c>
      <c r="KHY3" s="2" t="str">
        <f t="shared" ref="KHY3" si="7663">IF(KHY4&lt;&gt;"", CONCATENATE("Sim #",COLUMN(KHY4)-4), "")</f>
        <v/>
      </c>
      <c r="KHZ3" s="2" t="str">
        <f t="shared" ref="KHZ3" si="7664">IF(KHZ4&lt;&gt;"", CONCATENATE("Sim #",COLUMN(KHZ4)-4), "")</f>
        <v/>
      </c>
      <c r="KIA3" s="2" t="str">
        <f t="shared" ref="KIA3" si="7665">IF(KIA4&lt;&gt;"", CONCATENATE("Sim #",COLUMN(KIA4)-4), "")</f>
        <v/>
      </c>
      <c r="KIB3" s="2" t="str">
        <f t="shared" ref="KIB3" si="7666">IF(KIB4&lt;&gt;"", CONCATENATE("Sim #",COLUMN(KIB4)-4), "")</f>
        <v/>
      </c>
      <c r="KIC3" s="2" t="str">
        <f t="shared" ref="KIC3" si="7667">IF(KIC4&lt;&gt;"", CONCATENATE("Sim #",COLUMN(KIC4)-4), "")</f>
        <v/>
      </c>
      <c r="KID3" s="2" t="str">
        <f t="shared" ref="KID3" si="7668">IF(KID4&lt;&gt;"", CONCATENATE("Sim #",COLUMN(KID4)-4), "")</f>
        <v/>
      </c>
      <c r="KIE3" s="2" t="str">
        <f t="shared" ref="KIE3" si="7669">IF(KIE4&lt;&gt;"", CONCATENATE("Sim #",COLUMN(KIE4)-4), "")</f>
        <v/>
      </c>
      <c r="KIF3" s="2" t="str">
        <f t="shared" ref="KIF3" si="7670">IF(KIF4&lt;&gt;"", CONCATENATE("Sim #",COLUMN(KIF4)-4), "")</f>
        <v/>
      </c>
      <c r="KIG3" s="2" t="str">
        <f t="shared" ref="KIG3" si="7671">IF(KIG4&lt;&gt;"", CONCATENATE("Sim #",COLUMN(KIG4)-4), "")</f>
        <v/>
      </c>
      <c r="KIH3" s="2" t="str">
        <f t="shared" ref="KIH3" si="7672">IF(KIH4&lt;&gt;"", CONCATENATE("Sim #",COLUMN(KIH4)-4), "")</f>
        <v/>
      </c>
      <c r="KII3" s="2" t="str">
        <f t="shared" ref="KII3" si="7673">IF(KII4&lt;&gt;"", CONCATENATE("Sim #",COLUMN(KII4)-4), "")</f>
        <v/>
      </c>
      <c r="KIJ3" s="2" t="str">
        <f t="shared" ref="KIJ3" si="7674">IF(KIJ4&lt;&gt;"", CONCATENATE("Sim #",COLUMN(KIJ4)-4), "")</f>
        <v/>
      </c>
      <c r="KIK3" s="2" t="str">
        <f t="shared" ref="KIK3" si="7675">IF(KIK4&lt;&gt;"", CONCATENATE("Sim #",COLUMN(KIK4)-4), "")</f>
        <v/>
      </c>
      <c r="KIL3" s="2" t="str">
        <f t="shared" ref="KIL3" si="7676">IF(KIL4&lt;&gt;"", CONCATENATE("Sim #",COLUMN(KIL4)-4), "")</f>
        <v/>
      </c>
      <c r="KIM3" s="2" t="str">
        <f t="shared" ref="KIM3" si="7677">IF(KIM4&lt;&gt;"", CONCATENATE("Sim #",COLUMN(KIM4)-4), "")</f>
        <v/>
      </c>
      <c r="KIN3" s="2" t="str">
        <f t="shared" ref="KIN3" si="7678">IF(KIN4&lt;&gt;"", CONCATENATE("Sim #",COLUMN(KIN4)-4), "")</f>
        <v/>
      </c>
      <c r="KIO3" s="2" t="str">
        <f t="shared" ref="KIO3" si="7679">IF(KIO4&lt;&gt;"", CONCATENATE("Sim #",COLUMN(KIO4)-4), "")</f>
        <v/>
      </c>
      <c r="KIP3" s="2" t="str">
        <f t="shared" ref="KIP3" si="7680">IF(KIP4&lt;&gt;"", CONCATENATE("Sim #",COLUMN(KIP4)-4), "")</f>
        <v/>
      </c>
      <c r="KIQ3" s="2" t="str">
        <f t="shared" ref="KIQ3" si="7681">IF(KIQ4&lt;&gt;"", CONCATENATE("Sim #",COLUMN(KIQ4)-4), "")</f>
        <v/>
      </c>
      <c r="KIR3" s="2" t="str">
        <f t="shared" ref="KIR3" si="7682">IF(KIR4&lt;&gt;"", CONCATENATE("Sim #",COLUMN(KIR4)-4), "")</f>
        <v/>
      </c>
      <c r="KIS3" s="2" t="str">
        <f t="shared" ref="KIS3" si="7683">IF(KIS4&lt;&gt;"", CONCATENATE("Sim #",COLUMN(KIS4)-4), "")</f>
        <v/>
      </c>
      <c r="KIT3" s="2" t="str">
        <f t="shared" ref="KIT3" si="7684">IF(KIT4&lt;&gt;"", CONCATENATE("Sim #",COLUMN(KIT4)-4), "")</f>
        <v/>
      </c>
      <c r="KIU3" s="2" t="str">
        <f t="shared" ref="KIU3" si="7685">IF(KIU4&lt;&gt;"", CONCATENATE("Sim #",COLUMN(KIU4)-4), "")</f>
        <v/>
      </c>
      <c r="KIV3" s="2" t="str">
        <f t="shared" ref="KIV3" si="7686">IF(KIV4&lt;&gt;"", CONCATENATE("Sim #",COLUMN(KIV4)-4), "")</f>
        <v/>
      </c>
      <c r="KIW3" s="2" t="str">
        <f t="shared" ref="KIW3" si="7687">IF(KIW4&lt;&gt;"", CONCATENATE("Sim #",COLUMN(KIW4)-4), "")</f>
        <v/>
      </c>
      <c r="KIX3" s="2" t="str">
        <f t="shared" ref="KIX3" si="7688">IF(KIX4&lt;&gt;"", CONCATENATE("Sim #",COLUMN(KIX4)-4), "")</f>
        <v/>
      </c>
      <c r="KIY3" s="2" t="str">
        <f t="shared" ref="KIY3" si="7689">IF(KIY4&lt;&gt;"", CONCATENATE("Sim #",COLUMN(KIY4)-4), "")</f>
        <v/>
      </c>
      <c r="KIZ3" s="2" t="str">
        <f t="shared" ref="KIZ3" si="7690">IF(KIZ4&lt;&gt;"", CONCATENATE("Sim #",COLUMN(KIZ4)-4), "")</f>
        <v/>
      </c>
      <c r="KJA3" s="2" t="str">
        <f t="shared" ref="KJA3" si="7691">IF(KJA4&lt;&gt;"", CONCATENATE("Sim #",COLUMN(KJA4)-4), "")</f>
        <v/>
      </c>
      <c r="KJB3" s="2" t="str">
        <f t="shared" ref="KJB3" si="7692">IF(KJB4&lt;&gt;"", CONCATENATE("Sim #",COLUMN(KJB4)-4), "")</f>
        <v/>
      </c>
      <c r="KJC3" s="2" t="str">
        <f t="shared" ref="KJC3" si="7693">IF(KJC4&lt;&gt;"", CONCATENATE("Sim #",COLUMN(KJC4)-4), "")</f>
        <v/>
      </c>
      <c r="KJD3" s="2" t="str">
        <f t="shared" ref="KJD3" si="7694">IF(KJD4&lt;&gt;"", CONCATENATE("Sim #",COLUMN(KJD4)-4), "")</f>
        <v/>
      </c>
      <c r="KJE3" s="2" t="str">
        <f t="shared" ref="KJE3" si="7695">IF(KJE4&lt;&gt;"", CONCATENATE("Sim #",COLUMN(KJE4)-4), "")</f>
        <v/>
      </c>
      <c r="KJF3" s="2" t="str">
        <f t="shared" ref="KJF3" si="7696">IF(KJF4&lt;&gt;"", CONCATENATE("Sim #",COLUMN(KJF4)-4), "")</f>
        <v/>
      </c>
      <c r="KJG3" s="2" t="str">
        <f t="shared" ref="KJG3" si="7697">IF(KJG4&lt;&gt;"", CONCATENATE("Sim #",COLUMN(KJG4)-4), "")</f>
        <v/>
      </c>
      <c r="KJH3" s="2" t="str">
        <f t="shared" ref="KJH3" si="7698">IF(KJH4&lt;&gt;"", CONCATENATE("Sim #",COLUMN(KJH4)-4), "")</f>
        <v/>
      </c>
      <c r="KJI3" s="2" t="str">
        <f t="shared" ref="KJI3" si="7699">IF(KJI4&lt;&gt;"", CONCATENATE("Sim #",COLUMN(KJI4)-4), "")</f>
        <v/>
      </c>
      <c r="KJJ3" s="2" t="str">
        <f t="shared" ref="KJJ3" si="7700">IF(KJJ4&lt;&gt;"", CONCATENATE("Sim #",COLUMN(KJJ4)-4), "")</f>
        <v/>
      </c>
      <c r="KJK3" s="2" t="str">
        <f t="shared" ref="KJK3" si="7701">IF(KJK4&lt;&gt;"", CONCATENATE("Sim #",COLUMN(KJK4)-4), "")</f>
        <v/>
      </c>
      <c r="KJL3" s="2" t="str">
        <f t="shared" ref="KJL3" si="7702">IF(KJL4&lt;&gt;"", CONCATENATE("Sim #",COLUMN(KJL4)-4), "")</f>
        <v/>
      </c>
      <c r="KJM3" s="2" t="str">
        <f t="shared" ref="KJM3" si="7703">IF(KJM4&lt;&gt;"", CONCATENATE("Sim #",COLUMN(KJM4)-4), "")</f>
        <v/>
      </c>
      <c r="KJN3" s="2" t="str">
        <f t="shared" ref="KJN3" si="7704">IF(KJN4&lt;&gt;"", CONCATENATE("Sim #",COLUMN(KJN4)-4), "")</f>
        <v/>
      </c>
      <c r="KJO3" s="2" t="str">
        <f t="shared" ref="KJO3" si="7705">IF(KJO4&lt;&gt;"", CONCATENATE("Sim #",COLUMN(KJO4)-4), "")</f>
        <v/>
      </c>
      <c r="KJP3" s="2" t="str">
        <f t="shared" ref="KJP3" si="7706">IF(KJP4&lt;&gt;"", CONCATENATE("Sim #",COLUMN(KJP4)-4), "")</f>
        <v/>
      </c>
      <c r="KJQ3" s="2" t="str">
        <f t="shared" ref="KJQ3" si="7707">IF(KJQ4&lt;&gt;"", CONCATENATE("Sim #",COLUMN(KJQ4)-4), "")</f>
        <v/>
      </c>
      <c r="KJR3" s="2" t="str">
        <f t="shared" ref="KJR3" si="7708">IF(KJR4&lt;&gt;"", CONCATENATE("Sim #",COLUMN(KJR4)-4), "")</f>
        <v/>
      </c>
      <c r="KJS3" s="2" t="str">
        <f t="shared" ref="KJS3" si="7709">IF(KJS4&lt;&gt;"", CONCATENATE("Sim #",COLUMN(KJS4)-4), "")</f>
        <v/>
      </c>
      <c r="KJT3" s="2" t="str">
        <f t="shared" ref="KJT3" si="7710">IF(KJT4&lt;&gt;"", CONCATENATE("Sim #",COLUMN(KJT4)-4), "")</f>
        <v/>
      </c>
      <c r="KJU3" s="2" t="str">
        <f t="shared" ref="KJU3" si="7711">IF(KJU4&lt;&gt;"", CONCATENATE("Sim #",COLUMN(KJU4)-4), "")</f>
        <v/>
      </c>
      <c r="KJV3" s="2" t="str">
        <f t="shared" ref="KJV3" si="7712">IF(KJV4&lt;&gt;"", CONCATENATE("Sim #",COLUMN(KJV4)-4), "")</f>
        <v/>
      </c>
      <c r="KJW3" s="2" t="str">
        <f t="shared" ref="KJW3" si="7713">IF(KJW4&lt;&gt;"", CONCATENATE("Sim #",COLUMN(KJW4)-4), "")</f>
        <v/>
      </c>
      <c r="KJX3" s="2" t="str">
        <f t="shared" ref="KJX3" si="7714">IF(KJX4&lt;&gt;"", CONCATENATE("Sim #",COLUMN(KJX4)-4), "")</f>
        <v/>
      </c>
      <c r="KJY3" s="2" t="str">
        <f t="shared" ref="KJY3" si="7715">IF(KJY4&lt;&gt;"", CONCATENATE("Sim #",COLUMN(KJY4)-4), "")</f>
        <v/>
      </c>
      <c r="KJZ3" s="2" t="str">
        <f t="shared" ref="KJZ3" si="7716">IF(KJZ4&lt;&gt;"", CONCATENATE("Sim #",COLUMN(KJZ4)-4), "")</f>
        <v/>
      </c>
      <c r="KKA3" s="2" t="str">
        <f t="shared" ref="KKA3" si="7717">IF(KKA4&lt;&gt;"", CONCATENATE("Sim #",COLUMN(KKA4)-4), "")</f>
        <v/>
      </c>
      <c r="KKB3" s="2" t="str">
        <f t="shared" ref="KKB3" si="7718">IF(KKB4&lt;&gt;"", CONCATENATE("Sim #",COLUMN(KKB4)-4), "")</f>
        <v/>
      </c>
      <c r="KKC3" s="2" t="str">
        <f t="shared" ref="KKC3" si="7719">IF(KKC4&lt;&gt;"", CONCATENATE("Sim #",COLUMN(KKC4)-4), "")</f>
        <v/>
      </c>
      <c r="KKD3" s="2" t="str">
        <f t="shared" ref="KKD3" si="7720">IF(KKD4&lt;&gt;"", CONCATENATE("Sim #",COLUMN(KKD4)-4), "")</f>
        <v/>
      </c>
      <c r="KKE3" s="2" t="str">
        <f t="shared" ref="KKE3" si="7721">IF(KKE4&lt;&gt;"", CONCATENATE("Sim #",COLUMN(KKE4)-4), "")</f>
        <v/>
      </c>
      <c r="KKF3" s="2" t="str">
        <f t="shared" ref="KKF3" si="7722">IF(KKF4&lt;&gt;"", CONCATENATE("Sim #",COLUMN(KKF4)-4), "")</f>
        <v/>
      </c>
      <c r="KKG3" s="2" t="str">
        <f t="shared" ref="KKG3" si="7723">IF(KKG4&lt;&gt;"", CONCATENATE("Sim #",COLUMN(KKG4)-4), "")</f>
        <v/>
      </c>
      <c r="KKH3" s="2" t="str">
        <f t="shared" ref="KKH3" si="7724">IF(KKH4&lt;&gt;"", CONCATENATE("Sim #",COLUMN(KKH4)-4), "")</f>
        <v/>
      </c>
      <c r="KKI3" s="2" t="str">
        <f t="shared" ref="KKI3" si="7725">IF(KKI4&lt;&gt;"", CONCATENATE("Sim #",COLUMN(KKI4)-4), "")</f>
        <v/>
      </c>
      <c r="KKJ3" s="2" t="str">
        <f t="shared" ref="KKJ3" si="7726">IF(KKJ4&lt;&gt;"", CONCATENATE("Sim #",COLUMN(KKJ4)-4), "")</f>
        <v/>
      </c>
      <c r="KKK3" s="2" t="str">
        <f t="shared" ref="KKK3" si="7727">IF(KKK4&lt;&gt;"", CONCATENATE("Sim #",COLUMN(KKK4)-4), "")</f>
        <v/>
      </c>
      <c r="KKL3" s="2" t="str">
        <f t="shared" ref="KKL3" si="7728">IF(KKL4&lt;&gt;"", CONCATENATE("Sim #",COLUMN(KKL4)-4), "")</f>
        <v/>
      </c>
      <c r="KKM3" s="2" t="str">
        <f t="shared" ref="KKM3" si="7729">IF(KKM4&lt;&gt;"", CONCATENATE("Sim #",COLUMN(KKM4)-4), "")</f>
        <v/>
      </c>
      <c r="KKN3" s="2" t="str">
        <f t="shared" ref="KKN3" si="7730">IF(KKN4&lt;&gt;"", CONCATENATE("Sim #",COLUMN(KKN4)-4), "")</f>
        <v/>
      </c>
      <c r="KKO3" s="2" t="str">
        <f t="shared" ref="KKO3" si="7731">IF(KKO4&lt;&gt;"", CONCATENATE("Sim #",COLUMN(KKO4)-4), "")</f>
        <v/>
      </c>
      <c r="KKP3" s="2" t="str">
        <f t="shared" ref="KKP3" si="7732">IF(KKP4&lt;&gt;"", CONCATENATE("Sim #",COLUMN(KKP4)-4), "")</f>
        <v/>
      </c>
      <c r="KKQ3" s="2" t="str">
        <f t="shared" ref="KKQ3" si="7733">IF(KKQ4&lt;&gt;"", CONCATENATE("Sim #",COLUMN(KKQ4)-4), "")</f>
        <v/>
      </c>
      <c r="KKR3" s="2" t="str">
        <f t="shared" ref="KKR3" si="7734">IF(KKR4&lt;&gt;"", CONCATENATE("Sim #",COLUMN(KKR4)-4), "")</f>
        <v/>
      </c>
      <c r="KKS3" s="2" t="str">
        <f t="shared" ref="KKS3" si="7735">IF(KKS4&lt;&gt;"", CONCATENATE("Sim #",COLUMN(KKS4)-4), "")</f>
        <v/>
      </c>
      <c r="KKT3" s="2" t="str">
        <f t="shared" ref="KKT3" si="7736">IF(KKT4&lt;&gt;"", CONCATENATE("Sim #",COLUMN(KKT4)-4), "")</f>
        <v/>
      </c>
      <c r="KKU3" s="2" t="str">
        <f t="shared" ref="KKU3" si="7737">IF(KKU4&lt;&gt;"", CONCATENATE("Sim #",COLUMN(KKU4)-4), "")</f>
        <v/>
      </c>
      <c r="KKV3" s="2" t="str">
        <f t="shared" ref="KKV3" si="7738">IF(KKV4&lt;&gt;"", CONCATENATE("Sim #",COLUMN(KKV4)-4), "")</f>
        <v/>
      </c>
      <c r="KKW3" s="2" t="str">
        <f t="shared" ref="KKW3" si="7739">IF(KKW4&lt;&gt;"", CONCATENATE("Sim #",COLUMN(KKW4)-4), "")</f>
        <v/>
      </c>
      <c r="KKX3" s="2" t="str">
        <f t="shared" ref="KKX3" si="7740">IF(KKX4&lt;&gt;"", CONCATENATE("Sim #",COLUMN(KKX4)-4), "")</f>
        <v/>
      </c>
      <c r="KKY3" s="2" t="str">
        <f t="shared" ref="KKY3" si="7741">IF(KKY4&lt;&gt;"", CONCATENATE("Sim #",COLUMN(KKY4)-4), "")</f>
        <v/>
      </c>
      <c r="KKZ3" s="2" t="str">
        <f t="shared" ref="KKZ3" si="7742">IF(KKZ4&lt;&gt;"", CONCATENATE("Sim #",COLUMN(KKZ4)-4), "")</f>
        <v/>
      </c>
      <c r="KLA3" s="2" t="str">
        <f t="shared" ref="KLA3" si="7743">IF(KLA4&lt;&gt;"", CONCATENATE("Sim #",COLUMN(KLA4)-4), "")</f>
        <v/>
      </c>
      <c r="KLB3" s="2" t="str">
        <f t="shared" ref="KLB3" si="7744">IF(KLB4&lt;&gt;"", CONCATENATE("Sim #",COLUMN(KLB4)-4), "")</f>
        <v/>
      </c>
      <c r="KLC3" s="2" t="str">
        <f t="shared" ref="KLC3" si="7745">IF(KLC4&lt;&gt;"", CONCATENATE("Sim #",COLUMN(KLC4)-4), "")</f>
        <v/>
      </c>
      <c r="KLD3" s="2" t="str">
        <f t="shared" ref="KLD3" si="7746">IF(KLD4&lt;&gt;"", CONCATENATE("Sim #",COLUMN(KLD4)-4), "")</f>
        <v/>
      </c>
      <c r="KLE3" s="2" t="str">
        <f t="shared" ref="KLE3" si="7747">IF(KLE4&lt;&gt;"", CONCATENATE("Sim #",COLUMN(KLE4)-4), "")</f>
        <v/>
      </c>
      <c r="KLF3" s="2" t="str">
        <f t="shared" ref="KLF3" si="7748">IF(KLF4&lt;&gt;"", CONCATENATE("Sim #",COLUMN(KLF4)-4), "")</f>
        <v/>
      </c>
      <c r="KLG3" s="2" t="str">
        <f t="shared" ref="KLG3" si="7749">IF(KLG4&lt;&gt;"", CONCATENATE("Sim #",COLUMN(KLG4)-4), "")</f>
        <v/>
      </c>
      <c r="KLH3" s="2" t="str">
        <f t="shared" ref="KLH3" si="7750">IF(KLH4&lt;&gt;"", CONCATENATE("Sim #",COLUMN(KLH4)-4), "")</f>
        <v/>
      </c>
      <c r="KLI3" s="2" t="str">
        <f t="shared" ref="KLI3" si="7751">IF(KLI4&lt;&gt;"", CONCATENATE("Sim #",COLUMN(KLI4)-4), "")</f>
        <v/>
      </c>
      <c r="KLJ3" s="2" t="str">
        <f t="shared" ref="KLJ3" si="7752">IF(KLJ4&lt;&gt;"", CONCATENATE("Sim #",COLUMN(KLJ4)-4), "")</f>
        <v/>
      </c>
      <c r="KLK3" s="2" t="str">
        <f t="shared" ref="KLK3" si="7753">IF(KLK4&lt;&gt;"", CONCATENATE("Sim #",COLUMN(KLK4)-4), "")</f>
        <v/>
      </c>
      <c r="KLL3" s="2" t="str">
        <f t="shared" ref="KLL3" si="7754">IF(KLL4&lt;&gt;"", CONCATENATE("Sim #",COLUMN(KLL4)-4), "")</f>
        <v/>
      </c>
      <c r="KLM3" s="2" t="str">
        <f t="shared" ref="KLM3" si="7755">IF(KLM4&lt;&gt;"", CONCATENATE("Sim #",COLUMN(KLM4)-4), "")</f>
        <v/>
      </c>
      <c r="KLN3" s="2" t="str">
        <f t="shared" ref="KLN3" si="7756">IF(KLN4&lt;&gt;"", CONCATENATE("Sim #",COLUMN(KLN4)-4), "")</f>
        <v/>
      </c>
      <c r="KLO3" s="2" t="str">
        <f t="shared" ref="KLO3" si="7757">IF(KLO4&lt;&gt;"", CONCATENATE("Sim #",COLUMN(KLO4)-4), "")</f>
        <v/>
      </c>
      <c r="KLP3" s="2" t="str">
        <f t="shared" ref="KLP3" si="7758">IF(KLP4&lt;&gt;"", CONCATENATE("Sim #",COLUMN(KLP4)-4), "")</f>
        <v/>
      </c>
      <c r="KLQ3" s="2" t="str">
        <f t="shared" ref="KLQ3" si="7759">IF(KLQ4&lt;&gt;"", CONCATENATE("Sim #",COLUMN(KLQ4)-4), "")</f>
        <v/>
      </c>
      <c r="KLR3" s="2" t="str">
        <f t="shared" ref="KLR3" si="7760">IF(KLR4&lt;&gt;"", CONCATENATE("Sim #",COLUMN(KLR4)-4), "")</f>
        <v/>
      </c>
      <c r="KLS3" s="2" t="str">
        <f t="shared" ref="KLS3" si="7761">IF(KLS4&lt;&gt;"", CONCATENATE("Sim #",COLUMN(KLS4)-4), "")</f>
        <v/>
      </c>
      <c r="KLT3" s="2" t="str">
        <f t="shared" ref="KLT3" si="7762">IF(KLT4&lt;&gt;"", CONCATENATE("Sim #",COLUMN(KLT4)-4), "")</f>
        <v/>
      </c>
      <c r="KLU3" s="2" t="str">
        <f t="shared" ref="KLU3" si="7763">IF(KLU4&lt;&gt;"", CONCATENATE("Sim #",COLUMN(KLU4)-4), "")</f>
        <v/>
      </c>
      <c r="KLV3" s="2" t="str">
        <f t="shared" ref="KLV3" si="7764">IF(KLV4&lt;&gt;"", CONCATENATE("Sim #",COLUMN(KLV4)-4), "")</f>
        <v/>
      </c>
      <c r="KLW3" s="2" t="str">
        <f t="shared" ref="KLW3" si="7765">IF(KLW4&lt;&gt;"", CONCATENATE("Sim #",COLUMN(KLW4)-4), "")</f>
        <v/>
      </c>
      <c r="KLX3" s="2" t="str">
        <f t="shared" ref="KLX3" si="7766">IF(KLX4&lt;&gt;"", CONCATENATE("Sim #",COLUMN(KLX4)-4), "")</f>
        <v/>
      </c>
      <c r="KLY3" s="2" t="str">
        <f t="shared" ref="KLY3" si="7767">IF(KLY4&lt;&gt;"", CONCATENATE("Sim #",COLUMN(KLY4)-4), "")</f>
        <v/>
      </c>
      <c r="KLZ3" s="2" t="str">
        <f t="shared" ref="KLZ3" si="7768">IF(KLZ4&lt;&gt;"", CONCATENATE("Sim #",COLUMN(KLZ4)-4), "")</f>
        <v/>
      </c>
      <c r="KMA3" s="2" t="str">
        <f t="shared" ref="KMA3" si="7769">IF(KMA4&lt;&gt;"", CONCATENATE("Sim #",COLUMN(KMA4)-4), "")</f>
        <v/>
      </c>
      <c r="KMB3" s="2" t="str">
        <f t="shared" ref="KMB3" si="7770">IF(KMB4&lt;&gt;"", CONCATENATE("Sim #",COLUMN(KMB4)-4), "")</f>
        <v/>
      </c>
      <c r="KMC3" s="2" t="str">
        <f t="shared" ref="KMC3" si="7771">IF(KMC4&lt;&gt;"", CONCATENATE("Sim #",COLUMN(KMC4)-4), "")</f>
        <v/>
      </c>
      <c r="KMD3" s="2" t="str">
        <f t="shared" ref="KMD3" si="7772">IF(KMD4&lt;&gt;"", CONCATENATE("Sim #",COLUMN(KMD4)-4), "")</f>
        <v/>
      </c>
      <c r="KME3" s="2" t="str">
        <f t="shared" ref="KME3" si="7773">IF(KME4&lt;&gt;"", CONCATENATE("Sim #",COLUMN(KME4)-4), "")</f>
        <v/>
      </c>
      <c r="KMF3" s="2" t="str">
        <f t="shared" ref="KMF3" si="7774">IF(KMF4&lt;&gt;"", CONCATENATE("Sim #",COLUMN(KMF4)-4), "")</f>
        <v/>
      </c>
      <c r="KMG3" s="2" t="str">
        <f t="shared" ref="KMG3" si="7775">IF(KMG4&lt;&gt;"", CONCATENATE("Sim #",COLUMN(KMG4)-4), "")</f>
        <v/>
      </c>
      <c r="KMH3" s="2" t="str">
        <f t="shared" ref="KMH3" si="7776">IF(KMH4&lt;&gt;"", CONCATENATE("Sim #",COLUMN(KMH4)-4), "")</f>
        <v/>
      </c>
      <c r="KMI3" s="2" t="str">
        <f t="shared" ref="KMI3" si="7777">IF(KMI4&lt;&gt;"", CONCATENATE("Sim #",COLUMN(KMI4)-4), "")</f>
        <v/>
      </c>
      <c r="KMJ3" s="2" t="str">
        <f t="shared" ref="KMJ3" si="7778">IF(KMJ4&lt;&gt;"", CONCATENATE("Sim #",COLUMN(KMJ4)-4), "")</f>
        <v/>
      </c>
      <c r="KMK3" s="2" t="str">
        <f t="shared" ref="KMK3" si="7779">IF(KMK4&lt;&gt;"", CONCATENATE("Sim #",COLUMN(KMK4)-4), "")</f>
        <v/>
      </c>
      <c r="KML3" s="2" t="str">
        <f t="shared" ref="KML3" si="7780">IF(KML4&lt;&gt;"", CONCATENATE("Sim #",COLUMN(KML4)-4), "")</f>
        <v/>
      </c>
      <c r="KMM3" s="2" t="str">
        <f t="shared" ref="KMM3" si="7781">IF(KMM4&lt;&gt;"", CONCATENATE("Sim #",COLUMN(KMM4)-4), "")</f>
        <v/>
      </c>
      <c r="KMN3" s="2" t="str">
        <f t="shared" ref="KMN3" si="7782">IF(KMN4&lt;&gt;"", CONCATENATE("Sim #",COLUMN(KMN4)-4), "")</f>
        <v/>
      </c>
      <c r="KMO3" s="2" t="str">
        <f t="shared" ref="KMO3" si="7783">IF(KMO4&lt;&gt;"", CONCATENATE("Sim #",COLUMN(KMO4)-4), "")</f>
        <v/>
      </c>
      <c r="KMP3" s="2" t="str">
        <f t="shared" ref="KMP3" si="7784">IF(KMP4&lt;&gt;"", CONCATENATE("Sim #",COLUMN(KMP4)-4), "")</f>
        <v/>
      </c>
      <c r="KMQ3" s="2" t="str">
        <f t="shared" ref="KMQ3" si="7785">IF(KMQ4&lt;&gt;"", CONCATENATE("Sim #",COLUMN(KMQ4)-4), "")</f>
        <v/>
      </c>
      <c r="KMR3" s="2" t="str">
        <f t="shared" ref="KMR3" si="7786">IF(KMR4&lt;&gt;"", CONCATENATE("Sim #",COLUMN(KMR4)-4), "")</f>
        <v/>
      </c>
      <c r="KMS3" s="2" t="str">
        <f t="shared" ref="KMS3" si="7787">IF(KMS4&lt;&gt;"", CONCATENATE("Sim #",COLUMN(KMS4)-4), "")</f>
        <v/>
      </c>
      <c r="KMT3" s="2" t="str">
        <f t="shared" ref="KMT3" si="7788">IF(KMT4&lt;&gt;"", CONCATENATE("Sim #",COLUMN(KMT4)-4), "")</f>
        <v/>
      </c>
      <c r="KMU3" s="2" t="str">
        <f t="shared" ref="KMU3" si="7789">IF(KMU4&lt;&gt;"", CONCATENATE("Sim #",COLUMN(KMU4)-4), "")</f>
        <v/>
      </c>
      <c r="KMV3" s="2" t="str">
        <f t="shared" ref="KMV3" si="7790">IF(KMV4&lt;&gt;"", CONCATENATE("Sim #",COLUMN(KMV4)-4), "")</f>
        <v/>
      </c>
      <c r="KMW3" s="2" t="str">
        <f t="shared" ref="KMW3" si="7791">IF(KMW4&lt;&gt;"", CONCATENATE("Sim #",COLUMN(KMW4)-4), "")</f>
        <v/>
      </c>
      <c r="KMX3" s="2" t="str">
        <f t="shared" ref="KMX3" si="7792">IF(KMX4&lt;&gt;"", CONCATENATE("Sim #",COLUMN(KMX4)-4), "")</f>
        <v/>
      </c>
      <c r="KMY3" s="2" t="str">
        <f t="shared" ref="KMY3" si="7793">IF(KMY4&lt;&gt;"", CONCATENATE("Sim #",COLUMN(KMY4)-4), "")</f>
        <v/>
      </c>
      <c r="KMZ3" s="2" t="str">
        <f t="shared" ref="KMZ3" si="7794">IF(KMZ4&lt;&gt;"", CONCATENATE("Sim #",COLUMN(KMZ4)-4), "")</f>
        <v/>
      </c>
      <c r="KNA3" s="2" t="str">
        <f t="shared" ref="KNA3" si="7795">IF(KNA4&lt;&gt;"", CONCATENATE("Sim #",COLUMN(KNA4)-4), "")</f>
        <v/>
      </c>
      <c r="KNB3" s="2" t="str">
        <f t="shared" ref="KNB3" si="7796">IF(KNB4&lt;&gt;"", CONCATENATE("Sim #",COLUMN(KNB4)-4), "")</f>
        <v/>
      </c>
      <c r="KNC3" s="2" t="str">
        <f t="shared" ref="KNC3" si="7797">IF(KNC4&lt;&gt;"", CONCATENATE("Sim #",COLUMN(KNC4)-4), "")</f>
        <v/>
      </c>
      <c r="KND3" s="2" t="str">
        <f t="shared" ref="KND3" si="7798">IF(KND4&lt;&gt;"", CONCATENATE("Sim #",COLUMN(KND4)-4), "")</f>
        <v/>
      </c>
      <c r="KNE3" s="2" t="str">
        <f t="shared" ref="KNE3" si="7799">IF(KNE4&lt;&gt;"", CONCATENATE("Sim #",COLUMN(KNE4)-4), "")</f>
        <v/>
      </c>
      <c r="KNF3" s="2" t="str">
        <f t="shared" ref="KNF3" si="7800">IF(KNF4&lt;&gt;"", CONCATENATE("Sim #",COLUMN(KNF4)-4), "")</f>
        <v/>
      </c>
      <c r="KNG3" s="2" t="str">
        <f t="shared" ref="KNG3" si="7801">IF(KNG4&lt;&gt;"", CONCATENATE("Sim #",COLUMN(KNG4)-4), "")</f>
        <v/>
      </c>
      <c r="KNH3" s="2" t="str">
        <f t="shared" ref="KNH3" si="7802">IF(KNH4&lt;&gt;"", CONCATENATE("Sim #",COLUMN(KNH4)-4), "")</f>
        <v/>
      </c>
      <c r="KNI3" s="2" t="str">
        <f t="shared" ref="KNI3" si="7803">IF(KNI4&lt;&gt;"", CONCATENATE("Sim #",COLUMN(KNI4)-4), "")</f>
        <v/>
      </c>
      <c r="KNJ3" s="2" t="str">
        <f t="shared" ref="KNJ3" si="7804">IF(KNJ4&lt;&gt;"", CONCATENATE("Sim #",COLUMN(KNJ4)-4), "")</f>
        <v/>
      </c>
      <c r="KNK3" s="2" t="str">
        <f t="shared" ref="KNK3" si="7805">IF(KNK4&lt;&gt;"", CONCATENATE("Sim #",COLUMN(KNK4)-4), "")</f>
        <v/>
      </c>
      <c r="KNL3" s="2" t="str">
        <f t="shared" ref="KNL3" si="7806">IF(KNL4&lt;&gt;"", CONCATENATE("Sim #",COLUMN(KNL4)-4), "")</f>
        <v/>
      </c>
      <c r="KNM3" s="2" t="str">
        <f t="shared" ref="KNM3" si="7807">IF(KNM4&lt;&gt;"", CONCATENATE("Sim #",COLUMN(KNM4)-4), "")</f>
        <v/>
      </c>
      <c r="KNN3" s="2" t="str">
        <f t="shared" ref="KNN3" si="7808">IF(KNN4&lt;&gt;"", CONCATENATE("Sim #",COLUMN(KNN4)-4), "")</f>
        <v/>
      </c>
      <c r="KNO3" s="2" t="str">
        <f t="shared" ref="KNO3" si="7809">IF(KNO4&lt;&gt;"", CONCATENATE("Sim #",COLUMN(KNO4)-4), "")</f>
        <v/>
      </c>
      <c r="KNP3" s="2" t="str">
        <f t="shared" ref="KNP3" si="7810">IF(KNP4&lt;&gt;"", CONCATENATE("Sim #",COLUMN(KNP4)-4), "")</f>
        <v/>
      </c>
      <c r="KNQ3" s="2" t="str">
        <f t="shared" ref="KNQ3" si="7811">IF(KNQ4&lt;&gt;"", CONCATENATE("Sim #",COLUMN(KNQ4)-4), "")</f>
        <v/>
      </c>
      <c r="KNR3" s="2" t="str">
        <f t="shared" ref="KNR3" si="7812">IF(KNR4&lt;&gt;"", CONCATENATE("Sim #",COLUMN(KNR4)-4), "")</f>
        <v/>
      </c>
      <c r="KNS3" s="2" t="str">
        <f t="shared" ref="KNS3" si="7813">IF(KNS4&lt;&gt;"", CONCATENATE("Sim #",COLUMN(KNS4)-4), "")</f>
        <v/>
      </c>
      <c r="KNT3" s="2" t="str">
        <f t="shared" ref="KNT3" si="7814">IF(KNT4&lt;&gt;"", CONCATENATE("Sim #",COLUMN(KNT4)-4), "")</f>
        <v/>
      </c>
      <c r="KNU3" s="2" t="str">
        <f t="shared" ref="KNU3" si="7815">IF(KNU4&lt;&gt;"", CONCATENATE("Sim #",COLUMN(KNU4)-4), "")</f>
        <v/>
      </c>
      <c r="KNV3" s="2" t="str">
        <f t="shared" ref="KNV3" si="7816">IF(KNV4&lt;&gt;"", CONCATENATE("Sim #",COLUMN(KNV4)-4), "")</f>
        <v/>
      </c>
      <c r="KNW3" s="2" t="str">
        <f t="shared" ref="KNW3" si="7817">IF(KNW4&lt;&gt;"", CONCATENATE("Sim #",COLUMN(KNW4)-4), "")</f>
        <v/>
      </c>
      <c r="KNX3" s="2" t="str">
        <f t="shared" ref="KNX3" si="7818">IF(KNX4&lt;&gt;"", CONCATENATE("Sim #",COLUMN(KNX4)-4), "")</f>
        <v/>
      </c>
      <c r="KNY3" s="2" t="str">
        <f t="shared" ref="KNY3" si="7819">IF(KNY4&lt;&gt;"", CONCATENATE("Sim #",COLUMN(KNY4)-4), "")</f>
        <v/>
      </c>
      <c r="KNZ3" s="2" t="str">
        <f t="shared" ref="KNZ3" si="7820">IF(KNZ4&lt;&gt;"", CONCATENATE("Sim #",COLUMN(KNZ4)-4), "")</f>
        <v/>
      </c>
      <c r="KOA3" s="2" t="str">
        <f t="shared" ref="KOA3" si="7821">IF(KOA4&lt;&gt;"", CONCATENATE("Sim #",COLUMN(KOA4)-4), "")</f>
        <v/>
      </c>
      <c r="KOB3" s="2" t="str">
        <f t="shared" ref="KOB3" si="7822">IF(KOB4&lt;&gt;"", CONCATENATE("Sim #",COLUMN(KOB4)-4), "")</f>
        <v/>
      </c>
      <c r="KOC3" s="2" t="str">
        <f t="shared" ref="KOC3" si="7823">IF(KOC4&lt;&gt;"", CONCATENATE("Sim #",COLUMN(KOC4)-4), "")</f>
        <v/>
      </c>
      <c r="KOD3" s="2" t="str">
        <f t="shared" ref="KOD3" si="7824">IF(KOD4&lt;&gt;"", CONCATENATE("Sim #",COLUMN(KOD4)-4), "")</f>
        <v/>
      </c>
      <c r="KOE3" s="2" t="str">
        <f t="shared" ref="KOE3" si="7825">IF(KOE4&lt;&gt;"", CONCATENATE("Sim #",COLUMN(KOE4)-4), "")</f>
        <v/>
      </c>
      <c r="KOF3" s="2" t="str">
        <f t="shared" ref="KOF3" si="7826">IF(KOF4&lt;&gt;"", CONCATENATE("Sim #",COLUMN(KOF4)-4), "")</f>
        <v/>
      </c>
      <c r="KOG3" s="2" t="str">
        <f t="shared" ref="KOG3" si="7827">IF(KOG4&lt;&gt;"", CONCATENATE("Sim #",COLUMN(KOG4)-4), "")</f>
        <v/>
      </c>
      <c r="KOH3" s="2" t="str">
        <f t="shared" ref="KOH3" si="7828">IF(KOH4&lt;&gt;"", CONCATENATE("Sim #",COLUMN(KOH4)-4), "")</f>
        <v/>
      </c>
      <c r="KOI3" s="2" t="str">
        <f t="shared" ref="KOI3" si="7829">IF(KOI4&lt;&gt;"", CONCATENATE("Sim #",COLUMN(KOI4)-4), "")</f>
        <v/>
      </c>
      <c r="KOJ3" s="2" t="str">
        <f t="shared" ref="KOJ3" si="7830">IF(KOJ4&lt;&gt;"", CONCATENATE("Sim #",COLUMN(KOJ4)-4), "")</f>
        <v/>
      </c>
      <c r="KOK3" s="2" t="str">
        <f t="shared" ref="KOK3" si="7831">IF(KOK4&lt;&gt;"", CONCATENATE("Sim #",COLUMN(KOK4)-4), "")</f>
        <v/>
      </c>
      <c r="KOL3" s="2" t="str">
        <f t="shared" ref="KOL3" si="7832">IF(KOL4&lt;&gt;"", CONCATENATE("Sim #",COLUMN(KOL4)-4), "")</f>
        <v/>
      </c>
      <c r="KOM3" s="2" t="str">
        <f t="shared" ref="KOM3" si="7833">IF(KOM4&lt;&gt;"", CONCATENATE("Sim #",COLUMN(KOM4)-4), "")</f>
        <v/>
      </c>
      <c r="KON3" s="2" t="str">
        <f t="shared" ref="KON3" si="7834">IF(KON4&lt;&gt;"", CONCATENATE("Sim #",COLUMN(KON4)-4), "")</f>
        <v/>
      </c>
      <c r="KOO3" s="2" t="str">
        <f t="shared" ref="KOO3" si="7835">IF(KOO4&lt;&gt;"", CONCATENATE("Sim #",COLUMN(KOO4)-4), "")</f>
        <v/>
      </c>
      <c r="KOP3" s="2" t="str">
        <f t="shared" ref="KOP3" si="7836">IF(KOP4&lt;&gt;"", CONCATENATE("Sim #",COLUMN(KOP4)-4), "")</f>
        <v/>
      </c>
      <c r="KOQ3" s="2" t="str">
        <f t="shared" ref="KOQ3" si="7837">IF(KOQ4&lt;&gt;"", CONCATENATE("Sim #",COLUMN(KOQ4)-4), "")</f>
        <v/>
      </c>
      <c r="KOR3" s="2" t="str">
        <f t="shared" ref="KOR3" si="7838">IF(KOR4&lt;&gt;"", CONCATENATE("Sim #",COLUMN(KOR4)-4), "")</f>
        <v/>
      </c>
      <c r="KOS3" s="2" t="str">
        <f t="shared" ref="KOS3" si="7839">IF(KOS4&lt;&gt;"", CONCATENATE("Sim #",COLUMN(KOS4)-4), "")</f>
        <v/>
      </c>
      <c r="KOT3" s="2" t="str">
        <f t="shared" ref="KOT3" si="7840">IF(KOT4&lt;&gt;"", CONCATENATE("Sim #",COLUMN(KOT4)-4), "")</f>
        <v/>
      </c>
      <c r="KOU3" s="2" t="str">
        <f t="shared" ref="KOU3" si="7841">IF(KOU4&lt;&gt;"", CONCATENATE("Sim #",COLUMN(KOU4)-4), "")</f>
        <v/>
      </c>
      <c r="KOV3" s="2" t="str">
        <f t="shared" ref="KOV3" si="7842">IF(KOV4&lt;&gt;"", CONCATENATE("Sim #",COLUMN(KOV4)-4), "")</f>
        <v/>
      </c>
      <c r="KOW3" s="2" t="str">
        <f t="shared" ref="KOW3" si="7843">IF(KOW4&lt;&gt;"", CONCATENATE("Sim #",COLUMN(KOW4)-4), "")</f>
        <v/>
      </c>
      <c r="KOX3" s="2" t="str">
        <f t="shared" ref="KOX3" si="7844">IF(KOX4&lt;&gt;"", CONCATENATE("Sim #",COLUMN(KOX4)-4), "")</f>
        <v/>
      </c>
      <c r="KOY3" s="2" t="str">
        <f t="shared" ref="KOY3" si="7845">IF(KOY4&lt;&gt;"", CONCATENATE("Sim #",COLUMN(KOY4)-4), "")</f>
        <v/>
      </c>
      <c r="KOZ3" s="2" t="str">
        <f t="shared" ref="KOZ3" si="7846">IF(KOZ4&lt;&gt;"", CONCATENATE("Sim #",COLUMN(KOZ4)-4), "")</f>
        <v/>
      </c>
      <c r="KPA3" s="2" t="str">
        <f t="shared" ref="KPA3" si="7847">IF(KPA4&lt;&gt;"", CONCATENATE("Sim #",COLUMN(KPA4)-4), "")</f>
        <v/>
      </c>
      <c r="KPB3" s="2" t="str">
        <f t="shared" ref="KPB3" si="7848">IF(KPB4&lt;&gt;"", CONCATENATE("Sim #",COLUMN(KPB4)-4), "")</f>
        <v/>
      </c>
      <c r="KPC3" s="2" t="str">
        <f t="shared" ref="KPC3" si="7849">IF(KPC4&lt;&gt;"", CONCATENATE("Sim #",COLUMN(KPC4)-4), "")</f>
        <v/>
      </c>
      <c r="KPD3" s="2" t="str">
        <f t="shared" ref="KPD3" si="7850">IF(KPD4&lt;&gt;"", CONCATENATE("Sim #",COLUMN(KPD4)-4), "")</f>
        <v/>
      </c>
      <c r="KPE3" s="2" t="str">
        <f t="shared" ref="KPE3" si="7851">IF(KPE4&lt;&gt;"", CONCATENATE("Sim #",COLUMN(KPE4)-4), "")</f>
        <v/>
      </c>
      <c r="KPF3" s="2" t="str">
        <f t="shared" ref="KPF3" si="7852">IF(KPF4&lt;&gt;"", CONCATENATE("Sim #",COLUMN(KPF4)-4), "")</f>
        <v/>
      </c>
      <c r="KPG3" s="2" t="str">
        <f t="shared" ref="KPG3" si="7853">IF(KPG4&lt;&gt;"", CONCATENATE("Sim #",COLUMN(KPG4)-4), "")</f>
        <v/>
      </c>
      <c r="KPH3" s="2" t="str">
        <f t="shared" ref="KPH3" si="7854">IF(KPH4&lt;&gt;"", CONCATENATE("Sim #",COLUMN(KPH4)-4), "")</f>
        <v/>
      </c>
      <c r="KPI3" s="2" t="str">
        <f t="shared" ref="KPI3" si="7855">IF(KPI4&lt;&gt;"", CONCATENATE("Sim #",COLUMN(KPI4)-4), "")</f>
        <v/>
      </c>
      <c r="KPJ3" s="2" t="str">
        <f t="shared" ref="KPJ3" si="7856">IF(KPJ4&lt;&gt;"", CONCATENATE("Sim #",COLUMN(KPJ4)-4), "")</f>
        <v/>
      </c>
      <c r="KPK3" s="2" t="str">
        <f t="shared" ref="KPK3" si="7857">IF(KPK4&lt;&gt;"", CONCATENATE("Sim #",COLUMN(KPK4)-4), "")</f>
        <v/>
      </c>
      <c r="KPL3" s="2" t="str">
        <f t="shared" ref="KPL3" si="7858">IF(KPL4&lt;&gt;"", CONCATENATE("Sim #",COLUMN(KPL4)-4), "")</f>
        <v/>
      </c>
      <c r="KPM3" s="2" t="str">
        <f t="shared" ref="KPM3" si="7859">IF(KPM4&lt;&gt;"", CONCATENATE("Sim #",COLUMN(KPM4)-4), "")</f>
        <v/>
      </c>
      <c r="KPN3" s="2" t="str">
        <f t="shared" ref="KPN3" si="7860">IF(KPN4&lt;&gt;"", CONCATENATE("Sim #",COLUMN(KPN4)-4), "")</f>
        <v/>
      </c>
      <c r="KPO3" s="2" t="str">
        <f t="shared" ref="KPO3" si="7861">IF(KPO4&lt;&gt;"", CONCATENATE("Sim #",COLUMN(KPO4)-4), "")</f>
        <v/>
      </c>
      <c r="KPP3" s="2" t="str">
        <f t="shared" ref="KPP3" si="7862">IF(KPP4&lt;&gt;"", CONCATENATE("Sim #",COLUMN(KPP4)-4), "")</f>
        <v/>
      </c>
      <c r="KPQ3" s="2" t="str">
        <f t="shared" ref="KPQ3" si="7863">IF(KPQ4&lt;&gt;"", CONCATENATE("Sim #",COLUMN(KPQ4)-4), "")</f>
        <v/>
      </c>
      <c r="KPR3" s="2" t="str">
        <f t="shared" ref="KPR3" si="7864">IF(KPR4&lt;&gt;"", CONCATENATE("Sim #",COLUMN(KPR4)-4), "")</f>
        <v/>
      </c>
      <c r="KPS3" s="2" t="str">
        <f t="shared" ref="KPS3" si="7865">IF(KPS4&lt;&gt;"", CONCATENATE("Sim #",COLUMN(KPS4)-4), "")</f>
        <v/>
      </c>
      <c r="KPT3" s="2" t="str">
        <f t="shared" ref="KPT3" si="7866">IF(KPT4&lt;&gt;"", CONCATENATE("Sim #",COLUMN(KPT4)-4), "")</f>
        <v/>
      </c>
      <c r="KPU3" s="2" t="str">
        <f t="shared" ref="KPU3" si="7867">IF(KPU4&lt;&gt;"", CONCATENATE("Sim #",COLUMN(KPU4)-4), "")</f>
        <v/>
      </c>
      <c r="KPV3" s="2" t="str">
        <f t="shared" ref="KPV3" si="7868">IF(KPV4&lt;&gt;"", CONCATENATE("Sim #",COLUMN(KPV4)-4), "")</f>
        <v/>
      </c>
      <c r="KPW3" s="2" t="str">
        <f t="shared" ref="KPW3" si="7869">IF(KPW4&lt;&gt;"", CONCATENATE("Sim #",COLUMN(KPW4)-4), "")</f>
        <v/>
      </c>
      <c r="KPX3" s="2" t="str">
        <f t="shared" ref="KPX3" si="7870">IF(KPX4&lt;&gt;"", CONCATENATE("Sim #",COLUMN(KPX4)-4), "")</f>
        <v/>
      </c>
      <c r="KPY3" s="2" t="str">
        <f t="shared" ref="KPY3" si="7871">IF(KPY4&lt;&gt;"", CONCATENATE("Sim #",COLUMN(KPY4)-4), "")</f>
        <v/>
      </c>
      <c r="KPZ3" s="2" t="str">
        <f t="shared" ref="KPZ3" si="7872">IF(KPZ4&lt;&gt;"", CONCATENATE("Sim #",COLUMN(KPZ4)-4), "")</f>
        <v/>
      </c>
      <c r="KQA3" s="2" t="str">
        <f t="shared" ref="KQA3" si="7873">IF(KQA4&lt;&gt;"", CONCATENATE("Sim #",COLUMN(KQA4)-4), "")</f>
        <v/>
      </c>
      <c r="KQB3" s="2" t="str">
        <f t="shared" ref="KQB3" si="7874">IF(KQB4&lt;&gt;"", CONCATENATE("Sim #",COLUMN(KQB4)-4), "")</f>
        <v/>
      </c>
      <c r="KQC3" s="2" t="str">
        <f t="shared" ref="KQC3" si="7875">IF(KQC4&lt;&gt;"", CONCATENATE("Sim #",COLUMN(KQC4)-4), "")</f>
        <v/>
      </c>
      <c r="KQD3" s="2" t="str">
        <f t="shared" ref="KQD3" si="7876">IF(KQD4&lt;&gt;"", CONCATENATE("Sim #",COLUMN(KQD4)-4), "")</f>
        <v/>
      </c>
      <c r="KQE3" s="2" t="str">
        <f t="shared" ref="KQE3" si="7877">IF(KQE4&lt;&gt;"", CONCATENATE("Sim #",COLUMN(KQE4)-4), "")</f>
        <v/>
      </c>
      <c r="KQF3" s="2" t="str">
        <f t="shared" ref="KQF3" si="7878">IF(KQF4&lt;&gt;"", CONCATENATE("Sim #",COLUMN(KQF4)-4), "")</f>
        <v/>
      </c>
      <c r="KQG3" s="2" t="str">
        <f t="shared" ref="KQG3" si="7879">IF(KQG4&lt;&gt;"", CONCATENATE("Sim #",COLUMN(KQG4)-4), "")</f>
        <v/>
      </c>
      <c r="KQH3" s="2" t="str">
        <f t="shared" ref="KQH3" si="7880">IF(KQH4&lt;&gt;"", CONCATENATE("Sim #",COLUMN(KQH4)-4), "")</f>
        <v/>
      </c>
      <c r="KQI3" s="2" t="str">
        <f t="shared" ref="KQI3" si="7881">IF(KQI4&lt;&gt;"", CONCATENATE("Sim #",COLUMN(KQI4)-4), "")</f>
        <v/>
      </c>
      <c r="KQJ3" s="2" t="str">
        <f t="shared" ref="KQJ3" si="7882">IF(KQJ4&lt;&gt;"", CONCATENATE("Sim #",COLUMN(KQJ4)-4), "")</f>
        <v/>
      </c>
      <c r="KQK3" s="2" t="str">
        <f t="shared" ref="KQK3" si="7883">IF(KQK4&lt;&gt;"", CONCATENATE("Sim #",COLUMN(KQK4)-4), "")</f>
        <v/>
      </c>
      <c r="KQL3" s="2" t="str">
        <f t="shared" ref="KQL3" si="7884">IF(KQL4&lt;&gt;"", CONCATENATE("Sim #",COLUMN(KQL4)-4), "")</f>
        <v/>
      </c>
      <c r="KQM3" s="2" t="str">
        <f t="shared" ref="KQM3" si="7885">IF(KQM4&lt;&gt;"", CONCATENATE("Sim #",COLUMN(KQM4)-4), "")</f>
        <v/>
      </c>
      <c r="KQN3" s="2" t="str">
        <f t="shared" ref="KQN3" si="7886">IF(KQN4&lt;&gt;"", CONCATENATE("Sim #",COLUMN(KQN4)-4), "")</f>
        <v/>
      </c>
      <c r="KQO3" s="2" t="str">
        <f t="shared" ref="KQO3" si="7887">IF(KQO4&lt;&gt;"", CONCATENATE("Sim #",COLUMN(KQO4)-4), "")</f>
        <v/>
      </c>
      <c r="KQP3" s="2" t="str">
        <f t="shared" ref="KQP3" si="7888">IF(KQP4&lt;&gt;"", CONCATENATE("Sim #",COLUMN(KQP4)-4), "")</f>
        <v/>
      </c>
      <c r="KQQ3" s="2" t="str">
        <f t="shared" ref="KQQ3" si="7889">IF(KQQ4&lt;&gt;"", CONCATENATE("Sim #",COLUMN(KQQ4)-4), "")</f>
        <v/>
      </c>
      <c r="KQR3" s="2" t="str">
        <f t="shared" ref="KQR3" si="7890">IF(KQR4&lt;&gt;"", CONCATENATE("Sim #",COLUMN(KQR4)-4), "")</f>
        <v/>
      </c>
      <c r="KQS3" s="2" t="str">
        <f t="shared" ref="KQS3" si="7891">IF(KQS4&lt;&gt;"", CONCATENATE("Sim #",COLUMN(KQS4)-4), "")</f>
        <v/>
      </c>
      <c r="KQT3" s="2" t="str">
        <f t="shared" ref="KQT3" si="7892">IF(KQT4&lt;&gt;"", CONCATENATE("Sim #",COLUMN(KQT4)-4), "")</f>
        <v/>
      </c>
      <c r="KQU3" s="2" t="str">
        <f t="shared" ref="KQU3" si="7893">IF(KQU4&lt;&gt;"", CONCATENATE("Sim #",COLUMN(KQU4)-4), "")</f>
        <v/>
      </c>
      <c r="KQV3" s="2" t="str">
        <f t="shared" ref="KQV3" si="7894">IF(KQV4&lt;&gt;"", CONCATENATE("Sim #",COLUMN(KQV4)-4), "")</f>
        <v/>
      </c>
      <c r="KQW3" s="2" t="str">
        <f t="shared" ref="KQW3" si="7895">IF(KQW4&lt;&gt;"", CONCATENATE("Sim #",COLUMN(KQW4)-4), "")</f>
        <v/>
      </c>
      <c r="KQX3" s="2" t="str">
        <f t="shared" ref="KQX3" si="7896">IF(KQX4&lt;&gt;"", CONCATENATE("Sim #",COLUMN(KQX4)-4), "")</f>
        <v/>
      </c>
      <c r="KQY3" s="2" t="str">
        <f t="shared" ref="KQY3" si="7897">IF(KQY4&lt;&gt;"", CONCATENATE("Sim #",COLUMN(KQY4)-4), "")</f>
        <v/>
      </c>
      <c r="KQZ3" s="2" t="str">
        <f t="shared" ref="KQZ3" si="7898">IF(KQZ4&lt;&gt;"", CONCATENATE("Sim #",COLUMN(KQZ4)-4), "")</f>
        <v/>
      </c>
      <c r="KRA3" s="2" t="str">
        <f t="shared" ref="KRA3" si="7899">IF(KRA4&lt;&gt;"", CONCATENATE("Sim #",COLUMN(KRA4)-4), "")</f>
        <v/>
      </c>
      <c r="KRB3" s="2" t="str">
        <f t="shared" ref="KRB3" si="7900">IF(KRB4&lt;&gt;"", CONCATENATE("Sim #",COLUMN(KRB4)-4), "")</f>
        <v/>
      </c>
      <c r="KRC3" s="2" t="str">
        <f t="shared" ref="KRC3" si="7901">IF(KRC4&lt;&gt;"", CONCATENATE("Sim #",COLUMN(KRC4)-4), "")</f>
        <v/>
      </c>
      <c r="KRD3" s="2" t="str">
        <f t="shared" ref="KRD3" si="7902">IF(KRD4&lt;&gt;"", CONCATENATE("Sim #",COLUMN(KRD4)-4), "")</f>
        <v/>
      </c>
      <c r="KRE3" s="2" t="str">
        <f t="shared" ref="KRE3" si="7903">IF(KRE4&lt;&gt;"", CONCATENATE("Sim #",COLUMN(KRE4)-4), "")</f>
        <v/>
      </c>
      <c r="KRF3" s="2" t="str">
        <f t="shared" ref="KRF3" si="7904">IF(KRF4&lt;&gt;"", CONCATENATE("Sim #",COLUMN(KRF4)-4), "")</f>
        <v/>
      </c>
      <c r="KRG3" s="2" t="str">
        <f t="shared" ref="KRG3" si="7905">IF(KRG4&lt;&gt;"", CONCATENATE("Sim #",COLUMN(KRG4)-4), "")</f>
        <v/>
      </c>
      <c r="KRH3" s="2" t="str">
        <f t="shared" ref="KRH3" si="7906">IF(KRH4&lt;&gt;"", CONCATENATE("Sim #",COLUMN(KRH4)-4), "")</f>
        <v/>
      </c>
      <c r="KRI3" s="2" t="str">
        <f t="shared" ref="KRI3" si="7907">IF(KRI4&lt;&gt;"", CONCATENATE("Sim #",COLUMN(KRI4)-4), "")</f>
        <v/>
      </c>
      <c r="KRJ3" s="2" t="str">
        <f t="shared" ref="KRJ3" si="7908">IF(KRJ4&lt;&gt;"", CONCATENATE("Sim #",COLUMN(KRJ4)-4), "")</f>
        <v/>
      </c>
      <c r="KRK3" s="2" t="str">
        <f t="shared" ref="KRK3" si="7909">IF(KRK4&lt;&gt;"", CONCATENATE("Sim #",COLUMN(KRK4)-4), "")</f>
        <v/>
      </c>
      <c r="KRL3" s="2" t="str">
        <f t="shared" ref="KRL3" si="7910">IF(KRL4&lt;&gt;"", CONCATENATE("Sim #",COLUMN(KRL4)-4), "")</f>
        <v/>
      </c>
      <c r="KRM3" s="2" t="str">
        <f t="shared" ref="KRM3" si="7911">IF(KRM4&lt;&gt;"", CONCATENATE("Sim #",COLUMN(KRM4)-4), "")</f>
        <v/>
      </c>
      <c r="KRN3" s="2" t="str">
        <f t="shared" ref="KRN3" si="7912">IF(KRN4&lt;&gt;"", CONCATENATE("Sim #",COLUMN(KRN4)-4), "")</f>
        <v/>
      </c>
      <c r="KRO3" s="2" t="str">
        <f t="shared" ref="KRO3" si="7913">IF(KRO4&lt;&gt;"", CONCATENATE("Sim #",COLUMN(KRO4)-4), "")</f>
        <v/>
      </c>
      <c r="KRP3" s="2" t="str">
        <f t="shared" ref="KRP3" si="7914">IF(KRP4&lt;&gt;"", CONCATENATE("Sim #",COLUMN(KRP4)-4), "")</f>
        <v/>
      </c>
      <c r="KRQ3" s="2" t="str">
        <f t="shared" ref="KRQ3" si="7915">IF(KRQ4&lt;&gt;"", CONCATENATE("Sim #",COLUMN(KRQ4)-4), "")</f>
        <v/>
      </c>
      <c r="KRR3" s="2" t="str">
        <f t="shared" ref="KRR3" si="7916">IF(KRR4&lt;&gt;"", CONCATENATE("Sim #",COLUMN(KRR4)-4), "")</f>
        <v/>
      </c>
      <c r="KRS3" s="2" t="str">
        <f t="shared" ref="KRS3" si="7917">IF(KRS4&lt;&gt;"", CONCATENATE("Sim #",COLUMN(KRS4)-4), "")</f>
        <v/>
      </c>
      <c r="KRT3" s="2" t="str">
        <f t="shared" ref="KRT3" si="7918">IF(KRT4&lt;&gt;"", CONCATENATE("Sim #",COLUMN(KRT4)-4), "")</f>
        <v/>
      </c>
      <c r="KRU3" s="2" t="str">
        <f t="shared" ref="KRU3" si="7919">IF(KRU4&lt;&gt;"", CONCATENATE("Sim #",COLUMN(KRU4)-4), "")</f>
        <v/>
      </c>
      <c r="KRV3" s="2" t="str">
        <f t="shared" ref="KRV3" si="7920">IF(KRV4&lt;&gt;"", CONCATENATE("Sim #",COLUMN(KRV4)-4), "")</f>
        <v/>
      </c>
      <c r="KRW3" s="2" t="str">
        <f t="shared" ref="KRW3" si="7921">IF(KRW4&lt;&gt;"", CONCATENATE("Sim #",COLUMN(KRW4)-4), "")</f>
        <v/>
      </c>
      <c r="KRX3" s="2" t="str">
        <f t="shared" ref="KRX3" si="7922">IF(KRX4&lt;&gt;"", CONCATENATE("Sim #",COLUMN(KRX4)-4), "")</f>
        <v/>
      </c>
      <c r="KRY3" s="2" t="str">
        <f t="shared" ref="KRY3" si="7923">IF(KRY4&lt;&gt;"", CONCATENATE("Sim #",COLUMN(KRY4)-4), "")</f>
        <v/>
      </c>
      <c r="KRZ3" s="2" t="str">
        <f t="shared" ref="KRZ3" si="7924">IF(KRZ4&lt;&gt;"", CONCATENATE("Sim #",COLUMN(KRZ4)-4), "")</f>
        <v/>
      </c>
      <c r="KSA3" s="2" t="str">
        <f t="shared" ref="KSA3" si="7925">IF(KSA4&lt;&gt;"", CONCATENATE("Sim #",COLUMN(KSA4)-4), "")</f>
        <v/>
      </c>
      <c r="KSB3" s="2" t="str">
        <f t="shared" ref="KSB3" si="7926">IF(KSB4&lt;&gt;"", CONCATENATE("Sim #",COLUMN(KSB4)-4), "")</f>
        <v/>
      </c>
      <c r="KSC3" s="2" t="str">
        <f t="shared" ref="KSC3" si="7927">IF(KSC4&lt;&gt;"", CONCATENATE("Sim #",COLUMN(KSC4)-4), "")</f>
        <v/>
      </c>
      <c r="KSD3" s="2" t="str">
        <f t="shared" ref="KSD3" si="7928">IF(KSD4&lt;&gt;"", CONCATENATE("Sim #",COLUMN(KSD4)-4), "")</f>
        <v/>
      </c>
      <c r="KSE3" s="2" t="str">
        <f t="shared" ref="KSE3" si="7929">IF(KSE4&lt;&gt;"", CONCATENATE("Sim #",COLUMN(KSE4)-4), "")</f>
        <v/>
      </c>
      <c r="KSF3" s="2" t="str">
        <f t="shared" ref="KSF3" si="7930">IF(KSF4&lt;&gt;"", CONCATENATE("Sim #",COLUMN(KSF4)-4), "")</f>
        <v/>
      </c>
      <c r="KSG3" s="2" t="str">
        <f t="shared" ref="KSG3" si="7931">IF(KSG4&lt;&gt;"", CONCATENATE("Sim #",COLUMN(KSG4)-4), "")</f>
        <v/>
      </c>
      <c r="KSH3" s="2" t="str">
        <f t="shared" ref="KSH3" si="7932">IF(KSH4&lt;&gt;"", CONCATENATE("Sim #",COLUMN(KSH4)-4), "")</f>
        <v/>
      </c>
      <c r="KSI3" s="2" t="str">
        <f t="shared" ref="KSI3" si="7933">IF(KSI4&lt;&gt;"", CONCATENATE("Sim #",COLUMN(KSI4)-4), "")</f>
        <v/>
      </c>
      <c r="KSJ3" s="2" t="str">
        <f t="shared" ref="KSJ3" si="7934">IF(KSJ4&lt;&gt;"", CONCATENATE("Sim #",COLUMN(KSJ4)-4), "")</f>
        <v/>
      </c>
      <c r="KSK3" s="2" t="str">
        <f t="shared" ref="KSK3" si="7935">IF(KSK4&lt;&gt;"", CONCATENATE("Sim #",COLUMN(KSK4)-4), "")</f>
        <v/>
      </c>
      <c r="KSL3" s="2" t="str">
        <f t="shared" ref="KSL3" si="7936">IF(KSL4&lt;&gt;"", CONCATENATE("Sim #",COLUMN(KSL4)-4), "")</f>
        <v/>
      </c>
      <c r="KSM3" s="2" t="str">
        <f t="shared" ref="KSM3" si="7937">IF(KSM4&lt;&gt;"", CONCATENATE("Sim #",COLUMN(KSM4)-4), "")</f>
        <v/>
      </c>
      <c r="KSN3" s="2" t="str">
        <f t="shared" ref="KSN3" si="7938">IF(KSN4&lt;&gt;"", CONCATENATE("Sim #",COLUMN(KSN4)-4), "")</f>
        <v/>
      </c>
      <c r="KSO3" s="2" t="str">
        <f t="shared" ref="KSO3" si="7939">IF(KSO4&lt;&gt;"", CONCATENATE("Sim #",COLUMN(KSO4)-4), "")</f>
        <v/>
      </c>
      <c r="KSP3" s="2" t="str">
        <f t="shared" ref="KSP3" si="7940">IF(KSP4&lt;&gt;"", CONCATENATE("Sim #",COLUMN(KSP4)-4), "")</f>
        <v/>
      </c>
      <c r="KSQ3" s="2" t="str">
        <f t="shared" ref="KSQ3" si="7941">IF(KSQ4&lt;&gt;"", CONCATENATE("Sim #",COLUMN(KSQ4)-4), "")</f>
        <v/>
      </c>
      <c r="KSR3" s="2" t="str">
        <f t="shared" ref="KSR3" si="7942">IF(KSR4&lt;&gt;"", CONCATENATE("Sim #",COLUMN(KSR4)-4), "")</f>
        <v/>
      </c>
      <c r="KSS3" s="2" t="str">
        <f t="shared" ref="KSS3" si="7943">IF(KSS4&lt;&gt;"", CONCATENATE("Sim #",COLUMN(KSS4)-4), "")</f>
        <v/>
      </c>
      <c r="KST3" s="2" t="str">
        <f t="shared" ref="KST3" si="7944">IF(KST4&lt;&gt;"", CONCATENATE("Sim #",COLUMN(KST4)-4), "")</f>
        <v/>
      </c>
      <c r="KSU3" s="2" t="str">
        <f t="shared" ref="KSU3" si="7945">IF(KSU4&lt;&gt;"", CONCATENATE("Sim #",COLUMN(KSU4)-4), "")</f>
        <v/>
      </c>
      <c r="KSV3" s="2" t="str">
        <f t="shared" ref="KSV3" si="7946">IF(KSV4&lt;&gt;"", CONCATENATE("Sim #",COLUMN(KSV4)-4), "")</f>
        <v/>
      </c>
      <c r="KSW3" s="2" t="str">
        <f t="shared" ref="KSW3" si="7947">IF(KSW4&lt;&gt;"", CONCATENATE("Sim #",COLUMN(KSW4)-4), "")</f>
        <v/>
      </c>
      <c r="KSX3" s="2" t="str">
        <f t="shared" ref="KSX3" si="7948">IF(KSX4&lt;&gt;"", CONCATENATE("Sim #",COLUMN(KSX4)-4), "")</f>
        <v/>
      </c>
      <c r="KSY3" s="2" t="str">
        <f t="shared" ref="KSY3" si="7949">IF(KSY4&lt;&gt;"", CONCATENATE("Sim #",COLUMN(KSY4)-4), "")</f>
        <v/>
      </c>
      <c r="KSZ3" s="2" t="str">
        <f t="shared" ref="KSZ3" si="7950">IF(KSZ4&lt;&gt;"", CONCATENATE("Sim #",COLUMN(KSZ4)-4), "")</f>
        <v/>
      </c>
      <c r="KTA3" s="2" t="str">
        <f t="shared" ref="KTA3" si="7951">IF(KTA4&lt;&gt;"", CONCATENATE("Sim #",COLUMN(KTA4)-4), "")</f>
        <v/>
      </c>
      <c r="KTB3" s="2" t="str">
        <f t="shared" ref="KTB3" si="7952">IF(KTB4&lt;&gt;"", CONCATENATE("Sim #",COLUMN(KTB4)-4), "")</f>
        <v/>
      </c>
      <c r="KTC3" s="2" t="str">
        <f t="shared" ref="KTC3" si="7953">IF(KTC4&lt;&gt;"", CONCATENATE("Sim #",COLUMN(KTC4)-4), "")</f>
        <v/>
      </c>
      <c r="KTD3" s="2" t="str">
        <f t="shared" ref="KTD3" si="7954">IF(KTD4&lt;&gt;"", CONCATENATE("Sim #",COLUMN(KTD4)-4), "")</f>
        <v/>
      </c>
      <c r="KTE3" s="2" t="str">
        <f t="shared" ref="KTE3" si="7955">IF(KTE4&lt;&gt;"", CONCATENATE("Sim #",COLUMN(KTE4)-4), "")</f>
        <v/>
      </c>
      <c r="KTF3" s="2" t="str">
        <f t="shared" ref="KTF3" si="7956">IF(KTF4&lt;&gt;"", CONCATENATE("Sim #",COLUMN(KTF4)-4), "")</f>
        <v/>
      </c>
      <c r="KTG3" s="2" t="str">
        <f t="shared" ref="KTG3" si="7957">IF(KTG4&lt;&gt;"", CONCATENATE("Sim #",COLUMN(KTG4)-4), "")</f>
        <v/>
      </c>
      <c r="KTH3" s="2" t="str">
        <f t="shared" ref="KTH3" si="7958">IF(KTH4&lt;&gt;"", CONCATENATE("Sim #",COLUMN(KTH4)-4), "")</f>
        <v/>
      </c>
      <c r="KTI3" s="2" t="str">
        <f t="shared" ref="KTI3" si="7959">IF(KTI4&lt;&gt;"", CONCATENATE("Sim #",COLUMN(KTI4)-4), "")</f>
        <v/>
      </c>
      <c r="KTJ3" s="2" t="str">
        <f t="shared" ref="KTJ3" si="7960">IF(KTJ4&lt;&gt;"", CONCATENATE("Sim #",COLUMN(KTJ4)-4), "")</f>
        <v/>
      </c>
      <c r="KTK3" s="2" t="str">
        <f t="shared" ref="KTK3" si="7961">IF(KTK4&lt;&gt;"", CONCATENATE("Sim #",COLUMN(KTK4)-4), "")</f>
        <v/>
      </c>
      <c r="KTL3" s="2" t="str">
        <f t="shared" ref="KTL3" si="7962">IF(KTL4&lt;&gt;"", CONCATENATE("Sim #",COLUMN(KTL4)-4), "")</f>
        <v/>
      </c>
      <c r="KTM3" s="2" t="str">
        <f t="shared" ref="KTM3" si="7963">IF(KTM4&lt;&gt;"", CONCATENATE("Sim #",COLUMN(KTM4)-4), "")</f>
        <v/>
      </c>
      <c r="KTN3" s="2" t="str">
        <f t="shared" ref="KTN3" si="7964">IF(KTN4&lt;&gt;"", CONCATENATE("Sim #",COLUMN(KTN4)-4), "")</f>
        <v/>
      </c>
      <c r="KTO3" s="2" t="str">
        <f t="shared" ref="KTO3" si="7965">IF(KTO4&lt;&gt;"", CONCATENATE("Sim #",COLUMN(KTO4)-4), "")</f>
        <v/>
      </c>
      <c r="KTP3" s="2" t="str">
        <f t="shared" ref="KTP3" si="7966">IF(KTP4&lt;&gt;"", CONCATENATE("Sim #",COLUMN(KTP4)-4), "")</f>
        <v/>
      </c>
      <c r="KTQ3" s="2" t="str">
        <f t="shared" ref="KTQ3" si="7967">IF(KTQ4&lt;&gt;"", CONCATENATE("Sim #",COLUMN(KTQ4)-4), "")</f>
        <v/>
      </c>
      <c r="KTR3" s="2" t="str">
        <f t="shared" ref="KTR3" si="7968">IF(KTR4&lt;&gt;"", CONCATENATE("Sim #",COLUMN(KTR4)-4), "")</f>
        <v/>
      </c>
      <c r="KTS3" s="2" t="str">
        <f t="shared" ref="KTS3" si="7969">IF(KTS4&lt;&gt;"", CONCATENATE("Sim #",COLUMN(KTS4)-4), "")</f>
        <v/>
      </c>
      <c r="KTT3" s="2" t="str">
        <f t="shared" ref="KTT3" si="7970">IF(KTT4&lt;&gt;"", CONCATENATE("Sim #",COLUMN(KTT4)-4), "")</f>
        <v/>
      </c>
      <c r="KTU3" s="2" t="str">
        <f t="shared" ref="KTU3" si="7971">IF(KTU4&lt;&gt;"", CONCATENATE("Sim #",COLUMN(KTU4)-4), "")</f>
        <v/>
      </c>
      <c r="KTV3" s="2" t="str">
        <f t="shared" ref="KTV3" si="7972">IF(KTV4&lt;&gt;"", CONCATENATE("Sim #",COLUMN(KTV4)-4), "")</f>
        <v/>
      </c>
      <c r="KTW3" s="2" t="str">
        <f t="shared" ref="KTW3" si="7973">IF(KTW4&lt;&gt;"", CONCATENATE("Sim #",COLUMN(KTW4)-4), "")</f>
        <v/>
      </c>
      <c r="KTX3" s="2" t="str">
        <f t="shared" ref="KTX3" si="7974">IF(KTX4&lt;&gt;"", CONCATENATE("Sim #",COLUMN(KTX4)-4), "")</f>
        <v/>
      </c>
      <c r="KTY3" s="2" t="str">
        <f t="shared" ref="KTY3" si="7975">IF(KTY4&lt;&gt;"", CONCATENATE("Sim #",COLUMN(KTY4)-4), "")</f>
        <v/>
      </c>
      <c r="KTZ3" s="2" t="str">
        <f t="shared" ref="KTZ3" si="7976">IF(KTZ4&lt;&gt;"", CONCATENATE("Sim #",COLUMN(KTZ4)-4), "")</f>
        <v/>
      </c>
      <c r="KUA3" s="2" t="str">
        <f t="shared" ref="KUA3" si="7977">IF(KUA4&lt;&gt;"", CONCATENATE("Sim #",COLUMN(KUA4)-4), "")</f>
        <v/>
      </c>
      <c r="KUB3" s="2" t="str">
        <f t="shared" ref="KUB3" si="7978">IF(KUB4&lt;&gt;"", CONCATENATE("Sim #",COLUMN(KUB4)-4), "")</f>
        <v/>
      </c>
      <c r="KUC3" s="2" t="str">
        <f t="shared" ref="KUC3" si="7979">IF(KUC4&lt;&gt;"", CONCATENATE("Sim #",COLUMN(KUC4)-4), "")</f>
        <v/>
      </c>
      <c r="KUD3" s="2" t="str">
        <f t="shared" ref="KUD3" si="7980">IF(KUD4&lt;&gt;"", CONCATENATE("Sim #",COLUMN(KUD4)-4), "")</f>
        <v/>
      </c>
      <c r="KUE3" s="2" t="str">
        <f t="shared" ref="KUE3" si="7981">IF(KUE4&lt;&gt;"", CONCATENATE("Sim #",COLUMN(KUE4)-4), "")</f>
        <v/>
      </c>
      <c r="KUF3" s="2" t="str">
        <f t="shared" ref="KUF3" si="7982">IF(KUF4&lt;&gt;"", CONCATENATE("Sim #",COLUMN(KUF4)-4), "")</f>
        <v/>
      </c>
      <c r="KUG3" s="2" t="str">
        <f t="shared" ref="KUG3" si="7983">IF(KUG4&lt;&gt;"", CONCATENATE("Sim #",COLUMN(KUG4)-4), "")</f>
        <v/>
      </c>
      <c r="KUH3" s="2" t="str">
        <f t="shared" ref="KUH3" si="7984">IF(KUH4&lt;&gt;"", CONCATENATE("Sim #",COLUMN(KUH4)-4), "")</f>
        <v/>
      </c>
      <c r="KUI3" s="2" t="str">
        <f t="shared" ref="KUI3" si="7985">IF(KUI4&lt;&gt;"", CONCATENATE("Sim #",COLUMN(KUI4)-4), "")</f>
        <v/>
      </c>
      <c r="KUJ3" s="2" t="str">
        <f t="shared" ref="KUJ3" si="7986">IF(KUJ4&lt;&gt;"", CONCATENATE("Sim #",COLUMN(KUJ4)-4), "")</f>
        <v/>
      </c>
      <c r="KUK3" s="2" t="str">
        <f t="shared" ref="KUK3" si="7987">IF(KUK4&lt;&gt;"", CONCATENATE("Sim #",COLUMN(KUK4)-4), "")</f>
        <v/>
      </c>
      <c r="KUL3" s="2" t="str">
        <f t="shared" ref="KUL3" si="7988">IF(KUL4&lt;&gt;"", CONCATENATE("Sim #",COLUMN(KUL4)-4), "")</f>
        <v/>
      </c>
      <c r="KUM3" s="2" t="str">
        <f t="shared" ref="KUM3" si="7989">IF(KUM4&lt;&gt;"", CONCATENATE("Sim #",COLUMN(KUM4)-4), "")</f>
        <v/>
      </c>
      <c r="KUN3" s="2" t="str">
        <f t="shared" ref="KUN3" si="7990">IF(KUN4&lt;&gt;"", CONCATENATE("Sim #",COLUMN(KUN4)-4), "")</f>
        <v/>
      </c>
      <c r="KUO3" s="2" t="str">
        <f t="shared" ref="KUO3" si="7991">IF(KUO4&lt;&gt;"", CONCATENATE("Sim #",COLUMN(KUO4)-4), "")</f>
        <v/>
      </c>
      <c r="KUP3" s="2" t="str">
        <f t="shared" ref="KUP3" si="7992">IF(KUP4&lt;&gt;"", CONCATENATE("Sim #",COLUMN(KUP4)-4), "")</f>
        <v/>
      </c>
      <c r="KUQ3" s="2" t="str">
        <f t="shared" ref="KUQ3" si="7993">IF(KUQ4&lt;&gt;"", CONCATENATE("Sim #",COLUMN(KUQ4)-4), "")</f>
        <v/>
      </c>
      <c r="KUR3" s="2" t="str">
        <f t="shared" ref="KUR3" si="7994">IF(KUR4&lt;&gt;"", CONCATENATE("Sim #",COLUMN(KUR4)-4), "")</f>
        <v/>
      </c>
      <c r="KUS3" s="2" t="str">
        <f t="shared" ref="KUS3" si="7995">IF(KUS4&lt;&gt;"", CONCATENATE("Sim #",COLUMN(KUS4)-4), "")</f>
        <v/>
      </c>
      <c r="KUT3" s="2" t="str">
        <f t="shared" ref="KUT3" si="7996">IF(KUT4&lt;&gt;"", CONCATENATE("Sim #",COLUMN(KUT4)-4), "")</f>
        <v/>
      </c>
      <c r="KUU3" s="2" t="str">
        <f t="shared" ref="KUU3" si="7997">IF(KUU4&lt;&gt;"", CONCATENATE("Sim #",COLUMN(KUU4)-4), "")</f>
        <v/>
      </c>
      <c r="KUV3" s="2" t="str">
        <f t="shared" ref="KUV3" si="7998">IF(KUV4&lt;&gt;"", CONCATENATE("Sim #",COLUMN(KUV4)-4), "")</f>
        <v/>
      </c>
      <c r="KUW3" s="2" t="str">
        <f t="shared" ref="KUW3" si="7999">IF(KUW4&lt;&gt;"", CONCATENATE("Sim #",COLUMN(KUW4)-4), "")</f>
        <v/>
      </c>
      <c r="KUX3" s="2" t="str">
        <f t="shared" ref="KUX3" si="8000">IF(KUX4&lt;&gt;"", CONCATENATE("Sim #",COLUMN(KUX4)-4), "")</f>
        <v/>
      </c>
      <c r="KUY3" s="2" t="str">
        <f t="shared" ref="KUY3" si="8001">IF(KUY4&lt;&gt;"", CONCATENATE("Sim #",COLUMN(KUY4)-4), "")</f>
        <v/>
      </c>
      <c r="KUZ3" s="2" t="str">
        <f t="shared" ref="KUZ3" si="8002">IF(KUZ4&lt;&gt;"", CONCATENATE("Sim #",COLUMN(KUZ4)-4), "")</f>
        <v/>
      </c>
      <c r="KVA3" s="2" t="str">
        <f t="shared" ref="KVA3" si="8003">IF(KVA4&lt;&gt;"", CONCATENATE("Sim #",COLUMN(KVA4)-4), "")</f>
        <v/>
      </c>
      <c r="KVB3" s="2" t="str">
        <f t="shared" ref="KVB3" si="8004">IF(KVB4&lt;&gt;"", CONCATENATE("Sim #",COLUMN(KVB4)-4), "")</f>
        <v/>
      </c>
      <c r="KVC3" s="2" t="str">
        <f t="shared" ref="KVC3" si="8005">IF(KVC4&lt;&gt;"", CONCATENATE("Sim #",COLUMN(KVC4)-4), "")</f>
        <v/>
      </c>
      <c r="KVD3" s="2" t="str">
        <f t="shared" ref="KVD3" si="8006">IF(KVD4&lt;&gt;"", CONCATENATE("Sim #",COLUMN(KVD4)-4), "")</f>
        <v/>
      </c>
      <c r="KVE3" s="2" t="str">
        <f t="shared" ref="KVE3" si="8007">IF(KVE4&lt;&gt;"", CONCATENATE("Sim #",COLUMN(KVE4)-4), "")</f>
        <v/>
      </c>
      <c r="KVF3" s="2" t="str">
        <f t="shared" ref="KVF3" si="8008">IF(KVF4&lt;&gt;"", CONCATENATE("Sim #",COLUMN(KVF4)-4), "")</f>
        <v/>
      </c>
      <c r="KVG3" s="2" t="str">
        <f t="shared" ref="KVG3" si="8009">IF(KVG4&lt;&gt;"", CONCATENATE("Sim #",COLUMN(KVG4)-4), "")</f>
        <v/>
      </c>
      <c r="KVH3" s="2" t="str">
        <f t="shared" ref="KVH3" si="8010">IF(KVH4&lt;&gt;"", CONCATENATE("Sim #",COLUMN(KVH4)-4), "")</f>
        <v/>
      </c>
      <c r="KVI3" s="2" t="str">
        <f t="shared" ref="KVI3" si="8011">IF(KVI4&lt;&gt;"", CONCATENATE("Sim #",COLUMN(KVI4)-4), "")</f>
        <v/>
      </c>
      <c r="KVJ3" s="2" t="str">
        <f t="shared" ref="KVJ3" si="8012">IF(KVJ4&lt;&gt;"", CONCATENATE("Sim #",COLUMN(KVJ4)-4), "")</f>
        <v/>
      </c>
      <c r="KVK3" s="2" t="str">
        <f t="shared" ref="KVK3" si="8013">IF(KVK4&lt;&gt;"", CONCATENATE("Sim #",COLUMN(KVK4)-4), "")</f>
        <v/>
      </c>
      <c r="KVL3" s="2" t="str">
        <f t="shared" ref="KVL3" si="8014">IF(KVL4&lt;&gt;"", CONCATENATE("Sim #",COLUMN(KVL4)-4), "")</f>
        <v/>
      </c>
      <c r="KVM3" s="2" t="str">
        <f t="shared" ref="KVM3" si="8015">IF(KVM4&lt;&gt;"", CONCATENATE("Sim #",COLUMN(KVM4)-4), "")</f>
        <v/>
      </c>
      <c r="KVN3" s="2" t="str">
        <f t="shared" ref="KVN3" si="8016">IF(KVN4&lt;&gt;"", CONCATENATE("Sim #",COLUMN(KVN4)-4), "")</f>
        <v/>
      </c>
      <c r="KVO3" s="2" t="str">
        <f t="shared" ref="KVO3" si="8017">IF(KVO4&lt;&gt;"", CONCATENATE("Sim #",COLUMN(KVO4)-4), "")</f>
        <v/>
      </c>
      <c r="KVP3" s="2" t="str">
        <f t="shared" ref="KVP3" si="8018">IF(KVP4&lt;&gt;"", CONCATENATE("Sim #",COLUMN(KVP4)-4), "")</f>
        <v/>
      </c>
      <c r="KVQ3" s="2" t="str">
        <f t="shared" ref="KVQ3" si="8019">IF(KVQ4&lt;&gt;"", CONCATENATE("Sim #",COLUMN(KVQ4)-4), "")</f>
        <v/>
      </c>
      <c r="KVR3" s="2" t="str">
        <f t="shared" ref="KVR3" si="8020">IF(KVR4&lt;&gt;"", CONCATENATE("Sim #",COLUMN(KVR4)-4), "")</f>
        <v/>
      </c>
      <c r="KVS3" s="2" t="str">
        <f t="shared" ref="KVS3" si="8021">IF(KVS4&lt;&gt;"", CONCATENATE("Sim #",COLUMN(KVS4)-4), "")</f>
        <v/>
      </c>
      <c r="KVT3" s="2" t="str">
        <f t="shared" ref="KVT3" si="8022">IF(KVT4&lt;&gt;"", CONCATENATE("Sim #",COLUMN(KVT4)-4), "")</f>
        <v/>
      </c>
      <c r="KVU3" s="2" t="str">
        <f t="shared" ref="KVU3" si="8023">IF(KVU4&lt;&gt;"", CONCATENATE("Sim #",COLUMN(KVU4)-4), "")</f>
        <v/>
      </c>
      <c r="KVV3" s="2" t="str">
        <f t="shared" ref="KVV3" si="8024">IF(KVV4&lt;&gt;"", CONCATENATE("Sim #",COLUMN(KVV4)-4), "")</f>
        <v/>
      </c>
      <c r="KVW3" s="2" t="str">
        <f t="shared" ref="KVW3" si="8025">IF(KVW4&lt;&gt;"", CONCATENATE("Sim #",COLUMN(KVW4)-4), "")</f>
        <v/>
      </c>
      <c r="KVX3" s="2" t="str">
        <f t="shared" ref="KVX3" si="8026">IF(KVX4&lt;&gt;"", CONCATENATE("Sim #",COLUMN(KVX4)-4), "")</f>
        <v/>
      </c>
      <c r="KVY3" s="2" t="str">
        <f t="shared" ref="KVY3" si="8027">IF(KVY4&lt;&gt;"", CONCATENATE("Sim #",COLUMN(KVY4)-4), "")</f>
        <v/>
      </c>
      <c r="KVZ3" s="2" t="str">
        <f t="shared" ref="KVZ3" si="8028">IF(KVZ4&lt;&gt;"", CONCATENATE("Sim #",COLUMN(KVZ4)-4), "")</f>
        <v/>
      </c>
      <c r="KWA3" s="2" t="str">
        <f t="shared" ref="KWA3" si="8029">IF(KWA4&lt;&gt;"", CONCATENATE("Sim #",COLUMN(KWA4)-4), "")</f>
        <v/>
      </c>
      <c r="KWB3" s="2" t="str">
        <f t="shared" ref="KWB3" si="8030">IF(KWB4&lt;&gt;"", CONCATENATE("Sim #",COLUMN(KWB4)-4), "")</f>
        <v/>
      </c>
      <c r="KWC3" s="2" t="str">
        <f t="shared" ref="KWC3" si="8031">IF(KWC4&lt;&gt;"", CONCATENATE("Sim #",COLUMN(KWC4)-4), "")</f>
        <v/>
      </c>
      <c r="KWD3" s="2" t="str">
        <f t="shared" ref="KWD3" si="8032">IF(KWD4&lt;&gt;"", CONCATENATE("Sim #",COLUMN(KWD4)-4), "")</f>
        <v/>
      </c>
      <c r="KWE3" s="2" t="str">
        <f t="shared" ref="KWE3" si="8033">IF(KWE4&lt;&gt;"", CONCATENATE("Sim #",COLUMN(KWE4)-4), "")</f>
        <v/>
      </c>
      <c r="KWF3" s="2" t="str">
        <f t="shared" ref="KWF3" si="8034">IF(KWF4&lt;&gt;"", CONCATENATE("Sim #",COLUMN(KWF4)-4), "")</f>
        <v/>
      </c>
      <c r="KWG3" s="2" t="str">
        <f t="shared" ref="KWG3" si="8035">IF(KWG4&lt;&gt;"", CONCATENATE("Sim #",COLUMN(KWG4)-4), "")</f>
        <v/>
      </c>
      <c r="KWH3" s="2" t="str">
        <f t="shared" ref="KWH3" si="8036">IF(KWH4&lt;&gt;"", CONCATENATE("Sim #",COLUMN(KWH4)-4), "")</f>
        <v/>
      </c>
      <c r="KWI3" s="2" t="str">
        <f t="shared" ref="KWI3" si="8037">IF(KWI4&lt;&gt;"", CONCATENATE("Sim #",COLUMN(KWI4)-4), "")</f>
        <v/>
      </c>
      <c r="KWJ3" s="2" t="str">
        <f t="shared" ref="KWJ3" si="8038">IF(KWJ4&lt;&gt;"", CONCATENATE("Sim #",COLUMN(KWJ4)-4), "")</f>
        <v/>
      </c>
      <c r="KWK3" s="2" t="str">
        <f t="shared" ref="KWK3" si="8039">IF(KWK4&lt;&gt;"", CONCATENATE("Sim #",COLUMN(KWK4)-4), "")</f>
        <v/>
      </c>
      <c r="KWL3" s="2" t="str">
        <f t="shared" ref="KWL3" si="8040">IF(KWL4&lt;&gt;"", CONCATENATE("Sim #",COLUMN(KWL4)-4), "")</f>
        <v/>
      </c>
      <c r="KWM3" s="2" t="str">
        <f t="shared" ref="KWM3" si="8041">IF(KWM4&lt;&gt;"", CONCATENATE("Sim #",COLUMN(KWM4)-4), "")</f>
        <v/>
      </c>
      <c r="KWN3" s="2" t="str">
        <f t="shared" ref="KWN3" si="8042">IF(KWN4&lt;&gt;"", CONCATENATE("Sim #",COLUMN(KWN4)-4), "")</f>
        <v/>
      </c>
      <c r="KWO3" s="2" t="str">
        <f t="shared" ref="KWO3" si="8043">IF(KWO4&lt;&gt;"", CONCATENATE("Sim #",COLUMN(KWO4)-4), "")</f>
        <v/>
      </c>
      <c r="KWP3" s="2" t="str">
        <f t="shared" ref="KWP3" si="8044">IF(KWP4&lt;&gt;"", CONCATENATE("Sim #",COLUMN(KWP4)-4), "")</f>
        <v/>
      </c>
      <c r="KWQ3" s="2" t="str">
        <f t="shared" ref="KWQ3" si="8045">IF(KWQ4&lt;&gt;"", CONCATENATE("Sim #",COLUMN(KWQ4)-4), "")</f>
        <v/>
      </c>
      <c r="KWR3" s="2" t="str">
        <f t="shared" ref="KWR3" si="8046">IF(KWR4&lt;&gt;"", CONCATENATE("Sim #",COLUMN(KWR4)-4), "")</f>
        <v/>
      </c>
      <c r="KWS3" s="2" t="str">
        <f t="shared" ref="KWS3" si="8047">IF(KWS4&lt;&gt;"", CONCATENATE("Sim #",COLUMN(KWS4)-4), "")</f>
        <v/>
      </c>
      <c r="KWT3" s="2" t="str">
        <f t="shared" ref="KWT3" si="8048">IF(KWT4&lt;&gt;"", CONCATENATE("Sim #",COLUMN(KWT4)-4), "")</f>
        <v/>
      </c>
      <c r="KWU3" s="2" t="str">
        <f t="shared" ref="KWU3" si="8049">IF(KWU4&lt;&gt;"", CONCATENATE("Sim #",COLUMN(KWU4)-4), "")</f>
        <v/>
      </c>
      <c r="KWV3" s="2" t="str">
        <f t="shared" ref="KWV3" si="8050">IF(KWV4&lt;&gt;"", CONCATENATE("Sim #",COLUMN(KWV4)-4), "")</f>
        <v/>
      </c>
      <c r="KWW3" s="2" t="str">
        <f t="shared" ref="KWW3" si="8051">IF(KWW4&lt;&gt;"", CONCATENATE("Sim #",COLUMN(KWW4)-4), "")</f>
        <v/>
      </c>
      <c r="KWX3" s="2" t="str">
        <f t="shared" ref="KWX3" si="8052">IF(KWX4&lt;&gt;"", CONCATENATE("Sim #",COLUMN(KWX4)-4), "")</f>
        <v/>
      </c>
      <c r="KWY3" s="2" t="str">
        <f t="shared" ref="KWY3" si="8053">IF(KWY4&lt;&gt;"", CONCATENATE("Sim #",COLUMN(KWY4)-4), "")</f>
        <v/>
      </c>
      <c r="KWZ3" s="2" t="str">
        <f t="shared" ref="KWZ3" si="8054">IF(KWZ4&lt;&gt;"", CONCATENATE("Sim #",COLUMN(KWZ4)-4), "")</f>
        <v/>
      </c>
      <c r="KXA3" s="2" t="str">
        <f t="shared" ref="KXA3" si="8055">IF(KXA4&lt;&gt;"", CONCATENATE("Sim #",COLUMN(KXA4)-4), "")</f>
        <v/>
      </c>
      <c r="KXB3" s="2" t="str">
        <f t="shared" ref="KXB3" si="8056">IF(KXB4&lt;&gt;"", CONCATENATE("Sim #",COLUMN(KXB4)-4), "")</f>
        <v/>
      </c>
      <c r="KXC3" s="2" t="str">
        <f t="shared" ref="KXC3" si="8057">IF(KXC4&lt;&gt;"", CONCATENATE("Sim #",COLUMN(KXC4)-4), "")</f>
        <v/>
      </c>
      <c r="KXD3" s="2" t="str">
        <f t="shared" ref="KXD3" si="8058">IF(KXD4&lt;&gt;"", CONCATENATE("Sim #",COLUMN(KXD4)-4), "")</f>
        <v/>
      </c>
      <c r="KXE3" s="2" t="str">
        <f t="shared" ref="KXE3" si="8059">IF(KXE4&lt;&gt;"", CONCATENATE("Sim #",COLUMN(KXE4)-4), "")</f>
        <v/>
      </c>
      <c r="KXF3" s="2" t="str">
        <f t="shared" ref="KXF3" si="8060">IF(KXF4&lt;&gt;"", CONCATENATE("Sim #",COLUMN(KXF4)-4), "")</f>
        <v/>
      </c>
      <c r="KXG3" s="2" t="str">
        <f t="shared" ref="KXG3" si="8061">IF(KXG4&lt;&gt;"", CONCATENATE("Sim #",COLUMN(KXG4)-4), "")</f>
        <v/>
      </c>
      <c r="KXH3" s="2" t="str">
        <f t="shared" ref="KXH3" si="8062">IF(KXH4&lt;&gt;"", CONCATENATE("Sim #",COLUMN(KXH4)-4), "")</f>
        <v/>
      </c>
      <c r="KXI3" s="2" t="str">
        <f t="shared" ref="KXI3" si="8063">IF(KXI4&lt;&gt;"", CONCATENATE("Sim #",COLUMN(KXI4)-4), "")</f>
        <v/>
      </c>
      <c r="KXJ3" s="2" t="str">
        <f t="shared" ref="KXJ3" si="8064">IF(KXJ4&lt;&gt;"", CONCATENATE("Sim #",COLUMN(KXJ4)-4), "")</f>
        <v/>
      </c>
      <c r="KXK3" s="2" t="str">
        <f t="shared" ref="KXK3" si="8065">IF(KXK4&lt;&gt;"", CONCATENATE("Sim #",COLUMN(KXK4)-4), "")</f>
        <v/>
      </c>
      <c r="KXL3" s="2" t="str">
        <f t="shared" ref="KXL3" si="8066">IF(KXL4&lt;&gt;"", CONCATENATE("Sim #",COLUMN(KXL4)-4), "")</f>
        <v/>
      </c>
      <c r="KXM3" s="2" t="str">
        <f t="shared" ref="KXM3" si="8067">IF(KXM4&lt;&gt;"", CONCATENATE("Sim #",COLUMN(KXM4)-4), "")</f>
        <v/>
      </c>
      <c r="KXN3" s="2" t="str">
        <f t="shared" ref="KXN3" si="8068">IF(KXN4&lt;&gt;"", CONCATENATE("Sim #",COLUMN(KXN4)-4), "")</f>
        <v/>
      </c>
      <c r="KXO3" s="2" t="str">
        <f t="shared" ref="KXO3" si="8069">IF(KXO4&lt;&gt;"", CONCATENATE("Sim #",COLUMN(KXO4)-4), "")</f>
        <v/>
      </c>
      <c r="KXP3" s="2" t="str">
        <f t="shared" ref="KXP3" si="8070">IF(KXP4&lt;&gt;"", CONCATENATE("Sim #",COLUMN(KXP4)-4), "")</f>
        <v/>
      </c>
      <c r="KXQ3" s="2" t="str">
        <f t="shared" ref="KXQ3" si="8071">IF(KXQ4&lt;&gt;"", CONCATENATE("Sim #",COLUMN(KXQ4)-4), "")</f>
        <v/>
      </c>
      <c r="KXR3" s="2" t="str">
        <f t="shared" ref="KXR3" si="8072">IF(KXR4&lt;&gt;"", CONCATENATE("Sim #",COLUMN(KXR4)-4), "")</f>
        <v/>
      </c>
      <c r="KXS3" s="2" t="str">
        <f t="shared" ref="KXS3" si="8073">IF(KXS4&lt;&gt;"", CONCATENATE("Sim #",COLUMN(KXS4)-4), "")</f>
        <v/>
      </c>
      <c r="KXT3" s="2" t="str">
        <f t="shared" ref="KXT3" si="8074">IF(KXT4&lt;&gt;"", CONCATENATE("Sim #",COLUMN(KXT4)-4), "")</f>
        <v/>
      </c>
      <c r="KXU3" s="2" t="str">
        <f t="shared" ref="KXU3" si="8075">IF(KXU4&lt;&gt;"", CONCATENATE("Sim #",COLUMN(KXU4)-4), "")</f>
        <v/>
      </c>
      <c r="KXV3" s="2" t="str">
        <f t="shared" ref="KXV3" si="8076">IF(KXV4&lt;&gt;"", CONCATENATE("Sim #",COLUMN(KXV4)-4), "")</f>
        <v/>
      </c>
      <c r="KXW3" s="2" t="str">
        <f t="shared" ref="KXW3" si="8077">IF(KXW4&lt;&gt;"", CONCATENATE("Sim #",COLUMN(KXW4)-4), "")</f>
        <v/>
      </c>
      <c r="KXX3" s="2" t="str">
        <f t="shared" ref="KXX3" si="8078">IF(KXX4&lt;&gt;"", CONCATENATE("Sim #",COLUMN(KXX4)-4), "")</f>
        <v/>
      </c>
      <c r="KXY3" s="2" t="str">
        <f t="shared" ref="KXY3" si="8079">IF(KXY4&lt;&gt;"", CONCATENATE("Sim #",COLUMN(KXY4)-4), "")</f>
        <v/>
      </c>
      <c r="KXZ3" s="2" t="str">
        <f t="shared" ref="KXZ3" si="8080">IF(KXZ4&lt;&gt;"", CONCATENATE("Sim #",COLUMN(KXZ4)-4), "")</f>
        <v/>
      </c>
      <c r="KYA3" s="2" t="str">
        <f t="shared" ref="KYA3" si="8081">IF(KYA4&lt;&gt;"", CONCATENATE("Sim #",COLUMN(KYA4)-4), "")</f>
        <v/>
      </c>
      <c r="KYB3" s="2" t="str">
        <f t="shared" ref="KYB3" si="8082">IF(KYB4&lt;&gt;"", CONCATENATE("Sim #",COLUMN(KYB4)-4), "")</f>
        <v/>
      </c>
      <c r="KYC3" s="2" t="str">
        <f t="shared" ref="KYC3" si="8083">IF(KYC4&lt;&gt;"", CONCATENATE("Sim #",COLUMN(KYC4)-4), "")</f>
        <v/>
      </c>
      <c r="KYD3" s="2" t="str">
        <f t="shared" ref="KYD3" si="8084">IF(KYD4&lt;&gt;"", CONCATENATE("Sim #",COLUMN(KYD4)-4), "")</f>
        <v/>
      </c>
      <c r="KYE3" s="2" t="str">
        <f t="shared" ref="KYE3" si="8085">IF(KYE4&lt;&gt;"", CONCATENATE("Sim #",COLUMN(KYE4)-4), "")</f>
        <v/>
      </c>
      <c r="KYF3" s="2" t="str">
        <f t="shared" ref="KYF3" si="8086">IF(KYF4&lt;&gt;"", CONCATENATE("Sim #",COLUMN(KYF4)-4), "")</f>
        <v/>
      </c>
      <c r="KYG3" s="2" t="str">
        <f t="shared" ref="KYG3" si="8087">IF(KYG4&lt;&gt;"", CONCATENATE("Sim #",COLUMN(KYG4)-4), "")</f>
        <v/>
      </c>
      <c r="KYH3" s="2" t="str">
        <f t="shared" ref="KYH3" si="8088">IF(KYH4&lt;&gt;"", CONCATENATE("Sim #",COLUMN(KYH4)-4), "")</f>
        <v/>
      </c>
      <c r="KYI3" s="2" t="str">
        <f t="shared" ref="KYI3" si="8089">IF(KYI4&lt;&gt;"", CONCATENATE("Sim #",COLUMN(KYI4)-4), "")</f>
        <v/>
      </c>
      <c r="KYJ3" s="2" t="str">
        <f t="shared" ref="KYJ3" si="8090">IF(KYJ4&lt;&gt;"", CONCATENATE("Sim #",COLUMN(KYJ4)-4), "")</f>
        <v/>
      </c>
      <c r="KYK3" s="2" t="str">
        <f t="shared" ref="KYK3" si="8091">IF(KYK4&lt;&gt;"", CONCATENATE("Sim #",COLUMN(KYK4)-4), "")</f>
        <v/>
      </c>
      <c r="KYL3" s="2" t="str">
        <f t="shared" ref="KYL3" si="8092">IF(KYL4&lt;&gt;"", CONCATENATE("Sim #",COLUMN(KYL4)-4), "")</f>
        <v/>
      </c>
      <c r="KYM3" s="2" t="str">
        <f t="shared" ref="KYM3" si="8093">IF(KYM4&lt;&gt;"", CONCATENATE("Sim #",COLUMN(KYM4)-4), "")</f>
        <v/>
      </c>
      <c r="KYN3" s="2" t="str">
        <f t="shared" ref="KYN3" si="8094">IF(KYN4&lt;&gt;"", CONCATENATE("Sim #",COLUMN(KYN4)-4), "")</f>
        <v/>
      </c>
      <c r="KYO3" s="2" t="str">
        <f t="shared" ref="KYO3" si="8095">IF(KYO4&lt;&gt;"", CONCATENATE("Sim #",COLUMN(KYO4)-4), "")</f>
        <v/>
      </c>
      <c r="KYP3" s="2" t="str">
        <f t="shared" ref="KYP3" si="8096">IF(KYP4&lt;&gt;"", CONCATENATE("Sim #",COLUMN(KYP4)-4), "")</f>
        <v/>
      </c>
      <c r="KYQ3" s="2" t="str">
        <f t="shared" ref="KYQ3" si="8097">IF(KYQ4&lt;&gt;"", CONCATENATE("Sim #",COLUMN(KYQ4)-4), "")</f>
        <v/>
      </c>
      <c r="KYR3" s="2" t="str">
        <f t="shared" ref="KYR3" si="8098">IF(KYR4&lt;&gt;"", CONCATENATE("Sim #",COLUMN(KYR4)-4), "")</f>
        <v/>
      </c>
      <c r="KYS3" s="2" t="str">
        <f t="shared" ref="KYS3" si="8099">IF(KYS4&lt;&gt;"", CONCATENATE("Sim #",COLUMN(KYS4)-4), "")</f>
        <v/>
      </c>
      <c r="KYT3" s="2" t="str">
        <f t="shared" ref="KYT3" si="8100">IF(KYT4&lt;&gt;"", CONCATENATE("Sim #",COLUMN(KYT4)-4), "")</f>
        <v/>
      </c>
      <c r="KYU3" s="2" t="str">
        <f t="shared" ref="KYU3" si="8101">IF(KYU4&lt;&gt;"", CONCATENATE("Sim #",COLUMN(KYU4)-4), "")</f>
        <v/>
      </c>
      <c r="KYV3" s="2" t="str">
        <f t="shared" ref="KYV3" si="8102">IF(KYV4&lt;&gt;"", CONCATENATE("Sim #",COLUMN(KYV4)-4), "")</f>
        <v/>
      </c>
      <c r="KYW3" s="2" t="str">
        <f t="shared" ref="KYW3" si="8103">IF(KYW4&lt;&gt;"", CONCATENATE("Sim #",COLUMN(KYW4)-4), "")</f>
        <v/>
      </c>
      <c r="KYX3" s="2" t="str">
        <f t="shared" ref="KYX3" si="8104">IF(KYX4&lt;&gt;"", CONCATENATE("Sim #",COLUMN(KYX4)-4), "")</f>
        <v/>
      </c>
      <c r="KYY3" s="2" t="str">
        <f t="shared" ref="KYY3" si="8105">IF(KYY4&lt;&gt;"", CONCATENATE("Sim #",COLUMN(KYY4)-4), "")</f>
        <v/>
      </c>
      <c r="KYZ3" s="2" t="str">
        <f t="shared" ref="KYZ3" si="8106">IF(KYZ4&lt;&gt;"", CONCATENATE("Sim #",COLUMN(KYZ4)-4), "")</f>
        <v/>
      </c>
      <c r="KZA3" s="2" t="str">
        <f t="shared" ref="KZA3" si="8107">IF(KZA4&lt;&gt;"", CONCATENATE("Sim #",COLUMN(KZA4)-4), "")</f>
        <v/>
      </c>
      <c r="KZB3" s="2" t="str">
        <f t="shared" ref="KZB3" si="8108">IF(KZB4&lt;&gt;"", CONCATENATE("Sim #",COLUMN(KZB4)-4), "")</f>
        <v/>
      </c>
      <c r="KZC3" s="2" t="str">
        <f t="shared" ref="KZC3" si="8109">IF(KZC4&lt;&gt;"", CONCATENATE("Sim #",COLUMN(KZC4)-4), "")</f>
        <v/>
      </c>
      <c r="KZD3" s="2" t="str">
        <f t="shared" ref="KZD3" si="8110">IF(KZD4&lt;&gt;"", CONCATENATE("Sim #",COLUMN(KZD4)-4), "")</f>
        <v/>
      </c>
      <c r="KZE3" s="2" t="str">
        <f t="shared" ref="KZE3" si="8111">IF(KZE4&lt;&gt;"", CONCATENATE("Sim #",COLUMN(KZE4)-4), "")</f>
        <v/>
      </c>
      <c r="KZF3" s="2" t="str">
        <f t="shared" ref="KZF3" si="8112">IF(KZF4&lt;&gt;"", CONCATENATE("Sim #",COLUMN(KZF4)-4), "")</f>
        <v/>
      </c>
      <c r="KZG3" s="2" t="str">
        <f t="shared" ref="KZG3" si="8113">IF(KZG4&lt;&gt;"", CONCATENATE("Sim #",COLUMN(KZG4)-4), "")</f>
        <v/>
      </c>
      <c r="KZH3" s="2" t="str">
        <f t="shared" ref="KZH3" si="8114">IF(KZH4&lt;&gt;"", CONCATENATE("Sim #",COLUMN(KZH4)-4), "")</f>
        <v/>
      </c>
      <c r="KZI3" s="2" t="str">
        <f t="shared" ref="KZI3" si="8115">IF(KZI4&lt;&gt;"", CONCATENATE("Sim #",COLUMN(KZI4)-4), "")</f>
        <v/>
      </c>
      <c r="KZJ3" s="2" t="str">
        <f t="shared" ref="KZJ3" si="8116">IF(KZJ4&lt;&gt;"", CONCATENATE("Sim #",COLUMN(KZJ4)-4), "")</f>
        <v/>
      </c>
      <c r="KZK3" s="2" t="str">
        <f t="shared" ref="KZK3" si="8117">IF(KZK4&lt;&gt;"", CONCATENATE("Sim #",COLUMN(KZK4)-4), "")</f>
        <v/>
      </c>
      <c r="KZL3" s="2" t="str">
        <f t="shared" ref="KZL3" si="8118">IF(KZL4&lt;&gt;"", CONCATENATE("Sim #",COLUMN(KZL4)-4), "")</f>
        <v/>
      </c>
      <c r="KZM3" s="2" t="str">
        <f t="shared" ref="KZM3" si="8119">IF(KZM4&lt;&gt;"", CONCATENATE("Sim #",COLUMN(KZM4)-4), "")</f>
        <v/>
      </c>
      <c r="KZN3" s="2" t="str">
        <f t="shared" ref="KZN3" si="8120">IF(KZN4&lt;&gt;"", CONCATENATE("Sim #",COLUMN(KZN4)-4), "")</f>
        <v/>
      </c>
      <c r="KZO3" s="2" t="str">
        <f t="shared" ref="KZO3" si="8121">IF(KZO4&lt;&gt;"", CONCATENATE("Sim #",COLUMN(KZO4)-4), "")</f>
        <v/>
      </c>
      <c r="KZP3" s="2" t="str">
        <f t="shared" ref="KZP3" si="8122">IF(KZP4&lt;&gt;"", CONCATENATE("Sim #",COLUMN(KZP4)-4), "")</f>
        <v/>
      </c>
      <c r="KZQ3" s="2" t="str">
        <f t="shared" ref="KZQ3" si="8123">IF(KZQ4&lt;&gt;"", CONCATENATE("Sim #",COLUMN(KZQ4)-4), "")</f>
        <v/>
      </c>
      <c r="KZR3" s="2" t="str">
        <f t="shared" ref="KZR3" si="8124">IF(KZR4&lt;&gt;"", CONCATENATE("Sim #",COLUMN(KZR4)-4), "")</f>
        <v/>
      </c>
      <c r="KZS3" s="2" t="str">
        <f t="shared" ref="KZS3" si="8125">IF(KZS4&lt;&gt;"", CONCATENATE("Sim #",COLUMN(KZS4)-4), "")</f>
        <v/>
      </c>
      <c r="KZT3" s="2" t="str">
        <f t="shared" ref="KZT3" si="8126">IF(KZT4&lt;&gt;"", CONCATENATE("Sim #",COLUMN(KZT4)-4), "")</f>
        <v/>
      </c>
      <c r="KZU3" s="2" t="str">
        <f t="shared" ref="KZU3" si="8127">IF(KZU4&lt;&gt;"", CONCATENATE("Sim #",COLUMN(KZU4)-4), "")</f>
        <v/>
      </c>
      <c r="KZV3" s="2" t="str">
        <f t="shared" ref="KZV3" si="8128">IF(KZV4&lt;&gt;"", CONCATENATE("Sim #",COLUMN(KZV4)-4), "")</f>
        <v/>
      </c>
      <c r="KZW3" s="2" t="str">
        <f t="shared" ref="KZW3" si="8129">IF(KZW4&lt;&gt;"", CONCATENATE("Sim #",COLUMN(KZW4)-4), "")</f>
        <v/>
      </c>
      <c r="KZX3" s="2" t="str">
        <f t="shared" ref="KZX3" si="8130">IF(KZX4&lt;&gt;"", CONCATENATE("Sim #",COLUMN(KZX4)-4), "")</f>
        <v/>
      </c>
      <c r="KZY3" s="2" t="str">
        <f t="shared" ref="KZY3" si="8131">IF(KZY4&lt;&gt;"", CONCATENATE("Sim #",COLUMN(KZY4)-4), "")</f>
        <v/>
      </c>
      <c r="KZZ3" s="2" t="str">
        <f t="shared" ref="KZZ3" si="8132">IF(KZZ4&lt;&gt;"", CONCATENATE("Sim #",COLUMN(KZZ4)-4), "")</f>
        <v/>
      </c>
      <c r="LAA3" s="2" t="str">
        <f t="shared" ref="LAA3" si="8133">IF(LAA4&lt;&gt;"", CONCATENATE("Sim #",COLUMN(LAA4)-4), "")</f>
        <v/>
      </c>
      <c r="LAB3" s="2" t="str">
        <f t="shared" ref="LAB3" si="8134">IF(LAB4&lt;&gt;"", CONCATENATE("Sim #",COLUMN(LAB4)-4), "")</f>
        <v/>
      </c>
      <c r="LAC3" s="2" t="str">
        <f t="shared" ref="LAC3" si="8135">IF(LAC4&lt;&gt;"", CONCATENATE("Sim #",COLUMN(LAC4)-4), "")</f>
        <v/>
      </c>
      <c r="LAD3" s="2" t="str">
        <f t="shared" ref="LAD3" si="8136">IF(LAD4&lt;&gt;"", CONCATENATE("Sim #",COLUMN(LAD4)-4), "")</f>
        <v/>
      </c>
      <c r="LAE3" s="2" t="str">
        <f t="shared" ref="LAE3" si="8137">IF(LAE4&lt;&gt;"", CONCATENATE("Sim #",COLUMN(LAE4)-4), "")</f>
        <v/>
      </c>
      <c r="LAF3" s="2" t="str">
        <f t="shared" ref="LAF3" si="8138">IF(LAF4&lt;&gt;"", CONCATENATE("Sim #",COLUMN(LAF4)-4), "")</f>
        <v/>
      </c>
      <c r="LAG3" s="2" t="str">
        <f t="shared" ref="LAG3" si="8139">IF(LAG4&lt;&gt;"", CONCATENATE("Sim #",COLUMN(LAG4)-4), "")</f>
        <v/>
      </c>
      <c r="LAH3" s="2" t="str">
        <f t="shared" ref="LAH3" si="8140">IF(LAH4&lt;&gt;"", CONCATENATE("Sim #",COLUMN(LAH4)-4), "")</f>
        <v/>
      </c>
      <c r="LAI3" s="2" t="str">
        <f t="shared" ref="LAI3" si="8141">IF(LAI4&lt;&gt;"", CONCATENATE("Sim #",COLUMN(LAI4)-4), "")</f>
        <v/>
      </c>
      <c r="LAJ3" s="2" t="str">
        <f t="shared" ref="LAJ3" si="8142">IF(LAJ4&lt;&gt;"", CONCATENATE("Sim #",COLUMN(LAJ4)-4), "")</f>
        <v/>
      </c>
      <c r="LAK3" s="2" t="str">
        <f t="shared" ref="LAK3" si="8143">IF(LAK4&lt;&gt;"", CONCATENATE("Sim #",COLUMN(LAK4)-4), "")</f>
        <v/>
      </c>
      <c r="LAL3" s="2" t="str">
        <f t="shared" ref="LAL3" si="8144">IF(LAL4&lt;&gt;"", CONCATENATE("Sim #",COLUMN(LAL4)-4), "")</f>
        <v/>
      </c>
      <c r="LAM3" s="2" t="str">
        <f t="shared" ref="LAM3" si="8145">IF(LAM4&lt;&gt;"", CONCATENATE("Sim #",COLUMN(LAM4)-4), "")</f>
        <v/>
      </c>
      <c r="LAN3" s="2" t="str">
        <f t="shared" ref="LAN3" si="8146">IF(LAN4&lt;&gt;"", CONCATENATE("Sim #",COLUMN(LAN4)-4), "")</f>
        <v/>
      </c>
      <c r="LAO3" s="2" t="str">
        <f t="shared" ref="LAO3" si="8147">IF(LAO4&lt;&gt;"", CONCATENATE("Sim #",COLUMN(LAO4)-4), "")</f>
        <v/>
      </c>
      <c r="LAP3" s="2" t="str">
        <f t="shared" ref="LAP3" si="8148">IF(LAP4&lt;&gt;"", CONCATENATE("Sim #",COLUMN(LAP4)-4), "")</f>
        <v/>
      </c>
      <c r="LAQ3" s="2" t="str">
        <f t="shared" ref="LAQ3" si="8149">IF(LAQ4&lt;&gt;"", CONCATENATE("Sim #",COLUMN(LAQ4)-4), "")</f>
        <v/>
      </c>
      <c r="LAR3" s="2" t="str">
        <f t="shared" ref="LAR3" si="8150">IF(LAR4&lt;&gt;"", CONCATENATE("Sim #",COLUMN(LAR4)-4), "")</f>
        <v/>
      </c>
      <c r="LAS3" s="2" t="str">
        <f t="shared" ref="LAS3" si="8151">IF(LAS4&lt;&gt;"", CONCATENATE("Sim #",COLUMN(LAS4)-4), "")</f>
        <v/>
      </c>
      <c r="LAT3" s="2" t="str">
        <f t="shared" ref="LAT3" si="8152">IF(LAT4&lt;&gt;"", CONCATENATE("Sim #",COLUMN(LAT4)-4), "")</f>
        <v/>
      </c>
      <c r="LAU3" s="2" t="str">
        <f t="shared" ref="LAU3" si="8153">IF(LAU4&lt;&gt;"", CONCATENATE("Sim #",COLUMN(LAU4)-4), "")</f>
        <v/>
      </c>
      <c r="LAV3" s="2" t="str">
        <f t="shared" ref="LAV3" si="8154">IF(LAV4&lt;&gt;"", CONCATENATE("Sim #",COLUMN(LAV4)-4), "")</f>
        <v/>
      </c>
      <c r="LAW3" s="2" t="str">
        <f t="shared" ref="LAW3" si="8155">IF(LAW4&lt;&gt;"", CONCATENATE("Sim #",COLUMN(LAW4)-4), "")</f>
        <v/>
      </c>
      <c r="LAX3" s="2" t="str">
        <f t="shared" ref="LAX3" si="8156">IF(LAX4&lt;&gt;"", CONCATENATE("Sim #",COLUMN(LAX4)-4), "")</f>
        <v/>
      </c>
      <c r="LAY3" s="2" t="str">
        <f t="shared" ref="LAY3" si="8157">IF(LAY4&lt;&gt;"", CONCATENATE("Sim #",COLUMN(LAY4)-4), "")</f>
        <v/>
      </c>
      <c r="LAZ3" s="2" t="str">
        <f t="shared" ref="LAZ3" si="8158">IF(LAZ4&lt;&gt;"", CONCATENATE("Sim #",COLUMN(LAZ4)-4), "")</f>
        <v/>
      </c>
      <c r="LBA3" s="2" t="str">
        <f t="shared" ref="LBA3" si="8159">IF(LBA4&lt;&gt;"", CONCATENATE("Sim #",COLUMN(LBA4)-4), "")</f>
        <v/>
      </c>
      <c r="LBB3" s="2" t="str">
        <f t="shared" ref="LBB3" si="8160">IF(LBB4&lt;&gt;"", CONCATENATE("Sim #",COLUMN(LBB4)-4), "")</f>
        <v/>
      </c>
      <c r="LBC3" s="2" t="str">
        <f t="shared" ref="LBC3" si="8161">IF(LBC4&lt;&gt;"", CONCATENATE("Sim #",COLUMN(LBC4)-4), "")</f>
        <v/>
      </c>
      <c r="LBD3" s="2" t="str">
        <f t="shared" ref="LBD3" si="8162">IF(LBD4&lt;&gt;"", CONCATENATE("Sim #",COLUMN(LBD4)-4), "")</f>
        <v/>
      </c>
      <c r="LBE3" s="2" t="str">
        <f t="shared" ref="LBE3" si="8163">IF(LBE4&lt;&gt;"", CONCATENATE("Sim #",COLUMN(LBE4)-4), "")</f>
        <v/>
      </c>
      <c r="LBF3" s="2" t="str">
        <f t="shared" ref="LBF3" si="8164">IF(LBF4&lt;&gt;"", CONCATENATE("Sim #",COLUMN(LBF4)-4), "")</f>
        <v/>
      </c>
      <c r="LBG3" s="2" t="str">
        <f t="shared" ref="LBG3" si="8165">IF(LBG4&lt;&gt;"", CONCATENATE("Sim #",COLUMN(LBG4)-4), "")</f>
        <v/>
      </c>
      <c r="LBH3" s="2" t="str">
        <f t="shared" ref="LBH3" si="8166">IF(LBH4&lt;&gt;"", CONCATENATE("Sim #",COLUMN(LBH4)-4), "")</f>
        <v/>
      </c>
      <c r="LBI3" s="2" t="str">
        <f t="shared" ref="LBI3" si="8167">IF(LBI4&lt;&gt;"", CONCATENATE("Sim #",COLUMN(LBI4)-4), "")</f>
        <v/>
      </c>
      <c r="LBJ3" s="2" t="str">
        <f t="shared" ref="LBJ3" si="8168">IF(LBJ4&lt;&gt;"", CONCATENATE("Sim #",COLUMN(LBJ4)-4), "")</f>
        <v/>
      </c>
      <c r="LBK3" s="2" t="str">
        <f t="shared" ref="LBK3" si="8169">IF(LBK4&lt;&gt;"", CONCATENATE("Sim #",COLUMN(LBK4)-4), "")</f>
        <v/>
      </c>
      <c r="LBL3" s="2" t="str">
        <f t="shared" ref="LBL3" si="8170">IF(LBL4&lt;&gt;"", CONCATENATE("Sim #",COLUMN(LBL4)-4), "")</f>
        <v/>
      </c>
      <c r="LBM3" s="2" t="str">
        <f t="shared" ref="LBM3" si="8171">IF(LBM4&lt;&gt;"", CONCATENATE("Sim #",COLUMN(LBM4)-4), "")</f>
        <v/>
      </c>
      <c r="LBN3" s="2" t="str">
        <f t="shared" ref="LBN3" si="8172">IF(LBN4&lt;&gt;"", CONCATENATE("Sim #",COLUMN(LBN4)-4), "")</f>
        <v/>
      </c>
      <c r="LBO3" s="2" t="str">
        <f t="shared" ref="LBO3" si="8173">IF(LBO4&lt;&gt;"", CONCATENATE("Sim #",COLUMN(LBO4)-4), "")</f>
        <v/>
      </c>
      <c r="LBP3" s="2" t="str">
        <f t="shared" ref="LBP3" si="8174">IF(LBP4&lt;&gt;"", CONCATENATE("Sim #",COLUMN(LBP4)-4), "")</f>
        <v/>
      </c>
      <c r="LBQ3" s="2" t="str">
        <f t="shared" ref="LBQ3" si="8175">IF(LBQ4&lt;&gt;"", CONCATENATE("Sim #",COLUMN(LBQ4)-4), "")</f>
        <v/>
      </c>
      <c r="LBR3" s="2" t="str">
        <f t="shared" ref="LBR3" si="8176">IF(LBR4&lt;&gt;"", CONCATENATE("Sim #",COLUMN(LBR4)-4), "")</f>
        <v/>
      </c>
      <c r="LBS3" s="2" t="str">
        <f t="shared" ref="LBS3" si="8177">IF(LBS4&lt;&gt;"", CONCATENATE("Sim #",COLUMN(LBS4)-4), "")</f>
        <v/>
      </c>
      <c r="LBT3" s="2" t="str">
        <f t="shared" ref="LBT3" si="8178">IF(LBT4&lt;&gt;"", CONCATENATE("Sim #",COLUMN(LBT4)-4), "")</f>
        <v/>
      </c>
      <c r="LBU3" s="2" t="str">
        <f t="shared" ref="LBU3" si="8179">IF(LBU4&lt;&gt;"", CONCATENATE("Sim #",COLUMN(LBU4)-4), "")</f>
        <v/>
      </c>
      <c r="LBV3" s="2" t="str">
        <f t="shared" ref="LBV3" si="8180">IF(LBV4&lt;&gt;"", CONCATENATE("Sim #",COLUMN(LBV4)-4), "")</f>
        <v/>
      </c>
      <c r="LBW3" s="2" t="str">
        <f t="shared" ref="LBW3" si="8181">IF(LBW4&lt;&gt;"", CONCATENATE("Sim #",COLUMN(LBW4)-4), "")</f>
        <v/>
      </c>
      <c r="LBX3" s="2" t="str">
        <f t="shared" ref="LBX3" si="8182">IF(LBX4&lt;&gt;"", CONCATENATE("Sim #",COLUMN(LBX4)-4), "")</f>
        <v/>
      </c>
      <c r="LBY3" s="2" t="str">
        <f t="shared" ref="LBY3" si="8183">IF(LBY4&lt;&gt;"", CONCATENATE("Sim #",COLUMN(LBY4)-4), "")</f>
        <v/>
      </c>
      <c r="LBZ3" s="2" t="str">
        <f t="shared" ref="LBZ3" si="8184">IF(LBZ4&lt;&gt;"", CONCATENATE("Sim #",COLUMN(LBZ4)-4), "")</f>
        <v/>
      </c>
      <c r="LCA3" s="2" t="str">
        <f t="shared" ref="LCA3" si="8185">IF(LCA4&lt;&gt;"", CONCATENATE("Sim #",COLUMN(LCA4)-4), "")</f>
        <v/>
      </c>
      <c r="LCB3" s="2" t="str">
        <f t="shared" ref="LCB3" si="8186">IF(LCB4&lt;&gt;"", CONCATENATE("Sim #",COLUMN(LCB4)-4), "")</f>
        <v/>
      </c>
      <c r="LCC3" s="2" t="str">
        <f t="shared" ref="LCC3" si="8187">IF(LCC4&lt;&gt;"", CONCATENATE("Sim #",COLUMN(LCC4)-4), "")</f>
        <v/>
      </c>
      <c r="LCD3" s="2" t="str">
        <f t="shared" ref="LCD3" si="8188">IF(LCD4&lt;&gt;"", CONCATENATE("Sim #",COLUMN(LCD4)-4), "")</f>
        <v/>
      </c>
      <c r="LCE3" s="2" t="str">
        <f t="shared" ref="LCE3" si="8189">IF(LCE4&lt;&gt;"", CONCATENATE("Sim #",COLUMN(LCE4)-4), "")</f>
        <v/>
      </c>
      <c r="LCF3" s="2" t="str">
        <f t="shared" ref="LCF3" si="8190">IF(LCF4&lt;&gt;"", CONCATENATE("Sim #",COLUMN(LCF4)-4), "")</f>
        <v/>
      </c>
      <c r="LCG3" s="2" t="str">
        <f t="shared" ref="LCG3" si="8191">IF(LCG4&lt;&gt;"", CONCATENATE("Sim #",COLUMN(LCG4)-4), "")</f>
        <v/>
      </c>
      <c r="LCH3" s="2" t="str">
        <f t="shared" ref="LCH3" si="8192">IF(LCH4&lt;&gt;"", CONCATENATE("Sim #",COLUMN(LCH4)-4), "")</f>
        <v/>
      </c>
      <c r="LCI3" s="2" t="str">
        <f t="shared" ref="LCI3" si="8193">IF(LCI4&lt;&gt;"", CONCATENATE("Sim #",COLUMN(LCI4)-4), "")</f>
        <v/>
      </c>
      <c r="LCJ3" s="2" t="str">
        <f t="shared" ref="LCJ3" si="8194">IF(LCJ4&lt;&gt;"", CONCATENATE("Sim #",COLUMN(LCJ4)-4), "")</f>
        <v/>
      </c>
      <c r="LCK3" s="2" t="str">
        <f t="shared" ref="LCK3" si="8195">IF(LCK4&lt;&gt;"", CONCATENATE("Sim #",COLUMN(LCK4)-4), "")</f>
        <v/>
      </c>
      <c r="LCL3" s="2" t="str">
        <f t="shared" ref="LCL3" si="8196">IF(LCL4&lt;&gt;"", CONCATENATE("Sim #",COLUMN(LCL4)-4), "")</f>
        <v/>
      </c>
      <c r="LCM3" s="2" t="str">
        <f t="shared" ref="LCM3" si="8197">IF(LCM4&lt;&gt;"", CONCATENATE("Sim #",COLUMN(LCM4)-4), "")</f>
        <v/>
      </c>
      <c r="LCN3" s="2" t="str">
        <f t="shared" ref="LCN3" si="8198">IF(LCN4&lt;&gt;"", CONCATENATE("Sim #",COLUMN(LCN4)-4), "")</f>
        <v/>
      </c>
      <c r="LCO3" s="2" t="str">
        <f t="shared" ref="LCO3" si="8199">IF(LCO4&lt;&gt;"", CONCATENATE("Sim #",COLUMN(LCO4)-4), "")</f>
        <v/>
      </c>
      <c r="LCP3" s="2" t="str">
        <f t="shared" ref="LCP3" si="8200">IF(LCP4&lt;&gt;"", CONCATENATE("Sim #",COLUMN(LCP4)-4), "")</f>
        <v/>
      </c>
      <c r="LCQ3" s="2" t="str">
        <f t="shared" ref="LCQ3" si="8201">IF(LCQ4&lt;&gt;"", CONCATENATE("Sim #",COLUMN(LCQ4)-4), "")</f>
        <v/>
      </c>
      <c r="LCR3" s="2" t="str">
        <f t="shared" ref="LCR3" si="8202">IF(LCR4&lt;&gt;"", CONCATENATE("Sim #",COLUMN(LCR4)-4), "")</f>
        <v/>
      </c>
      <c r="LCS3" s="2" t="str">
        <f t="shared" ref="LCS3" si="8203">IF(LCS4&lt;&gt;"", CONCATENATE("Sim #",COLUMN(LCS4)-4), "")</f>
        <v/>
      </c>
      <c r="LCT3" s="2" t="str">
        <f t="shared" ref="LCT3" si="8204">IF(LCT4&lt;&gt;"", CONCATENATE("Sim #",COLUMN(LCT4)-4), "")</f>
        <v/>
      </c>
      <c r="LCU3" s="2" t="str">
        <f t="shared" ref="LCU3" si="8205">IF(LCU4&lt;&gt;"", CONCATENATE("Sim #",COLUMN(LCU4)-4), "")</f>
        <v/>
      </c>
      <c r="LCV3" s="2" t="str">
        <f t="shared" ref="LCV3" si="8206">IF(LCV4&lt;&gt;"", CONCATENATE("Sim #",COLUMN(LCV4)-4), "")</f>
        <v/>
      </c>
      <c r="LCW3" s="2" t="str">
        <f t="shared" ref="LCW3" si="8207">IF(LCW4&lt;&gt;"", CONCATENATE("Sim #",COLUMN(LCW4)-4), "")</f>
        <v/>
      </c>
      <c r="LCX3" s="2" t="str">
        <f t="shared" ref="LCX3" si="8208">IF(LCX4&lt;&gt;"", CONCATENATE("Sim #",COLUMN(LCX4)-4), "")</f>
        <v/>
      </c>
      <c r="LCY3" s="2" t="str">
        <f t="shared" ref="LCY3" si="8209">IF(LCY4&lt;&gt;"", CONCATENATE("Sim #",COLUMN(LCY4)-4), "")</f>
        <v/>
      </c>
      <c r="LCZ3" s="2" t="str">
        <f t="shared" ref="LCZ3" si="8210">IF(LCZ4&lt;&gt;"", CONCATENATE("Sim #",COLUMN(LCZ4)-4), "")</f>
        <v/>
      </c>
      <c r="LDA3" s="2" t="str">
        <f t="shared" ref="LDA3" si="8211">IF(LDA4&lt;&gt;"", CONCATENATE("Sim #",COLUMN(LDA4)-4), "")</f>
        <v/>
      </c>
      <c r="LDB3" s="2" t="str">
        <f t="shared" ref="LDB3" si="8212">IF(LDB4&lt;&gt;"", CONCATENATE("Sim #",COLUMN(LDB4)-4), "")</f>
        <v/>
      </c>
      <c r="LDC3" s="2" t="str">
        <f t="shared" ref="LDC3" si="8213">IF(LDC4&lt;&gt;"", CONCATENATE("Sim #",COLUMN(LDC4)-4), "")</f>
        <v/>
      </c>
      <c r="LDD3" s="2" t="str">
        <f t="shared" ref="LDD3" si="8214">IF(LDD4&lt;&gt;"", CONCATENATE("Sim #",COLUMN(LDD4)-4), "")</f>
        <v/>
      </c>
      <c r="LDE3" s="2" t="str">
        <f t="shared" ref="LDE3" si="8215">IF(LDE4&lt;&gt;"", CONCATENATE("Sim #",COLUMN(LDE4)-4), "")</f>
        <v/>
      </c>
      <c r="LDF3" s="2" t="str">
        <f t="shared" ref="LDF3" si="8216">IF(LDF4&lt;&gt;"", CONCATENATE("Sim #",COLUMN(LDF4)-4), "")</f>
        <v/>
      </c>
      <c r="LDG3" s="2" t="str">
        <f t="shared" ref="LDG3" si="8217">IF(LDG4&lt;&gt;"", CONCATENATE("Sim #",COLUMN(LDG4)-4), "")</f>
        <v/>
      </c>
      <c r="LDH3" s="2" t="str">
        <f t="shared" ref="LDH3" si="8218">IF(LDH4&lt;&gt;"", CONCATENATE("Sim #",COLUMN(LDH4)-4), "")</f>
        <v/>
      </c>
      <c r="LDI3" s="2" t="str">
        <f t="shared" ref="LDI3" si="8219">IF(LDI4&lt;&gt;"", CONCATENATE("Sim #",COLUMN(LDI4)-4), "")</f>
        <v/>
      </c>
      <c r="LDJ3" s="2" t="str">
        <f t="shared" ref="LDJ3" si="8220">IF(LDJ4&lt;&gt;"", CONCATENATE("Sim #",COLUMN(LDJ4)-4), "")</f>
        <v/>
      </c>
      <c r="LDK3" s="2" t="str">
        <f t="shared" ref="LDK3" si="8221">IF(LDK4&lt;&gt;"", CONCATENATE("Sim #",COLUMN(LDK4)-4), "")</f>
        <v/>
      </c>
      <c r="LDL3" s="2" t="str">
        <f t="shared" ref="LDL3" si="8222">IF(LDL4&lt;&gt;"", CONCATENATE("Sim #",COLUMN(LDL4)-4), "")</f>
        <v/>
      </c>
      <c r="LDM3" s="2" t="str">
        <f t="shared" ref="LDM3" si="8223">IF(LDM4&lt;&gt;"", CONCATENATE("Sim #",COLUMN(LDM4)-4), "")</f>
        <v/>
      </c>
      <c r="LDN3" s="2" t="str">
        <f t="shared" ref="LDN3" si="8224">IF(LDN4&lt;&gt;"", CONCATENATE("Sim #",COLUMN(LDN4)-4), "")</f>
        <v/>
      </c>
      <c r="LDO3" s="2" t="str">
        <f t="shared" ref="LDO3" si="8225">IF(LDO4&lt;&gt;"", CONCATENATE("Sim #",COLUMN(LDO4)-4), "")</f>
        <v/>
      </c>
      <c r="LDP3" s="2" t="str">
        <f t="shared" ref="LDP3" si="8226">IF(LDP4&lt;&gt;"", CONCATENATE("Sim #",COLUMN(LDP4)-4), "")</f>
        <v/>
      </c>
      <c r="LDQ3" s="2" t="str">
        <f t="shared" ref="LDQ3" si="8227">IF(LDQ4&lt;&gt;"", CONCATENATE("Sim #",COLUMN(LDQ4)-4), "")</f>
        <v/>
      </c>
      <c r="LDR3" s="2" t="str">
        <f t="shared" ref="LDR3" si="8228">IF(LDR4&lt;&gt;"", CONCATENATE("Sim #",COLUMN(LDR4)-4), "")</f>
        <v/>
      </c>
      <c r="LDS3" s="2" t="str">
        <f t="shared" ref="LDS3" si="8229">IF(LDS4&lt;&gt;"", CONCATENATE("Sim #",COLUMN(LDS4)-4), "")</f>
        <v/>
      </c>
      <c r="LDT3" s="2" t="str">
        <f t="shared" ref="LDT3" si="8230">IF(LDT4&lt;&gt;"", CONCATENATE("Sim #",COLUMN(LDT4)-4), "")</f>
        <v/>
      </c>
      <c r="LDU3" s="2" t="str">
        <f t="shared" ref="LDU3" si="8231">IF(LDU4&lt;&gt;"", CONCATENATE("Sim #",COLUMN(LDU4)-4), "")</f>
        <v/>
      </c>
      <c r="LDV3" s="2" t="str">
        <f t="shared" ref="LDV3" si="8232">IF(LDV4&lt;&gt;"", CONCATENATE("Sim #",COLUMN(LDV4)-4), "")</f>
        <v/>
      </c>
      <c r="LDW3" s="2" t="str">
        <f t="shared" ref="LDW3" si="8233">IF(LDW4&lt;&gt;"", CONCATENATE("Sim #",COLUMN(LDW4)-4), "")</f>
        <v/>
      </c>
      <c r="LDX3" s="2" t="str">
        <f t="shared" ref="LDX3" si="8234">IF(LDX4&lt;&gt;"", CONCATENATE("Sim #",COLUMN(LDX4)-4), "")</f>
        <v/>
      </c>
      <c r="LDY3" s="2" t="str">
        <f t="shared" ref="LDY3" si="8235">IF(LDY4&lt;&gt;"", CONCATENATE("Sim #",COLUMN(LDY4)-4), "")</f>
        <v/>
      </c>
      <c r="LDZ3" s="2" t="str">
        <f t="shared" ref="LDZ3" si="8236">IF(LDZ4&lt;&gt;"", CONCATENATE("Sim #",COLUMN(LDZ4)-4), "")</f>
        <v/>
      </c>
      <c r="LEA3" s="2" t="str">
        <f t="shared" ref="LEA3" si="8237">IF(LEA4&lt;&gt;"", CONCATENATE("Sim #",COLUMN(LEA4)-4), "")</f>
        <v/>
      </c>
      <c r="LEB3" s="2" t="str">
        <f t="shared" ref="LEB3" si="8238">IF(LEB4&lt;&gt;"", CONCATENATE("Sim #",COLUMN(LEB4)-4), "")</f>
        <v/>
      </c>
      <c r="LEC3" s="2" t="str">
        <f t="shared" ref="LEC3" si="8239">IF(LEC4&lt;&gt;"", CONCATENATE("Sim #",COLUMN(LEC4)-4), "")</f>
        <v/>
      </c>
      <c r="LED3" s="2" t="str">
        <f t="shared" ref="LED3" si="8240">IF(LED4&lt;&gt;"", CONCATENATE("Sim #",COLUMN(LED4)-4), "")</f>
        <v/>
      </c>
      <c r="LEE3" s="2" t="str">
        <f t="shared" ref="LEE3" si="8241">IF(LEE4&lt;&gt;"", CONCATENATE("Sim #",COLUMN(LEE4)-4), "")</f>
        <v/>
      </c>
      <c r="LEF3" s="2" t="str">
        <f t="shared" ref="LEF3" si="8242">IF(LEF4&lt;&gt;"", CONCATENATE("Sim #",COLUMN(LEF4)-4), "")</f>
        <v/>
      </c>
      <c r="LEG3" s="2" t="str">
        <f t="shared" ref="LEG3" si="8243">IF(LEG4&lt;&gt;"", CONCATENATE("Sim #",COLUMN(LEG4)-4), "")</f>
        <v/>
      </c>
      <c r="LEH3" s="2" t="str">
        <f t="shared" ref="LEH3" si="8244">IF(LEH4&lt;&gt;"", CONCATENATE("Sim #",COLUMN(LEH4)-4), "")</f>
        <v/>
      </c>
      <c r="LEI3" s="2" t="str">
        <f t="shared" ref="LEI3" si="8245">IF(LEI4&lt;&gt;"", CONCATENATE("Sim #",COLUMN(LEI4)-4), "")</f>
        <v/>
      </c>
      <c r="LEJ3" s="2" t="str">
        <f t="shared" ref="LEJ3" si="8246">IF(LEJ4&lt;&gt;"", CONCATENATE("Sim #",COLUMN(LEJ4)-4), "")</f>
        <v/>
      </c>
      <c r="LEK3" s="2" t="str">
        <f t="shared" ref="LEK3" si="8247">IF(LEK4&lt;&gt;"", CONCATENATE("Sim #",COLUMN(LEK4)-4), "")</f>
        <v/>
      </c>
      <c r="LEL3" s="2" t="str">
        <f t="shared" ref="LEL3" si="8248">IF(LEL4&lt;&gt;"", CONCATENATE("Sim #",COLUMN(LEL4)-4), "")</f>
        <v/>
      </c>
      <c r="LEM3" s="2" t="str">
        <f t="shared" ref="LEM3" si="8249">IF(LEM4&lt;&gt;"", CONCATENATE("Sim #",COLUMN(LEM4)-4), "")</f>
        <v/>
      </c>
      <c r="LEN3" s="2" t="str">
        <f t="shared" ref="LEN3" si="8250">IF(LEN4&lt;&gt;"", CONCATENATE("Sim #",COLUMN(LEN4)-4), "")</f>
        <v/>
      </c>
      <c r="LEO3" s="2" t="str">
        <f t="shared" ref="LEO3" si="8251">IF(LEO4&lt;&gt;"", CONCATENATE("Sim #",COLUMN(LEO4)-4), "")</f>
        <v/>
      </c>
      <c r="LEP3" s="2" t="str">
        <f t="shared" ref="LEP3" si="8252">IF(LEP4&lt;&gt;"", CONCATENATE("Sim #",COLUMN(LEP4)-4), "")</f>
        <v/>
      </c>
      <c r="LEQ3" s="2" t="str">
        <f t="shared" ref="LEQ3" si="8253">IF(LEQ4&lt;&gt;"", CONCATENATE("Sim #",COLUMN(LEQ4)-4), "")</f>
        <v/>
      </c>
      <c r="LER3" s="2" t="str">
        <f t="shared" ref="LER3" si="8254">IF(LER4&lt;&gt;"", CONCATENATE("Sim #",COLUMN(LER4)-4), "")</f>
        <v/>
      </c>
      <c r="LES3" s="2" t="str">
        <f t="shared" ref="LES3" si="8255">IF(LES4&lt;&gt;"", CONCATENATE("Sim #",COLUMN(LES4)-4), "")</f>
        <v/>
      </c>
      <c r="LET3" s="2" t="str">
        <f t="shared" ref="LET3" si="8256">IF(LET4&lt;&gt;"", CONCATENATE("Sim #",COLUMN(LET4)-4), "")</f>
        <v/>
      </c>
      <c r="LEU3" s="2" t="str">
        <f t="shared" ref="LEU3" si="8257">IF(LEU4&lt;&gt;"", CONCATENATE("Sim #",COLUMN(LEU4)-4), "")</f>
        <v/>
      </c>
      <c r="LEV3" s="2" t="str">
        <f t="shared" ref="LEV3" si="8258">IF(LEV4&lt;&gt;"", CONCATENATE("Sim #",COLUMN(LEV4)-4), "")</f>
        <v/>
      </c>
      <c r="LEW3" s="2" t="str">
        <f t="shared" ref="LEW3" si="8259">IF(LEW4&lt;&gt;"", CONCATENATE("Sim #",COLUMN(LEW4)-4), "")</f>
        <v/>
      </c>
      <c r="LEX3" s="2" t="str">
        <f t="shared" ref="LEX3" si="8260">IF(LEX4&lt;&gt;"", CONCATENATE("Sim #",COLUMN(LEX4)-4), "")</f>
        <v/>
      </c>
      <c r="LEY3" s="2" t="str">
        <f t="shared" ref="LEY3" si="8261">IF(LEY4&lt;&gt;"", CONCATENATE("Sim #",COLUMN(LEY4)-4), "")</f>
        <v/>
      </c>
      <c r="LEZ3" s="2" t="str">
        <f t="shared" ref="LEZ3" si="8262">IF(LEZ4&lt;&gt;"", CONCATENATE("Sim #",COLUMN(LEZ4)-4), "")</f>
        <v/>
      </c>
      <c r="LFA3" s="2" t="str">
        <f t="shared" ref="LFA3" si="8263">IF(LFA4&lt;&gt;"", CONCATENATE("Sim #",COLUMN(LFA4)-4), "")</f>
        <v/>
      </c>
      <c r="LFB3" s="2" t="str">
        <f t="shared" ref="LFB3" si="8264">IF(LFB4&lt;&gt;"", CONCATENATE("Sim #",COLUMN(LFB4)-4), "")</f>
        <v/>
      </c>
      <c r="LFC3" s="2" t="str">
        <f t="shared" ref="LFC3" si="8265">IF(LFC4&lt;&gt;"", CONCATENATE("Sim #",COLUMN(LFC4)-4), "")</f>
        <v/>
      </c>
      <c r="LFD3" s="2" t="str">
        <f t="shared" ref="LFD3" si="8266">IF(LFD4&lt;&gt;"", CONCATENATE("Sim #",COLUMN(LFD4)-4), "")</f>
        <v/>
      </c>
      <c r="LFE3" s="2" t="str">
        <f t="shared" ref="LFE3" si="8267">IF(LFE4&lt;&gt;"", CONCATENATE("Sim #",COLUMN(LFE4)-4), "")</f>
        <v/>
      </c>
      <c r="LFF3" s="2" t="str">
        <f t="shared" ref="LFF3" si="8268">IF(LFF4&lt;&gt;"", CONCATENATE("Sim #",COLUMN(LFF4)-4), "")</f>
        <v/>
      </c>
      <c r="LFG3" s="2" t="str">
        <f t="shared" ref="LFG3" si="8269">IF(LFG4&lt;&gt;"", CONCATENATE("Sim #",COLUMN(LFG4)-4), "")</f>
        <v/>
      </c>
      <c r="LFH3" s="2" t="str">
        <f t="shared" ref="LFH3" si="8270">IF(LFH4&lt;&gt;"", CONCATENATE("Sim #",COLUMN(LFH4)-4), "")</f>
        <v/>
      </c>
      <c r="LFI3" s="2" t="str">
        <f t="shared" ref="LFI3" si="8271">IF(LFI4&lt;&gt;"", CONCATENATE("Sim #",COLUMN(LFI4)-4), "")</f>
        <v/>
      </c>
      <c r="LFJ3" s="2" t="str">
        <f t="shared" ref="LFJ3" si="8272">IF(LFJ4&lt;&gt;"", CONCATENATE("Sim #",COLUMN(LFJ4)-4), "")</f>
        <v/>
      </c>
      <c r="LFK3" s="2" t="str">
        <f t="shared" ref="LFK3" si="8273">IF(LFK4&lt;&gt;"", CONCATENATE("Sim #",COLUMN(LFK4)-4), "")</f>
        <v/>
      </c>
      <c r="LFL3" s="2" t="str">
        <f t="shared" ref="LFL3" si="8274">IF(LFL4&lt;&gt;"", CONCATENATE("Sim #",COLUMN(LFL4)-4), "")</f>
        <v/>
      </c>
      <c r="LFM3" s="2" t="str">
        <f t="shared" ref="LFM3" si="8275">IF(LFM4&lt;&gt;"", CONCATENATE("Sim #",COLUMN(LFM4)-4), "")</f>
        <v/>
      </c>
      <c r="LFN3" s="2" t="str">
        <f t="shared" ref="LFN3" si="8276">IF(LFN4&lt;&gt;"", CONCATENATE("Sim #",COLUMN(LFN4)-4), "")</f>
        <v/>
      </c>
      <c r="LFO3" s="2" t="str">
        <f t="shared" ref="LFO3" si="8277">IF(LFO4&lt;&gt;"", CONCATENATE("Sim #",COLUMN(LFO4)-4), "")</f>
        <v/>
      </c>
      <c r="LFP3" s="2" t="str">
        <f t="shared" ref="LFP3" si="8278">IF(LFP4&lt;&gt;"", CONCATENATE("Sim #",COLUMN(LFP4)-4), "")</f>
        <v/>
      </c>
      <c r="LFQ3" s="2" t="str">
        <f t="shared" ref="LFQ3" si="8279">IF(LFQ4&lt;&gt;"", CONCATENATE("Sim #",COLUMN(LFQ4)-4), "")</f>
        <v/>
      </c>
      <c r="LFR3" s="2" t="str">
        <f t="shared" ref="LFR3" si="8280">IF(LFR4&lt;&gt;"", CONCATENATE("Sim #",COLUMN(LFR4)-4), "")</f>
        <v/>
      </c>
      <c r="LFS3" s="2" t="str">
        <f t="shared" ref="LFS3" si="8281">IF(LFS4&lt;&gt;"", CONCATENATE("Sim #",COLUMN(LFS4)-4), "")</f>
        <v/>
      </c>
      <c r="LFT3" s="2" t="str">
        <f t="shared" ref="LFT3" si="8282">IF(LFT4&lt;&gt;"", CONCATENATE("Sim #",COLUMN(LFT4)-4), "")</f>
        <v/>
      </c>
      <c r="LFU3" s="2" t="str">
        <f t="shared" ref="LFU3" si="8283">IF(LFU4&lt;&gt;"", CONCATENATE("Sim #",COLUMN(LFU4)-4), "")</f>
        <v/>
      </c>
      <c r="LFV3" s="2" t="str">
        <f t="shared" ref="LFV3" si="8284">IF(LFV4&lt;&gt;"", CONCATENATE("Sim #",COLUMN(LFV4)-4), "")</f>
        <v/>
      </c>
      <c r="LFW3" s="2" t="str">
        <f t="shared" ref="LFW3" si="8285">IF(LFW4&lt;&gt;"", CONCATENATE("Sim #",COLUMN(LFW4)-4), "")</f>
        <v/>
      </c>
      <c r="LFX3" s="2" t="str">
        <f t="shared" ref="LFX3" si="8286">IF(LFX4&lt;&gt;"", CONCATENATE("Sim #",COLUMN(LFX4)-4), "")</f>
        <v/>
      </c>
      <c r="LFY3" s="2" t="str">
        <f t="shared" ref="LFY3" si="8287">IF(LFY4&lt;&gt;"", CONCATENATE("Sim #",COLUMN(LFY4)-4), "")</f>
        <v/>
      </c>
      <c r="LFZ3" s="2" t="str">
        <f t="shared" ref="LFZ3" si="8288">IF(LFZ4&lt;&gt;"", CONCATENATE("Sim #",COLUMN(LFZ4)-4), "")</f>
        <v/>
      </c>
      <c r="LGA3" s="2" t="str">
        <f t="shared" ref="LGA3" si="8289">IF(LGA4&lt;&gt;"", CONCATENATE("Sim #",COLUMN(LGA4)-4), "")</f>
        <v/>
      </c>
      <c r="LGB3" s="2" t="str">
        <f t="shared" ref="LGB3" si="8290">IF(LGB4&lt;&gt;"", CONCATENATE("Sim #",COLUMN(LGB4)-4), "")</f>
        <v/>
      </c>
      <c r="LGC3" s="2" t="str">
        <f t="shared" ref="LGC3" si="8291">IF(LGC4&lt;&gt;"", CONCATENATE("Sim #",COLUMN(LGC4)-4), "")</f>
        <v/>
      </c>
      <c r="LGD3" s="2" t="str">
        <f t="shared" ref="LGD3" si="8292">IF(LGD4&lt;&gt;"", CONCATENATE("Sim #",COLUMN(LGD4)-4), "")</f>
        <v/>
      </c>
      <c r="LGE3" s="2" t="str">
        <f t="shared" ref="LGE3" si="8293">IF(LGE4&lt;&gt;"", CONCATENATE("Sim #",COLUMN(LGE4)-4), "")</f>
        <v/>
      </c>
      <c r="LGF3" s="2" t="str">
        <f t="shared" ref="LGF3" si="8294">IF(LGF4&lt;&gt;"", CONCATENATE("Sim #",COLUMN(LGF4)-4), "")</f>
        <v/>
      </c>
      <c r="LGG3" s="2" t="str">
        <f t="shared" ref="LGG3" si="8295">IF(LGG4&lt;&gt;"", CONCATENATE("Sim #",COLUMN(LGG4)-4), "")</f>
        <v/>
      </c>
      <c r="LGH3" s="2" t="str">
        <f t="shared" ref="LGH3" si="8296">IF(LGH4&lt;&gt;"", CONCATENATE("Sim #",COLUMN(LGH4)-4), "")</f>
        <v/>
      </c>
      <c r="LGI3" s="2" t="str">
        <f t="shared" ref="LGI3" si="8297">IF(LGI4&lt;&gt;"", CONCATENATE("Sim #",COLUMN(LGI4)-4), "")</f>
        <v/>
      </c>
      <c r="LGJ3" s="2" t="str">
        <f t="shared" ref="LGJ3" si="8298">IF(LGJ4&lt;&gt;"", CONCATENATE("Sim #",COLUMN(LGJ4)-4), "")</f>
        <v/>
      </c>
      <c r="LGK3" s="2" t="str">
        <f t="shared" ref="LGK3" si="8299">IF(LGK4&lt;&gt;"", CONCATENATE("Sim #",COLUMN(LGK4)-4), "")</f>
        <v/>
      </c>
      <c r="LGL3" s="2" t="str">
        <f t="shared" ref="LGL3" si="8300">IF(LGL4&lt;&gt;"", CONCATENATE("Sim #",COLUMN(LGL4)-4), "")</f>
        <v/>
      </c>
      <c r="LGM3" s="2" t="str">
        <f t="shared" ref="LGM3" si="8301">IF(LGM4&lt;&gt;"", CONCATENATE("Sim #",COLUMN(LGM4)-4), "")</f>
        <v/>
      </c>
      <c r="LGN3" s="2" t="str">
        <f t="shared" ref="LGN3" si="8302">IF(LGN4&lt;&gt;"", CONCATENATE("Sim #",COLUMN(LGN4)-4), "")</f>
        <v/>
      </c>
      <c r="LGO3" s="2" t="str">
        <f t="shared" ref="LGO3" si="8303">IF(LGO4&lt;&gt;"", CONCATENATE("Sim #",COLUMN(LGO4)-4), "")</f>
        <v/>
      </c>
      <c r="LGP3" s="2" t="str">
        <f t="shared" ref="LGP3" si="8304">IF(LGP4&lt;&gt;"", CONCATENATE("Sim #",COLUMN(LGP4)-4), "")</f>
        <v/>
      </c>
      <c r="LGQ3" s="2" t="str">
        <f t="shared" ref="LGQ3" si="8305">IF(LGQ4&lt;&gt;"", CONCATENATE("Sim #",COLUMN(LGQ4)-4), "")</f>
        <v/>
      </c>
      <c r="LGR3" s="2" t="str">
        <f t="shared" ref="LGR3" si="8306">IF(LGR4&lt;&gt;"", CONCATENATE("Sim #",COLUMN(LGR4)-4), "")</f>
        <v/>
      </c>
      <c r="LGS3" s="2" t="str">
        <f t="shared" ref="LGS3" si="8307">IF(LGS4&lt;&gt;"", CONCATENATE("Sim #",COLUMN(LGS4)-4), "")</f>
        <v/>
      </c>
      <c r="LGT3" s="2" t="str">
        <f t="shared" ref="LGT3" si="8308">IF(LGT4&lt;&gt;"", CONCATENATE("Sim #",COLUMN(LGT4)-4), "")</f>
        <v/>
      </c>
      <c r="LGU3" s="2" t="str">
        <f t="shared" ref="LGU3" si="8309">IF(LGU4&lt;&gt;"", CONCATENATE("Sim #",COLUMN(LGU4)-4), "")</f>
        <v/>
      </c>
      <c r="LGV3" s="2" t="str">
        <f t="shared" ref="LGV3" si="8310">IF(LGV4&lt;&gt;"", CONCATENATE("Sim #",COLUMN(LGV4)-4), "")</f>
        <v/>
      </c>
      <c r="LGW3" s="2" t="str">
        <f t="shared" ref="LGW3" si="8311">IF(LGW4&lt;&gt;"", CONCATENATE("Sim #",COLUMN(LGW4)-4), "")</f>
        <v/>
      </c>
      <c r="LGX3" s="2" t="str">
        <f t="shared" ref="LGX3" si="8312">IF(LGX4&lt;&gt;"", CONCATENATE("Sim #",COLUMN(LGX4)-4), "")</f>
        <v/>
      </c>
      <c r="LGY3" s="2" t="str">
        <f t="shared" ref="LGY3" si="8313">IF(LGY4&lt;&gt;"", CONCATENATE("Sim #",COLUMN(LGY4)-4), "")</f>
        <v/>
      </c>
      <c r="LGZ3" s="2" t="str">
        <f t="shared" ref="LGZ3" si="8314">IF(LGZ4&lt;&gt;"", CONCATENATE("Sim #",COLUMN(LGZ4)-4), "")</f>
        <v/>
      </c>
      <c r="LHA3" s="2" t="str">
        <f t="shared" ref="LHA3" si="8315">IF(LHA4&lt;&gt;"", CONCATENATE("Sim #",COLUMN(LHA4)-4), "")</f>
        <v/>
      </c>
      <c r="LHB3" s="2" t="str">
        <f t="shared" ref="LHB3" si="8316">IF(LHB4&lt;&gt;"", CONCATENATE("Sim #",COLUMN(LHB4)-4), "")</f>
        <v/>
      </c>
      <c r="LHC3" s="2" t="str">
        <f t="shared" ref="LHC3" si="8317">IF(LHC4&lt;&gt;"", CONCATENATE("Sim #",COLUMN(LHC4)-4), "")</f>
        <v/>
      </c>
      <c r="LHD3" s="2" t="str">
        <f t="shared" ref="LHD3" si="8318">IF(LHD4&lt;&gt;"", CONCATENATE("Sim #",COLUMN(LHD4)-4), "")</f>
        <v/>
      </c>
      <c r="LHE3" s="2" t="str">
        <f t="shared" ref="LHE3" si="8319">IF(LHE4&lt;&gt;"", CONCATENATE("Sim #",COLUMN(LHE4)-4), "")</f>
        <v/>
      </c>
      <c r="LHF3" s="2" t="str">
        <f t="shared" ref="LHF3" si="8320">IF(LHF4&lt;&gt;"", CONCATENATE("Sim #",COLUMN(LHF4)-4), "")</f>
        <v/>
      </c>
      <c r="LHG3" s="2" t="str">
        <f t="shared" ref="LHG3" si="8321">IF(LHG4&lt;&gt;"", CONCATENATE("Sim #",COLUMN(LHG4)-4), "")</f>
        <v/>
      </c>
      <c r="LHH3" s="2" t="str">
        <f t="shared" ref="LHH3" si="8322">IF(LHH4&lt;&gt;"", CONCATENATE("Sim #",COLUMN(LHH4)-4), "")</f>
        <v/>
      </c>
      <c r="LHI3" s="2" t="str">
        <f t="shared" ref="LHI3" si="8323">IF(LHI4&lt;&gt;"", CONCATENATE("Sim #",COLUMN(LHI4)-4), "")</f>
        <v/>
      </c>
      <c r="LHJ3" s="2" t="str">
        <f t="shared" ref="LHJ3" si="8324">IF(LHJ4&lt;&gt;"", CONCATENATE("Sim #",COLUMN(LHJ4)-4), "")</f>
        <v/>
      </c>
      <c r="LHK3" s="2" t="str">
        <f t="shared" ref="LHK3" si="8325">IF(LHK4&lt;&gt;"", CONCATENATE("Sim #",COLUMN(LHK4)-4), "")</f>
        <v/>
      </c>
      <c r="LHL3" s="2" t="str">
        <f t="shared" ref="LHL3" si="8326">IF(LHL4&lt;&gt;"", CONCATENATE("Sim #",COLUMN(LHL4)-4), "")</f>
        <v/>
      </c>
      <c r="LHM3" s="2" t="str">
        <f t="shared" ref="LHM3" si="8327">IF(LHM4&lt;&gt;"", CONCATENATE("Sim #",COLUMN(LHM4)-4), "")</f>
        <v/>
      </c>
      <c r="LHN3" s="2" t="str">
        <f t="shared" ref="LHN3" si="8328">IF(LHN4&lt;&gt;"", CONCATENATE("Sim #",COLUMN(LHN4)-4), "")</f>
        <v/>
      </c>
      <c r="LHO3" s="2" t="str">
        <f t="shared" ref="LHO3" si="8329">IF(LHO4&lt;&gt;"", CONCATENATE("Sim #",COLUMN(LHO4)-4), "")</f>
        <v/>
      </c>
      <c r="LHP3" s="2" t="str">
        <f t="shared" ref="LHP3" si="8330">IF(LHP4&lt;&gt;"", CONCATENATE("Sim #",COLUMN(LHP4)-4), "")</f>
        <v/>
      </c>
      <c r="LHQ3" s="2" t="str">
        <f t="shared" ref="LHQ3" si="8331">IF(LHQ4&lt;&gt;"", CONCATENATE("Sim #",COLUMN(LHQ4)-4), "")</f>
        <v/>
      </c>
      <c r="LHR3" s="2" t="str">
        <f t="shared" ref="LHR3" si="8332">IF(LHR4&lt;&gt;"", CONCATENATE("Sim #",COLUMN(LHR4)-4), "")</f>
        <v/>
      </c>
      <c r="LHS3" s="2" t="str">
        <f t="shared" ref="LHS3" si="8333">IF(LHS4&lt;&gt;"", CONCATENATE("Sim #",COLUMN(LHS4)-4), "")</f>
        <v/>
      </c>
      <c r="LHT3" s="2" t="str">
        <f t="shared" ref="LHT3" si="8334">IF(LHT4&lt;&gt;"", CONCATENATE("Sim #",COLUMN(LHT4)-4), "")</f>
        <v/>
      </c>
      <c r="LHU3" s="2" t="str">
        <f t="shared" ref="LHU3" si="8335">IF(LHU4&lt;&gt;"", CONCATENATE("Sim #",COLUMN(LHU4)-4), "")</f>
        <v/>
      </c>
      <c r="LHV3" s="2" t="str">
        <f t="shared" ref="LHV3" si="8336">IF(LHV4&lt;&gt;"", CONCATENATE("Sim #",COLUMN(LHV4)-4), "")</f>
        <v/>
      </c>
      <c r="LHW3" s="2" t="str">
        <f t="shared" ref="LHW3" si="8337">IF(LHW4&lt;&gt;"", CONCATENATE("Sim #",COLUMN(LHW4)-4), "")</f>
        <v/>
      </c>
      <c r="LHX3" s="2" t="str">
        <f t="shared" ref="LHX3" si="8338">IF(LHX4&lt;&gt;"", CONCATENATE("Sim #",COLUMN(LHX4)-4), "")</f>
        <v/>
      </c>
      <c r="LHY3" s="2" t="str">
        <f t="shared" ref="LHY3" si="8339">IF(LHY4&lt;&gt;"", CONCATENATE("Sim #",COLUMN(LHY4)-4), "")</f>
        <v/>
      </c>
      <c r="LHZ3" s="2" t="str">
        <f t="shared" ref="LHZ3" si="8340">IF(LHZ4&lt;&gt;"", CONCATENATE("Sim #",COLUMN(LHZ4)-4), "")</f>
        <v/>
      </c>
      <c r="LIA3" s="2" t="str">
        <f t="shared" ref="LIA3" si="8341">IF(LIA4&lt;&gt;"", CONCATENATE("Sim #",COLUMN(LIA4)-4), "")</f>
        <v/>
      </c>
      <c r="LIB3" s="2" t="str">
        <f t="shared" ref="LIB3" si="8342">IF(LIB4&lt;&gt;"", CONCATENATE("Sim #",COLUMN(LIB4)-4), "")</f>
        <v/>
      </c>
      <c r="LIC3" s="2" t="str">
        <f t="shared" ref="LIC3" si="8343">IF(LIC4&lt;&gt;"", CONCATENATE("Sim #",COLUMN(LIC4)-4), "")</f>
        <v/>
      </c>
      <c r="LID3" s="2" t="str">
        <f t="shared" ref="LID3" si="8344">IF(LID4&lt;&gt;"", CONCATENATE("Sim #",COLUMN(LID4)-4), "")</f>
        <v/>
      </c>
      <c r="LIE3" s="2" t="str">
        <f t="shared" ref="LIE3" si="8345">IF(LIE4&lt;&gt;"", CONCATENATE("Sim #",COLUMN(LIE4)-4), "")</f>
        <v/>
      </c>
      <c r="LIF3" s="2" t="str">
        <f t="shared" ref="LIF3" si="8346">IF(LIF4&lt;&gt;"", CONCATENATE("Sim #",COLUMN(LIF4)-4), "")</f>
        <v/>
      </c>
      <c r="LIG3" s="2" t="str">
        <f t="shared" ref="LIG3" si="8347">IF(LIG4&lt;&gt;"", CONCATENATE("Sim #",COLUMN(LIG4)-4), "")</f>
        <v/>
      </c>
      <c r="LIH3" s="2" t="str">
        <f t="shared" ref="LIH3" si="8348">IF(LIH4&lt;&gt;"", CONCATENATE("Sim #",COLUMN(LIH4)-4), "")</f>
        <v/>
      </c>
      <c r="LII3" s="2" t="str">
        <f t="shared" ref="LII3" si="8349">IF(LII4&lt;&gt;"", CONCATENATE("Sim #",COLUMN(LII4)-4), "")</f>
        <v/>
      </c>
      <c r="LIJ3" s="2" t="str">
        <f t="shared" ref="LIJ3" si="8350">IF(LIJ4&lt;&gt;"", CONCATENATE("Sim #",COLUMN(LIJ4)-4), "")</f>
        <v/>
      </c>
      <c r="LIK3" s="2" t="str">
        <f t="shared" ref="LIK3" si="8351">IF(LIK4&lt;&gt;"", CONCATENATE("Sim #",COLUMN(LIK4)-4), "")</f>
        <v/>
      </c>
      <c r="LIL3" s="2" t="str">
        <f t="shared" ref="LIL3" si="8352">IF(LIL4&lt;&gt;"", CONCATENATE("Sim #",COLUMN(LIL4)-4), "")</f>
        <v/>
      </c>
      <c r="LIM3" s="2" t="str">
        <f t="shared" ref="LIM3" si="8353">IF(LIM4&lt;&gt;"", CONCATENATE("Sim #",COLUMN(LIM4)-4), "")</f>
        <v/>
      </c>
      <c r="LIN3" s="2" t="str">
        <f t="shared" ref="LIN3" si="8354">IF(LIN4&lt;&gt;"", CONCATENATE("Sim #",COLUMN(LIN4)-4), "")</f>
        <v/>
      </c>
      <c r="LIO3" s="2" t="str">
        <f t="shared" ref="LIO3" si="8355">IF(LIO4&lt;&gt;"", CONCATENATE("Sim #",COLUMN(LIO4)-4), "")</f>
        <v/>
      </c>
      <c r="LIP3" s="2" t="str">
        <f t="shared" ref="LIP3" si="8356">IF(LIP4&lt;&gt;"", CONCATENATE("Sim #",COLUMN(LIP4)-4), "")</f>
        <v/>
      </c>
      <c r="LIQ3" s="2" t="str">
        <f t="shared" ref="LIQ3" si="8357">IF(LIQ4&lt;&gt;"", CONCATENATE("Sim #",COLUMN(LIQ4)-4), "")</f>
        <v/>
      </c>
      <c r="LIR3" s="2" t="str">
        <f t="shared" ref="LIR3" si="8358">IF(LIR4&lt;&gt;"", CONCATENATE("Sim #",COLUMN(LIR4)-4), "")</f>
        <v/>
      </c>
      <c r="LIS3" s="2" t="str">
        <f t="shared" ref="LIS3" si="8359">IF(LIS4&lt;&gt;"", CONCATENATE("Sim #",COLUMN(LIS4)-4), "")</f>
        <v/>
      </c>
      <c r="LIT3" s="2" t="str">
        <f t="shared" ref="LIT3" si="8360">IF(LIT4&lt;&gt;"", CONCATENATE("Sim #",COLUMN(LIT4)-4), "")</f>
        <v/>
      </c>
      <c r="LIU3" s="2" t="str">
        <f t="shared" ref="LIU3" si="8361">IF(LIU4&lt;&gt;"", CONCATENATE("Sim #",COLUMN(LIU4)-4), "")</f>
        <v/>
      </c>
      <c r="LIV3" s="2" t="str">
        <f t="shared" ref="LIV3" si="8362">IF(LIV4&lt;&gt;"", CONCATENATE("Sim #",COLUMN(LIV4)-4), "")</f>
        <v/>
      </c>
      <c r="LIW3" s="2" t="str">
        <f t="shared" ref="LIW3" si="8363">IF(LIW4&lt;&gt;"", CONCATENATE("Sim #",COLUMN(LIW4)-4), "")</f>
        <v/>
      </c>
      <c r="LIX3" s="2" t="str">
        <f t="shared" ref="LIX3" si="8364">IF(LIX4&lt;&gt;"", CONCATENATE("Sim #",COLUMN(LIX4)-4), "")</f>
        <v/>
      </c>
      <c r="LIY3" s="2" t="str">
        <f t="shared" ref="LIY3" si="8365">IF(LIY4&lt;&gt;"", CONCATENATE("Sim #",COLUMN(LIY4)-4), "")</f>
        <v/>
      </c>
      <c r="LIZ3" s="2" t="str">
        <f t="shared" ref="LIZ3" si="8366">IF(LIZ4&lt;&gt;"", CONCATENATE("Sim #",COLUMN(LIZ4)-4), "")</f>
        <v/>
      </c>
      <c r="LJA3" s="2" t="str">
        <f t="shared" ref="LJA3" si="8367">IF(LJA4&lt;&gt;"", CONCATENATE("Sim #",COLUMN(LJA4)-4), "")</f>
        <v/>
      </c>
      <c r="LJB3" s="2" t="str">
        <f t="shared" ref="LJB3" si="8368">IF(LJB4&lt;&gt;"", CONCATENATE("Sim #",COLUMN(LJB4)-4), "")</f>
        <v/>
      </c>
      <c r="LJC3" s="2" t="str">
        <f t="shared" ref="LJC3" si="8369">IF(LJC4&lt;&gt;"", CONCATENATE("Sim #",COLUMN(LJC4)-4), "")</f>
        <v/>
      </c>
      <c r="LJD3" s="2" t="str">
        <f t="shared" ref="LJD3" si="8370">IF(LJD4&lt;&gt;"", CONCATENATE("Sim #",COLUMN(LJD4)-4), "")</f>
        <v/>
      </c>
      <c r="LJE3" s="2" t="str">
        <f t="shared" ref="LJE3" si="8371">IF(LJE4&lt;&gt;"", CONCATENATE("Sim #",COLUMN(LJE4)-4), "")</f>
        <v/>
      </c>
      <c r="LJF3" s="2" t="str">
        <f t="shared" ref="LJF3" si="8372">IF(LJF4&lt;&gt;"", CONCATENATE("Sim #",COLUMN(LJF4)-4), "")</f>
        <v/>
      </c>
      <c r="LJG3" s="2" t="str">
        <f t="shared" ref="LJG3" si="8373">IF(LJG4&lt;&gt;"", CONCATENATE("Sim #",COLUMN(LJG4)-4), "")</f>
        <v/>
      </c>
      <c r="LJH3" s="2" t="str">
        <f t="shared" ref="LJH3" si="8374">IF(LJH4&lt;&gt;"", CONCATENATE("Sim #",COLUMN(LJH4)-4), "")</f>
        <v/>
      </c>
      <c r="LJI3" s="2" t="str">
        <f t="shared" ref="LJI3" si="8375">IF(LJI4&lt;&gt;"", CONCATENATE("Sim #",COLUMN(LJI4)-4), "")</f>
        <v/>
      </c>
      <c r="LJJ3" s="2" t="str">
        <f t="shared" ref="LJJ3" si="8376">IF(LJJ4&lt;&gt;"", CONCATENATE("Sim #",COLUMN(LJJ4)-4), "")</f>
        <v/>
      </c>
      <c r="LJK3" s="2" t="str">
        <f t="shared" ref="LJK3" si="8377">IF(LJK4&lt;&gt;"", CONCATENATE("Sim #",COLUMN(LJK4)-4), "")</f>
        <v/>
      </c>
      <c r="LJL3" s="2" t="str">
        <f t="shared" ref="LJL3" si="8378">IF(LJL4&lt;&gt;"", CONCATENATE("Sim #",COLUMN(LJL4)-4), "")</f>
        <v/>
      </c>
      <c r="LJM3" s="2" t="str">
        <f t="shared" ref="LJM3" si="8379">IF(LJM4&lt;&gt;"", CONCATENATE("Sim #",COLUMN(LJM4)-4), "")</f>
        <v/>
      </c>
      <c r="LJN3" s="2" t="str">
        <f t="shared" ref="LJN3" si="8380">IF(LJN4&lt;&gt;"", CONCATENATE("Sim #",COLUMN(LJN4)-4), "")</f>
        <v/>
      </c>
      <c r="LJO3" s="2" t="str">
        <f t="shared" ref="LJO3" si="8381">IF(LJO4&lt;&gt;"", CONCATENATE("Sim #",COLUMN(LJO4)-4), "")</f>
        <v/>
      </c>
      <c r="LJP3" s="2" t="str">
        <f t="shared" ref="LJP3" si="8382">IF(LJP4&lt;&gt;"", CONCATENATE("Sim #",COLUMN(LJP4)-4), "")</f>
        <v/>
      </c>
      <c r="LJQ3" s="2" t="str">
        <f t="shared" ref="LJQ3" si="8383">IF(LJQ4&lt;&gt;"", CONCATENATE("Sim #",COLUMN(LJQ4)-4), "")</f>
        <v/>
      </c>
      <c r="LJR3" s="2" t="str">
        <f t="shared" ref="LJR3" si="8384">IF(LJR4&lt;&gt;"", CONCATENATE("Sim #",COLUMN(LJR4)-4), "")</f>
        <v/>
      </c>
      <c r="LJS3" s="2" t="str">
        <f t="shared" ref="LJS3" si="8385">IF(LJS4&lt;&gt;"", CONCATENATE("Sim #",COLUMN(LJS4)-4), "")</f>
        <v/>
      </c>
      <c r="LJT3" s="2" t="str">
        <f t="shared" ref="LJT3" si="8386">IF(LJT4&lt;&gt;"", CONCATENATE("Sim #",COLUMN(LJT4)-4), "")</f>
        <v/>
      </c>
      <c r="LJU3" s="2" t="str">
        <f t="shared" ref="LJU3" si="8387">IF(LJU4&lt;&gt;"", CONCATENATE("Sim #",COLUMN(LJU4)-4), "")</f>
        <v/>
      </c>
      <c r="LJV3" s="2" t="str">
        <f t="shared" ref="LJV3" si="8388">IF(LJV4&lt;&gt;"", CONCATENATE("Sim #",COLUMN(LJV4)-4), "")</f>
        <v/>
      </c>
      <c r="LJW3" s="2" t="str">
        <f t="shared" ref="LJW3" si="8389">IF(LJW4&lt;&gt;"", CONCATENATE("Sim #",COLUMN(LJW4)-4), "")</f>
        <v/>
      </c>
      <c r="LJX3" s="2" t="str">
        <f t="shared" ref="LJX3" si="8390">IF(LJX4&lt;&gt;"", CONCATENATE("Sim #",COLUMN(LJX4)-4), "")</f>
        <v/>
      </c>
      <c r="LJY3" s="2" t="str">
        <f t="shared" ref="LJY3" si="8391">IF(LJY4&lt;&gt;"", CONCATENATE("Sim #",COLUMN(LJY4)-4), "")</f>
        <v/>
      </c>
      <c r="LJZ3" s="2" t="str">
        <f t="shared" ref="LJZ3" si="8392">IF(LJZ4&lt;&gt;"", CONCATENATE("Sim #",COLUMN(LJZ4)-4), "")</f>
        <v/>
      </c>
      <c r="LKA3" s="2" t="str">
        <f t="shared" ref="LKA3" si="8393">IF(LKA4&lt;&gt;"", CONCATENATE("Sim #",COLUMN(LKA4)-4), "")</f>
        <v/>
      </c>
      <c r="LKB3" s="2" t="str">
        <f t="shared" ref="LKB3" si="8394">IF(LKB4&lt;&gt;"", CONCATENATE("Sim #",COLUMN(LKB4)-4), "")</f>
        <v/>
      </c>
      <c r="LKC3" s="2" t="str">
        <f t="shared" ref="LKC3" si="8395">IF(LKC4&lt;&gt;"", CONCATENATE("Sim #",COLUMN(LKC4)-4), "")</f>
        <v/>
      </c>
      <c r="LKD3" s="2" t="str">
        <f t="shared" ref="LKD3" si="8396">IF(LKD4&lt;&gt;"", CONCATENATE("Sim #",COLUMN(LKD4)-4), "")</f>
        <v/>
      </c>
      <c r="LKE3" s="2" t="str">
        <f t="shared" ref="LKE3" si="8397">IF(LKE4&lt;&gt;"", CONCATENATE("Sim #",COLUMN(LKE4)-4), "")</f>
        <v/>
      </c>
      <c r="LKF3" s="2" t="str">
        <f t="shared" ref="LKF3" si="8398">IF(LKF4&lt;&gt;"", CONCATENATE("Sim #",COLUMN(LKF4)-4), "")</f>
        <v/>
      </c>
      <c r="LKG3" s="2" t="str">
        <f t="shared" ref="LKG3" si="8399">IF(LKG4&lt;&gt;"", CONCATENATE("Sim #",COLUMN(LKG4)-4), "")</f>
        <v/>
      </c>
      <c r="LKH3" s="2" t="str">
        <f t="shared" ref="LKH3" si="8400">IF(LKH4&lt;&gt;"", CONCATENATE("Sim #",COLUMN(LKH4)-4), "")</f>
        <v/>
      </c>
      <c r="LKI3" s="2" t="str">
        <f t="shared" ref="LKI3" si="8401">IF(LKI4&lt;&gt;"", CONCATENATE("Sim #",COLUMN(LKI4)-4), "")</f>
        <v/>
      </c>
      <c r="LKJ3" s="2" t="str">
        <f t="shared" ref="LKJ3" si="8402">IF(LKJ4&lt;&gt;"", CONCATENATE("Sim #",COLUMN(LKJ4)-4), "")</f>
        <v/>
      </c>
      <c r="LKK3" s="2" t="str">
        <f t="shared" ref="LKK3" si="8403">IF(LKK4&lt;&gt;"", CONCATENATE("Sim #",COLUMN(LKK4)-4), "")</f>
        <v/>
      </c>
      <c r="LKL3" s="2" t="str">
        <f t="shared" ref="LKL3" si="8404">IF(LKL4&lt;&gt;"", CONCATENATE("Sim #",COLUMN(LKL4)-4), "")</f>
        <v/>
      </c>
      <c r="LKM3" s="2" t="str">
        <f t="shared" ref="LKM3" si="8405">IF(LKM4&lt;&gt;"", CONCATENATE("Sim #",COLUMN(LKM4)-4), "")</f>
        <v/>
      </c>
      <c r="LKN3" s="2" t="str">
        <f t="shared" ref="LKN3" si="8406">IF(LKN4&lt;&gt;"", CONCATENATE("Sim #",COLUMN(LKN4)-4), "")</f>
        <v/>
      </c>
      <c r="LKO3" s="2" t="str">
        <f t="shared" ref="LKO3" si="8407">IF(LKO4&lt;&gt;"", CONCATENATE("Sim #",COLUMN(LKO4)-4), "")</f>
        <v/>
      </c>
      <c r="LKP3" s="2" t="str">
        <f t="shared" ref="LKP3" si="8408">IF(LKP4&lt;&gt;"", CONCATENATE("Sim #",COLUMN(LKP4)-4), "")</f>
        <v/>
      </c>
      <c r="LKQ3" s="2" t="str">
        <f t="shared" ref="LKQ3" si="8409">IF(LKQ4&lt;&gt;"", CONCATENATE("Sim #",COLUMN(LKQ4)-4), "")</f>
        <v/>
      </c>
      <c r="LKR3" s="2" t="str">
        <f t="shared" ref="LKR3" si="8410">IF(LKR4&lt;&gt;"", CONCATENATE("Sim #",COLUMN(LKR4)-4), "")</f>
        <v/>
      </c>
      <c r="LKS3" s="2" t="str">
        <f t="shared" ref="LKS3" si="8411">IF(LKS4&lt;&gt;"", CONCATENATE("Sim #",COLUMN(LKS4)-4), "")</f>
        <v/>
      </c>
      <c r="LKT3" s="2" t="str">
        <f t="shared" ref="LKT3" si="8412">IF(LKT4&lt;&gt;"", CONCATENATE("Sim #",COLUMN(LKT4)-4), "")</f>
        <v/>
      </c>
      <c r="LKU3" s="2" t="str">
        <f t="shared" ref="LKU3" si="8413">IF(LKU4&lt;&gt;"", CONCATENATE("Sim #",COLUMN(LKU4)-4), "")</f>
        <v/>
      </c>
      <c r="LKV3" s="2" t="str">
        <f t="shared" ref="LKV3" si="8414">IF(LKV4&lt;&gt;"", CONCATENATE("Sim #",COLUMN(LKV4)-4), "")</f>
        <v/>
      </c>
      <c r="LKW3" s="2" t="str">
        <f t="shared" ref="LKW3" si="8415">IF(LKW4&lt;&gt;"", CONCATENATE("Sim #",COLUMN(LKW4)-4), "")</f>
        <v/>
      </c>
      <c r="LKX3" s="2" t="str">
        <f t="shared" ref="LKX3" si="8416">IF(LKX4&lt;&gt;"", CONCATENATE("Sim #",COLUMN(LKX4)-4), "")</f>
        <v/>
      </c>
      <c r="LKY3" s="2" t="str">
        <f t="shared" ref="LKY3" si="8417">IF(LKY4&lt;&gt;"", CONCATENATE("Sim #",COLUMN(LKY4)-4), "")</f>
        <v/>
      </c>
      <c r="LKZ3" s="2" t="str">
        <f t="shared" ref="LKZ3" si="8418">IF(LKZ4&lt;&gt;"", CONCATENATE("Sim #",COLUMN(LKZ4)-4), "")</f>
        <v/>
      </c>
      <c r="LLA3" s="2" t="str">
        <f t="shared" ref="LLA3" si="8419">IF(LLA4&lt;&gt;"", CONCATENATE("Sim #",COLUMN(LLA4)-4), "")</f>
        <v/>
      </c>
      <c r="LLB3" s="2" t="str">
        <f t="shared" ref="LLB3" si="8420">IF(LLB4&lt;&gt;"", CONCATENATE("Sim #",COLUMN(LLB4)-4), "")</f>
        <v/>
      </c>
      <c r="LLC3" s="2" t="str">
        <f t="shared" ref="LLC3" si="8421">IF(LLC4&lt;&gt;"", CONCATENATE("Sim #",COLUMN(LLC4)-4), "")</f>
        <v/>
      </c>
      <c r="LLD3" s="2" t="str">
        <f t="shared" ref="LLD3" si="8422">IF(LLD4&lt;&gt;"", CONCATENATE("Sim #",COLUMN(LLD4)-4), "")</f>
        <v/>
      </c>
      <c r="LLE3" s="2" t="str">
        <f t="shared" ref="LLE3" si="8423">IF(LLE4&lt;&gt;"", CONCATENATE("Sim #",COLUMN(LLE4)-4), "")</f>
        <v/>
      </c>
      <c r="LLF3" s="2" t="str">
        <f t="shared" ref="LLF3" si="8424">IF(LLF4&lt;&gt;"", CONCATENATE("Sim #",COLUMN(LLF4)-4), "")</f>
        <v/>
      </c>
      <c r="LLG3" s="2" t="str">
        <f t="shared" ref="LLG3" si="8425">IF(LLG4&lt;&gt;"", CONCATENATE("Sim #",COLUMN(LLG4)-4), "")</f>
        <v/>
      </c>
      <c r="LLH3" s="2" t="str">
        <f t="shared" ref="LLH3" si="8426">IF(LLH4&lt;&gt;"", CONCATENATE("Sim #",COLUMN(LLH4)-4), "")</f>
        <v/>
      </c>
      <c r="LLI3" s="2" t="str">
        <f t="shared" ref="LLI3" si="8427">IF(LLI4&lt;&gt;"", CONCATENATE("Sim #",COLUMN(LLI4)-4), "")</f>
        <v/>
      </c>
      <c r="LLJ3" s="2" t="str">
        <f t="shared" ref="LLJ3" si="8428">IF(LLJ4&lt;&gt;"", CONCATENATE("Sim #",COLUMN(LLJ4)-4), "")</f>
        <v/>
      </c>
      <c r="LLK3" s="2" t="str">
        <f t="shared" ref="LLK3" si="8429">IF(LLK4&lt;&gt;"", CONCATENATE("Sim #",COLUMN(LLK4)-4), "")</f>
        <v/>
      </c>
      <c r="LLL3" s="2" t="str">
        <f t="shared" ref="LLL3" si="8430">IF(LLL4&lt;&gt;"", CONCATENATE("Sim #",COLUMN(LLL4)-4), "")</f>
        <v/>
      </c>
      <c r="LLM3" s="2" t="str">
        <f t="shared" ref="LLM3" si="8431">IF(LLM4&lt;&gt;"", CONCATENATE("Sim #",COLUMN(LLM4)-4), "")</f>
        <v/>
      </c>
      <c r="LLN3" s="2" t="str">
        <f t="shared" ref="LLN3" si="8432">IF(LLN4&lt;&gt;"", CONCATENATE("Sim #",COLUMN(LLN4)-4), "")</f>
        <v/>
      </c>
      <c r="LLO3" s="2" t="str">
        <f t="shared" ref="LLO3" si="8433">IF(LLO4&lt;&gt;"", CONCATENATE("Sim #",COLUMN(LLO4)-4), "")</f>
        <v/>
      </c>
      <c r="LLP3" s="2" t="str">
        <f t="shared" ref="LLP3" si="8434">IF(LLP4&lt;&gt;"", CONCATENATE("Sim #",COLUMN(LLP4)-4), "")</f>
        <v/>
      </c>
      <c r="LLQ3" s="2" t="str">
        <f t="shared" ref="LLQ3" si="8435">IF(LLQ4&lt;&gt;"", CONCATENATE("Sim #",COLUMN(LLQ4)-4), "")</f>
        <v/>
      </c>
      <c r="LLR3" s="2" t="str">
        <f t="shared" ref="LLR3" si="8436">IF(LLR4&lt;&gt;"", CONCATENATE("Sim #",COLUMN(LLR4)-4), "")</f>
        <v/>
      </c>
      <c r="LLS3" s="2" t="str">
        <f t="shared" ref="LLS3" si="8437">IF(LLS4&lt;&gt;"", CONCATENATE("Sim #",COLUMN(LLS4)-4), "")</f>
        <v/>
      </c>
      <c r="LLT3" s="2" t="str">
        <f t="shared" ref="LLT3" si="8438">IF(LLT4&lt;&gt;"", CONCATENATE("Sim #",COLUMN(LLT4)-4), "")</f>
        <v/>
      </c>
      <c r="LLU3" s="2" t="str">
        <f t="shared" ref="LLU3" si="8439">IF(LLU4&lt;&gt;"", CONCATENATE("Sim #",COLUMN(LLU4)-4), "")</f>
        <v/>
      </c>
      <c r="LLV3" s="2" t="str">
        <f t="shared" ref="LLV3" si="8440">IF(LLV4&lt;&gt;"", CONCATENATE("Sim #",COLUMN(LLV4)-4), "")</f>
        <v/>
      </c>
      <c r="LLW3" s="2" t="str">
        <f t="shared" ref="LLW3" si="8441">IF(LLW4&lt;&gt;"", CONCATENATE("Sim #",COLUMN(LLW4)-4), "")</f>
        <v/>
      </c>
      <c r="LLX3" s="2" t="str">
        <f t="shared" ref="LLX3" si="8442">IF(LLX4&lt;&gt;"", CONCATENATE("Sim #",COLUMN(LLX4)-4), "")</f>
        <v/>
      </c>
      <c r="LLY3" s="2" t="str">
        <f t="shared" ref="LLY3" si="8443">IF(LLY4&lt;&gt;"", CONCATENATE("Sim #",COLUMN(LLY4)-4), "")</f>
        <v/>
      </c>
      <c r="LLZ3" s="2" t="str">
        <f t="shared" ref="LLZ3" si="8444">IF(LLZ4&lt;&gt;"", CONCATENATE("Sim #",COLUMN(LLZ4)-4), "")</f>
        <v/>
      </c>
      <c r="LMA3" s="2" t="str">
        <f t="shared" ref="LMA3" si="8445">IF(LMA4&lt;&gt;"", CONCATENATE("Sim #",COLUMN(LMA4)-4), "")</f>
        <v/>
      </c>
      <c r="LMB3" s="2" t="str">
        <f t="shared" ref="LMB3" si="8446">IF(LMB4&lt;&gt;"", CONCATENATE("Sim #",COLUMN(LMB4)-4), "")</f>
        <v/>
      </c>
      <c r="LMC3" s="2" t="str">
        <f t="shared" ref="LMC3" si="8447">IF(LMC4&lt;&gt;"", CONCATENATE("Sim #",COLUMN(LMC4)-4), "")</f>
        <v/>
      </c>
      <c r="LMD3" s="2" t="str">
        <f t="shared" ref="LMD3" si="8448">IF(LMD4&lt;&gt;"", CONCATENATE("Sim #",COLUMN(LMD4)-4), "")</f>
        <v/>
      </c>
      <c r="LME3" s="2" t="str">
        <f t="shared" ref="LME3" si="8449">IF(LME4&lt;&gt;"", CONCATENATE("Sim #",COLUMN(LME4)-4), "")</f>
        <v/>
      </c>
      <c r="LMF3" s="2" t="str">
        <f t="shared" ref="LMF3" si="8450">IF(LMF4&lt;&gt;"", CONCATENATE("Sim #",COLUMN(LMF4)-4), "")</f>
        <v/>
      </c>
      <c r="LMG3" s="2" t="str">
        <f t="shared" ref="LMG3" si="8451">IF(LMG4&lt;&gt;"", CONCATENATE("Sim #",COLUMN(LMG4)-4), "")</f>
        <v/>
      </c>
      <c r="LMH3" s="2" t="str">
        <f t="shared" ref="LMH3" si="8452">IF(LMH4&lt;&gt;"", CONCATENATE("Sim #",COLUMN(LMH4)-4), "")</f>
        <v/>
      </c>
      <c r="LMI3" s="2" t="str">
        <f t="shared" ref="LMI3" si="8453">IF(LMI4&lt;&gt;"", CONCATENATE("Sim #",COLUMN(LMI4)-4), "")</f>
        <v/>
      </c>
      <c r="LMJ3" s="2" t="str">
        <f t="shared" ref="LMJ3" si="8454">IF(LMJ4&lt;&gt;"", CONCATENATE("Sim #",COLUMN(LMJ4)-4), "")</f>
        <v/>
      </c>
      <c r="LMK3" s="2" t="str">
        <f t="shared" ref="LMK3" si="8455">IF(LMK4&lt;&gt;"", CONCATENATE("Sim #",COLUMN(LMK4)-4), "")</f>
        <v/>
      </c>
      <c r="LML3" s="2" t="str">
        <f t="shared" ref="LML3" si="8456">IF(LML4&lt;&gt;"", CONCATENATE("Sim #",COLUMN(LML4)-4), "")</f>
        <v/>
      </c>
      <c r="LMM3" s="2" t="str">
        <f t="shared" ref="LMM3" si="8457">IF(LMM4&lt;&gt;"", CONCATENATE("Sim #",COLUMN(LMM4)-4), "")</f>
        <v/>
      </c>
      <c r="LMN3" s="2" t="str">
        <f t="shared" ref="LMN3" si="8458">IF(LMN4&lt;&gt;"", CONCATENATE("Sim #",COLUMN(LMN4)-4), "")</f>
        <v/>
      </c>
      <c r="LMO3" s="2" t="str">
        <f t="shared" ref="LMO3" si="8459">IF(LMO4&lt;&gt;"", CONCATENATE("Sim #",COLUMN(LMO4)-4), "")</f>
        <v/>
      </c>
      <c r="LMP3" s="2" t="str">
        <f t="shared" ref="LMP3" si="8460">IF(LMP4&lt;&gt;"", CONCATENATE("Sim #",COLUMN(LMP4)-4), "")</f>
        <v/>
      </c>
      <c r="LMQ3" s="2" t="str">
        <f t="shared" ref="LMQ3" si="8461">IF(LMQ4&lt;&gt;"", CONCATENATE("Sim #",COLUMN(LMQ4)-4), "")</f>
        <v/>
      </c>
      <c r="LMR3" s="2" t="str">
        <f t="shared" ref="LMR3" si="8462">IF(LMR4&lt;&gt;"", CONCATENATE("Sim #",COLUMN(LMR4)-4), "")</f>
        <v/>
      </c>
      <c r="LMS3" s="2" t="str">
        <f t="shared" ref="LMS3" si="8463">IF(LMS4&lt;&gt;"", CONCATENATE("Sim #",COLUMN(LMS4)-4), "")</f>
        <v/>
      </c>
      <c r="LMT3" s="2" t="str">
        <f t="shared" ref="LMT3" si="8464">IF(LMT4&lt;&gt;"", CONCATENATE("Sim #",COLUMN(LMT4)-4), "")</f>
        <v/>
      </c>
      <c r="LMU3" s="2" t="str">
        <f t="shared" ref="LMU3" si="8465">IF(LMU4&lt;&gt;"", CONCATENATE("Sim #",COLUMN(LMU4)-4), "")</f>
        <v/>
      </c>
      <c r="LMV3" s="2" t="str">
        <f t="shared" ref="LMV3" si="8466">IF(LMV4&lt;&gt;"", CONCATENATE("Sim #",COLUMN(LMV4)-4), "")</f>
        <v/>
      </c>
      <c r="LMW3" s="2" t="str">
        <f t="shared" ref="LMW3" si="8467">IF(LMW4&lt;&gt;"", CONCATENATE("Sim #",COLUMN(LMW4)-4), "")</f>
        <v/>
      </c>
      <c r="LMX3" s="2" t="str">
        <f t="shared" ref="LMX3" si="8468">IF(LMX4&lt;&gt;"", CONCATENATE("Sim #",COLUMN(LMX4)-4), "")</f>
        <v/>
      </c>
      <c r="LMY3" s="2" t="str">
        <f t="shared" ref="LMY3" si="8469">IF(LMY4&lt;&gt;"", CONCATENATE("Sim #",COLUMN(LMY4)-4), "")</f>
        <v/>
      </c>
      <c r="LMZ3" s="2" t="str">
        <f t="shared" ref="LMZ3" si="8470">IF(LMZ4&lt;&gt;"", CONCATENATE("Sim #",COLUMN(LMZ4)-4), "")</f>
        <v/>
      </c>
      <c r="LNA3" s="2" t="str">
        <f t="shared" ref="LNA3" si="8471">IF(LNA4&lt;&gt;"", CONCATENATE("Sim #",COLUMN(LNA4)-4), "")</f>
        <v/>
      </c>
      <c r="LNB3" s="2" t="str">
        <f t="shared" ref="LNB3" si="8472">IF(LNB4&lt;&gt;"", CONCATENATE("Sim #",COLUMN(LNB4)-4), "")</f>
        <v/>
      </c>
      <c r="LNC3" s="2" t="str">
        <f t="shared" ref="LNC3" si="8473">IF(LNC4&lt;&gt;"", CONCATENATE("Sim #",COLUMN(LNC4)-4), "")</f>
        <v/>
      </c>
      <c r="LND3" s="2" t="str">
        <f t="shared" ref="LND3" si="8474">IF(LND4&lt;&gt;"", CONCATENATE("Sim #",COLUMN(LND4)-4), "")</f>
        <v/>
      </c>
      <c r="LNE3" s="2" t="str">
        <f t="shared" ref="LNE3" si="8475">IF(LNE4&lt;&gt;"", CONCATENATE("Sim #",COLUMN(LNE4)-4), "")</f>
        <v/>
      </c>
      <c r="LNF3" s="2" t="str">
        <f t="shared" ref="LNF3" si="8476">IF(LNF4&lt;&gt;"", CONCATENATE("Sim #",COLUMN(LNF4)-4), "")</f>
        <v/>
      </c>
      <c r="LNG3" s="2" t="str">
        <f t="shared" ref="LNG3" si="8477">IF(LNG4&lt;&gt;"", CONCATENATE("Sim #",COLUMN(LNG4)-4), "")</f>
        <v/>
      </c>
      <c r="LNH3" s="2" t="str">
        <f t="shared" ref="LNH3" si="8478">IF(LNH4&lt;&gt;"", CONCATENATE("Sim #",COLUMN(LNH4)-4), "")</f>
        <v/>
      </c>
      <c r="LNI3" s="2" t="str">
        <f t="shared" ref="LNI3" si="8479">IF(LNI4&lt;&gt;"", CONCATENATE("Sim #",COLUMN(LNI4)-4), "")</f>
        <v/>
      </c>
      <c r="LNJ3" s="2" t="str">
        <f t="shared" ref="LNJ3" si="8480">IF(LNJ4&lt;&gt;"", CONCATENATE("Sim #",COLUMN(LNJ4)-4), "")</f>
        <v/>
      </c>
      <c r="LNK3" s="2" t="str">
        <f t="shared" ref="LNK3" si="8481">IF(LNK4&lt;&gt;"", CONCATENATE("Sim #",COLUMN(LNK4)-4), "")</f>
        <v/>
      </c>
      <c r="LNL3" s="2" t="str">
        <f t="shared" ref="LNL3" si="8482">IF(LNL4&lt;&gt;"", CONCATENATE("Sim #",COLUMN(LNL4)-4), "")</f>
        <v/>
      </c>
      <c r="LNM3" s="2" t="str">
        <f t="shared" ref="LNM3" si="8483">IF(LNM4&lt;&gt;"", CONCATENATE("Sim #",COLUMN(LNM4)-4), "")</f>
        <v/>
      </c>
      <c r="LNN3" s="2" t="str">
        <f t="shared" ref="LNN3" si="8484">IF(LNN4&lt;&gt;"", CONCATENATE("Sim #",COLUMN(LNN4)-4), "")</f>
        <v/>
      </c>
      <c r="LNO3" s="2" t="str">
        <f t="shared" ref="LNO3" si="8485">IF(LNO4&lt;&gt;"", CONCATENATE("Sim #",COLUMN(LNO4)-4), "")</f>
        <v/>
      </c>
      <c r="LNP3" s="2" t="str">
        <f t="shared" ref="LNP3" si="8486">IF(LNP4&lt;&gt;"", CONCATENATE("Sim #",COLUMN(LNP4)-4), "")</f>
        <v/>
      </c>
      <c r="LNQ3" s="2" t="str">
        <f t="shared" ref="LNQ3" si="8487">IF(LNQ4&lt;&gt;"", CONCATENATE("Sim #",COLUMN(LNQ4)-4), "")</f>
        <v/>
      </c>
      <c r="LNR3" s="2" t="str">
        <f t="shared" ref="LNR3" si="8488">IF(LNR4&lt;&gt;"", CONCATENATE("Sim #",COLUMN(LNR4)-4), "")</f>
        <v/>
      </c>
      <c r="LNS3" s="2" t="str">
        <f t="shared" ref="LNS3" si="8489">IF(LNS4&lt;&gt;"", CONCATENATE("Sim #",COLUMN(LNS4)-4), "")</f>
        <v/>
      </c>
      <c r="LNT3" s="2" t="str">
        <f t="shared" ref="LNT3" si="8490">IF(LNT4&lt;&gt;"", CONCATENATE("Sim #",COLUMN(LNT4)-4), "")</f>
        <v/>
      </c>
      <c r="LNU3" s="2" t="str">
        <f t="shared" ref="LNU3" si="8491">IF(LNU4&lt;&gt;"", CONCATENATE("Sim #",COLUMN(LNU4)-4), "")</f>
        <v/>
      </c>
      <c r="LNV3" s="2" t="str">
        <f t="shared" ref="LNV3" si="8492">IF(LNV4&lt;&gt;"", CONCATENATE("Sim #",COLUMN(LNV4)-4), "")</f>
        <v/>
      </c>
      <c r="LNW3" s="2" t="str">
        <f t="shared" ref="LNW3" si="8493">IF(LNW4&lt;&gt;"", CONCATENATE("Sim #",COLUMN(LNW4)-4), "")</f>
        <v/>
      </c>
      <c r="LNX3" s="2" t="str">
        <f t="shared" ref="LNX3" si="8494">IF(LNX4&lt;&gt;"", CONCATENATE("Sim #",COLUMN(LNX4)-4), "")</f>
        <v/>
      </c>
      <c r="LNY3" s="2" t="str">
        <f t="shared" ref="LNY3" si="8495">IF(LNY4&lt;&gt;"", CONCATENATE("Sim #",COLUMN(LNY4)-4), "")</f>
        <v/>
      </c>
      <c r="LNZ3" s="2" t="str">
        <f t="shared" ref="LNZ3" si="8496">IF(LNZ4&lt;&gt;"", CONCATENATE("Sim #",COLUMN(LNZ4)-4), "")</f>
        <v/>
      </c>
      <c r="LOA3" s="2" t="str">
        <f t="shared" ref="LOA3" si="8497">IF(LOA4&lt;&gt;"", CONCATENATE("Sim #",COLUMN(LOA4)-4), "")</f>
        <v/>
      </c>
      <c r="LOB3" s="2" t="str">
        <f t="shared" ref="LOB3" si="8498">IF(LOB4&lt;&gt;"", CONCATENATE("Sim #",COLUMN(LOB4)-4), "")</f>
        <v/>
      </c>
      <c r="LOC3" s="2" t="str">
        <f t="shared" ref="LOC3" si="8499">IF(LOC4&lt;&gt;"", CONCATENATE("Sim #",COLUMN(LOC4)-4), "")</f>
        <v/>
      </c>
      <c r="LOD3" s="2" t="str">
        <f t="shared" ref="LOD3" si="8500">IF(LOD4&lt;&gt;"", CONCATENATE("Sim #",COLUMN(LOD4)-4), "")</f>
        <v/>
      </c>
      <c r="LOE3" s="2" t="str">
        <f t="shared" ref="LOE3" si="8501">IF(LOE4&lt;&gt;"", CONCATENATE("Sim #",COLUMN(LOE4)-4), "")</f>
        <v/>
      </c>
      <c r="LOF3" s="2" t="str">
        <f t="shared" ref="LOF3" si="8502">IF(LOF4&lt;&gt;"", CONCATENATE("Sim #",COLUMN(LOF4)-4), "")</f>
        <v/>
      </c>
      <c r="LOG3" s="2" t="str">
        <f t="shared" ref="LOG3" si="8503">IF(LOG4&lt;&gt;"", CONCATENATE("Sim #",COLUMN(LOG4)-4), "")</f>
        <v/>
      </c>
      <c r="LOH3" s="2" t="str">
        <f t="shared" ref="LOH3" si="8504">IF(LOH4&lt;&gt;"", CONCATENATE("Sim #",COLUMN(LOH4)-4), "")</f>
        <v/>
      </c>
      <c r="LOI3" s="2" t="str">
        <f t="shared" ref="LOI3" si="8505">IF(LOI4&lt;&gt;"", CONCATENATE("Sim #",COLUMN(LOI4)-4), "")</f>
        <v/>
      </c>
      <c r="LOJ3" s="2" t="str">
        <f t="shared" ref="LOJ3" si="8506">IF(LOJ4&lt;&gt;"", CONCATENATE("Sim #",COLUMN(LOJ4)-4), "")</f>
        <v/>
      </c>
      <c r="LOK3" s="2" t="str">
        <f t="shared" ref="LOK3" si="8507">IF(LOK4&lt;&gt;"", CONCATENATE("Sim #",COLUMN(LOK4)-4), "")</f>
        <v/>
      </c>
      <c r="LOL3" s="2" t="str">
        <f t="shared" ref="LOL3" si="8508">IF(LOL4&lt;&gt;"", CONCATENATE("Sim #",COLUMN(LOL4)-4), "")</f>
        <v/>
      </c>
      <c r="LOM3" s="2" t="str">
        <f t="shared" ref="LOM3" si="8509">IF(LOM4&lt;&gt;"", CONCATENATE("Sim #",COLUMN(LOM4)-4), "")</f>
        <v/>
      </c>
      <c r="LON3" s="2" t="str">
        <f t="shared" ref="LON3" si="8510">IF(LON4&lt;&gt;"", CONCATENATE("Sim #",COLUMN(LON4)-4), "")</f>
        <v/>
      </c>
      <c r="LOO3" s="2" t="str">
        <f t="shared" ref="LOO3" si="8511">IF(LOO4&lt;&gt;"", CONCATENATE("Sim #",COLUMN(LOO4)-4), "")</f>
        <v/>
      </c>
      <c r="LOP3" s="2" t="str">
        <f t="shared" ref="LOP3" si="8512">IF(LOP4&lt;&gt;"", CONCATENATE("Sim #",COLUMN(LOP4)-4), "")</f>
        <v/>
      </c>
      <c r="LOQ3" s="2" t="str">
        <f t="shared" ref="LOQ3" si="8513">IF(LOQ4&lt;&gt;"", CONCATENATE("Sim #",COLUMN(LOQ4)-4), "")</f>
        <v/>
      </c>
      <c r="LOR3" s="2" t="str">
        <f t="shared" ref="LOR3" si="8514">IF(LOR4&lt;&gt;"", CONCATENATE("Sim #",COLUMN(LOR4)-4), "")</f>
        <v/>
      </c>
      <c r="LOS3" s="2" t="str">
        <f t="shared" ref="LOS3" si="8515">IF(LOS4&lt;&gt;"", CONCATENATE("Sim #",COLUMN(LOS4)-4), "")</f>
        <v/>
      </c>
      <c r="LOT3" s="2" t="str">
        <f t="shared" ref="LOT3" si="8516">IF(LOT4&lt;&gt;"", CONCATENATE("Sim #",COLUMN(LOT4)-4), "")</f>
        <v/>
      </c>
      <c r="LOU3" s="2" t="str">
        <f t="shared" ref="LOU3" si="8517">IF(LOU4&lt;&gt;"", CONCATENATE("Sim #",COLUMN(LOU4)-4), "")</f>
        <v/>
      </c>
      <c r="LOV3" s="2" t="str">
        <f t="shared" ref="LOV3" si="8518">IF(LOV4&lt;&gt;"", CONCATENATE("Sim #",COLUMN(LOV4)-4), "")</f>
        <v/>
      </c>
      <c r="LOW3" s="2" t="str">
        <f t="shared" ref="LOW3" si="8519">IF(LOW4&lt;&gt;"", CONCATENATE("Sim #",COLUMN(LOW4)-4), "")</f>
        <v/>
      </c>
      <c r="LOX3" s="2" t="str">
        <f t="shared" ref="LOX3" si="8520">IF(LOX4&lt;&gt;"", CONCATENATE("Sim #",COLUMN(LOX4)-4), "")</f>
        <v/>
      </c>
      <c r="LOY3" s="2" t="str">
        <f t="shared" ref="LOY3" si="8521">IF(LOY4&lt;&gt;"", CONCATENATE("Sim #",COLUMN(LOY4)-4), "")</f>
        <v/>
      </c>
      <c r="LOZ3" s="2" t="str">
        <f t="shared" ref="LOZ3" si="8522">IF(LOZ4&lt;&gt;"", CONCATENATE("Sim #",COLUMN(LOZ4)-4), "")</f>
        <v/>
      </c>
      <c r="LPA3" s="2" t="str">
        <f t="shared" ref="LPA3" si="8523">IF(LPA4&lt;&gt;"", CONCATENATE("Sim #",COLUMN(LPA4)-4), "")</f>
        <v/>
      </c>
      <c r="LPB3" s="2" t="str">
        <f t="shared" ref="LPB3" si="8524">IF(LPB4&lt;&gt;"", CONCATENATE("Sim #",COLUMN(LPB4)-4), "")</f>
        <v/>
      </c>
      <c r="LPC3" s="2" t="str">
        <f t="shared" ref="LPC3" si="8525">IF(LPC4&lt;&gt;"", CONCATENATE("Sim #",COLUMN(LPC4)-4), "")</f>
        <v/>
      </c>
      <c r="LPD3" s="2" t="str">
        <f t="shared" ref="LPD3" si="8526">IF(LPD4&lt;&gt;"", CONCATENATE("Sim #",COLUMN(LPD4)-4), "")</f>
        <v/>
      </c>
      <c r="LPE3" s="2" t="str">
        <f t="shared" ref="LPE3" si="8527">IF(LPE4&lt;&gt;"", CONCATENATE("Sim #",COLUMN(LPE4)-4), "")</f>
        <v/>
      </c>
      <c r="LPF3" s="2" t="str">
        <f t="shared" ref="LPF3" si="8528">IF(LPF4&lt;&gt;"", CONCATENATE("Sim #",COLUMN(LPF4)-4), "")</f>
        <v/>
      </c>
      <c r="LPG3" s="2" t="str">
        <f t="shared" ref="LPG3" si="8529">IF(LPG4&lt;&gt;"", CONCATENATE("Sim #",COLUMN(LPG4)-4), "")</f>
        <v/>
      </c>
      <c r="LPH3" s="2" t="str">
        <f t="shared" ref="LPH3" si="8530">IF(LPH4&lt;&gt;"", CONCATENATE("Sim #",COLUMN(LPH4)-4), "")</f>
        <v/>
      </c>
      <c r="LPI3" s="2" t="str">
        <f t="shared" ref="LPI3" si="8531">IF(LPI4&lt;&gt;"", CONCATENATE("Sim #",COLUMN(LPI4)-4), "")</f>
        <v/>
      </c>
      <c r="LPJ3" s="2" t="str">
        <f t="shared" ref="LPJ3" si="8532">IF(LPJ4&lt;&gt;"", CONCATENATE("Sim #",COLUMN(LPJ4)-4), "")</f>
        <v/>
      </c>
      <c r="LPK3" s="2" t="str">
        <f t="shared" ref="LPK3" si="8533">IF(LPK4&lt;&gt;"", CONCATENATE("Sim #",COLUMN(LPK4)-4), "")</f>
        <v/>
      </c>
      <c r="LPL3" s="2" t="str">
        <f t="shared" ref="LPL3" si="8534">IF(LPL4&lt;&gt;"", CONCATENATE("Sim #",COLUMN(LPL4)-4), "")</f>
        <v/>
      </c>
      <c r="LPM3" s="2" t="str">
        <f t="shared" ref="LPM3" si="8535">IF(LPM4&lt;&gt;"", CONCATENATE("Sim #",COLUMN(LPM4)-4), "")</f>
        <v/>
      </c>
      <c r="LPN3" s="2" t="str">
        <f t="shared" ref="LPN3" si="8536">IF(LPN4&lt;&gt;"", CONCATENATE("Sim #",COLUMN(LPN4)-4), "")</f>
        <v/>
      </c>
      <c r="LPO3" s="2" t="str">
        <f t="shared" ref="LPO3" si="8537">IF(LPO4&lt;&gt;"", CONCATENATE("Sim #",COLUMN(LPO4)-4), "")</f>
        <v/>
      </c>
      <c r="LPP3" s="2" t="str">
        <f t="shared" ref="LPP3" si="8538">IF(LPP4&lt;&gt;"", CONCATENATE("Sim #",COLUMN(LPP4)-4), "")</f>
        <v/>
      </c>
      <c r="LPQ3" s="2" t="str">
        <f t="shared" ref="LPQ3" si="8539">IF(LPQ4&lt;&gt;"", CONCATENATE("Sim #",COLUMN(LPQ4)-4), "")</f>
        <v/>
      </c>
      <c r="LPR3" s="2" t="str">
        <f t="shared" ref="LPR3" si="8540">IF(LPR4&lt;&gt;"", CONCATENATE("Sim #",COLUMN(LPR4)-4), "")</f>
        <v/>
      </c>
      <c r="LPS3" s="2" t="str">
        <f t="shared" ref="LPS3" si="8541">IF(LPS4&lt;&gt;"", CONCATENATE("Sim #",COLUMN(LPS4)-4), "")</f>
        <v/>
      </c>
      <c r="LPT3" s="2" t="str">
        <f t="shared" ref="LPT3" si="8542">IF(LPT4&lt;&gt;"", CONCATENATE("Sim #",COLUMN(LPT4)-4), "")</f>
        <v/>
      </c>
      <c r="LPU3" s="2" t="str">
        <f t="shared" ref="LPU3" si="8543">IF(LPU4&lt;&gt;"", CONCATENATE("Sim #",COLUMN(LPU4)-4), "")</f>
        <v/>
      </c>
      <c r="LPV3" s="2" t="str">
        <f t="shared" ref="LPV3" si="8544">IF(LPV4&lt;&gt;"", CONCATENATE("Sim #",COLUMN(LPV4)-4), "")</f>
        <v/>
      </c>
      <c r="LPW3" s="2" t="str">
        <f t="shared" ref="LPW3" si="8545">IF(LPW4&lt;&gt;"", CONCATENATE("Sim #",COLUMN(LPW4)-4), "")</f>
        <v/>
      </c>
      <c r="LPX3" s="2" t="str">
        <f t="shared" ref="LPX3" si="8546">IF(LPX4&lt;&gt;"", CONCATENATE("Sim #",COLUMN(LPX4)-4), "")</f>
        <v/>
      </c>
      <c r="LPY3" s="2" t="str">
        <f t="shared" ref="LPY3" si="8547">IF(LPY4&lt;&gt;"", CONCATENATE("Sim #",COLUMN(LPY4)-4), "")</f>
        <v/>
      </c>
      <c r="LPZ3" s="2" t="str">
        <f t="shared" ref="LPZ3" si="8548">IF(LPZ4&lt;&gt;"", CONCATENATE("Sim #",COLUMN(LPZ4)-4), "")</f>
        <v/>
      </c>
      <c r="LQA3" s="2" t="str">
        <f t="shared" ref="LQA3" si="8549">IF(LQA4&lt;&gt;"", CONCATENATE("Sim #",COLUMN(LQA4)-4), "")</f>
        <v/>
      </c>
      <c r="LQB3" s="2" t="str">
        <f t="shared" ref="LQB3" si="8550">IF(LQB4&lt;&gt;"", CONCATENATE("Sim #",COLUMN(LQB4)-4), "")</f>
        <v/>
      </c>
      <c r="LQC3" s="2" t="str">
        <f t="shared" ref="LQC3" si="8551">IF(LQC4&lt;&gt;"", CONCATENATE("Sim #",COLUMN(LQC4)-4), "")</f>
        <v/>
      </c>
      <c r="LQD3" s="2" t="str">
        <f t="shared" ref="LQD3" si="8552">IF(LQD4&lt;&gt;"", CONCATENATE("Sim #",COLUMN(LQD4)-4), "")</f>
        <v/>
      </c>
      <c r="LQE3" s="2" t="str">
        <f t="shared" ref="LQE3" si="8553">IF(LQE4&lt;&gt;"", CONCATENATE("Sim #",COLUMN(LQE4)-4), "")</f>
        <v/>
      </c>
      <c r="LQF3" s="2" t="str">
        <f t="shared" ref="LQF3" si="8554">IF(LQF4&lt;&gt;"", CONCATENATE("Sim #",COLUMN(LQF4)-4), "")</f>
        <v/>
      </c>
      <c r="LQG3" s="2" t="str">
        <f t="shared" ref="LQG3" si="8555">IF(LQG4&lt;&gt;"", CONCATENATE("Sim #",COLUMN(LQG4)-4), "")</f>
        <v/>
      </c>
      <c r="LQH3" s="2" t="str">
        <f t="shared" ref="LQH3" si="8556">IF(LQH4&lt;&gt;"", CONCATENATE("Sim #",COLUMN(LQH4)-4), "")</f>
        <v/>
      </c>
      <c r="LQI3" s="2" t="str">
        <f t="shared" ref="LQI3" si="8557">IF(LQI4&lt;&gt;"", CONCATENATE("Sim #",COLUMN(LQI4)-4), "")</f>
        <v/>
      </c>
      <c r="LQJ3" s="2" t="str">
        <f t="shared" ref="LQJ3" si="8558">IF(LQJ4&lt;&gt;"", CONCATENATE("Sim #",COLUMN(LQJ4)-4), "")</f>
        <v/>
      </c>
      <c r="LQK3" s="2" t="str">
        <f t="shared" ref="LQK3" si="8559">IF(LQK4&lt;&gt;"", CONCATENATE("Sim #",COLUMN(LQK4)-4), "")</f>
        <v/>
      </c>
      <c r="LQL3" s="2" t="str">
        <f t="shared" ref="LQL3" si="8560">IF(LQL4&lt;&gt;"", CONCATENATE("Sim #",COLUMN(LQL4)-4), "")</f>
        <v/>
      </c>
      <c r="LQM3" s="2" t="str">
        <f t="shared" ref="LQM3" si="8561">IF(LQM4&lt;&gt;"", CONCATENATE("Sim #",COLUMN(LQM4)-4), "")</f>
        <v/>
      </c>
      <c r="LQN3" s="2" t="str">
        <f t="shared" ref="LQN3" si="8562">IF(LQN4&lt;&gt;"", CONCATENATE("Sim #",COLUMN(LQN4)-4), "")</f>
        <v/>
      </c>
      <c r="LQO3" s="2" t="str">
        <f t="shared" ref="LQO3" si="8563">IF(LQO4&lt;&gt;"", CONCATENATE("Sim #",COLUMN(LQO4)-4), "")</f>
        <v/>
      </c>
      <c r="LQP3" s="2" t="str">
        <f t="shared" ref="LQP3" si="8564">IF(LQP4&lt;&gt;"", CONCATENATE("Sim #",COLUMN(LQP4)-4), "")</f>
        <v/>
      </c>
      <c r="LQQ3" s="2" t="str">
        <f t="shared" ref="LQQ3" si="8565">IF(LQQ4&lt;&gt;"", CONCATENATE("Sim #",COLUMN(LQQ4)-4), "")</f>
        <v/>
      </c>
      <c r="LQR3" s="2" t="str">
        <f t="shared" ref="LQR3" si="8566">IF(LQR4&lt;&gt;"", CONCATENATE("Sim #",COLUMN(LQR4)-4), "")</f>
        <v/>
      </c>
      <c r="LQS3" s="2" t="str">
        <f t="shared" ref="LQS3" si="8567">IF(LQS4&lt;&gt;"", CONCATENATE("Sim #",COLUMN(LQS4)-4), "")</f>
        <v/>
      </c>
      <c r="LQT3" s="2" t="str">
        <f t="shared" ref="LQT3" si="8568">IF(LQT4&lt;&gt;"", CONCATENATE("Sim #",COLUMN(LQT4)-4), "")</f>
        <v/>
      </c>
      <c r="LQU3" s="2" t="str">
        <f t="shared" ref="LQU3" si="8569">IF(LQU4&lt;&gt;"", CONCATENATE("Sim #",COLUMN(LQU4)-4), "")</f>
        <v/>
      </c>
      <c r="LQV3" s="2" t="str">
        <f t="shared" ref="LQV3" si="8570">IF(LQV4&lt;&gt;"", CONCATENATE("Sim #",COLUMN(LQV4)-4), "")</f>
        <v/>
      </c>
      <c r="LQW3" s="2" t="str">
        <f t="shared" ref="LQW3" si="8571">IF(LQW4&lt;&gt;"", CONCATENATE("Sim #",COLUMN(LQW4)-4), "")</f>
        <v/>
      </c>
      <c r="LQX3" s="2" t="str">
        <f t="shared" ref="LQX3" si="8572">IF(LQX4&lt;&gt;"", CONCATENATE("Sim #",COLUMN(LQX4)-4), "")</f>
        <v/>
      </c>
      <c r="LQY3" s="2" t="str">
        <f t="shared" ref="LQY3" si="8573">IF(LQY4&lt;&gt;"", CONCATENATE("Sim #",COLUMN(LQY4)-4), "")</f>
        <v/>
      </c>
      <c r="LQZ3" s="2" t="str">
        <f t="shared" ref="LQZ3" si="8574">IF(LQZ4&lt;&gt;"", CONCATENATE("Sim #",COLUMN(LQZ4)-4), "")</f>
        <v/>
      </c>
      <c r="LRA3" s="2" t="str">
        <f t="shared" ref="LRA3" si="8575">IF(LRA4&lt;&gt;"", CONCATENATE("Sim #",COLUMN(LRA4)-4), "")</f>
        <v/>
      </c>
      <c r="LRB3" s="2" t="str">
        <f t="shared" ref="LRB3" si="8576">IF(LRB4&lt;&gt;"", CONCATENATE("Sim #",COLUMN(LRB4)-4), "")</f>
        <v/>
      </c>
      <c r="LRC3" s="2" t="str">
        <f t="shared" ref="LRC3" si="8577">IF(LRC4&lt;&gt;"", CONCATENATE("Sim #",COLUMN(LRC4)-4), "")</f>
        <v/>
      </c>
      <c r="LRD3" s="2" t="str">
        <f t="shared" ref="LRD3" si="8578">IF(LRD4&lt;&gt;"", CONCATENATE("Sim #",COLUMN(LRD4)-4), "")</f>
        <v/>
      </c>
      <c r="LRE3" s="2" t="str">
        <f t="shared" ref="LRE3" si="8579">IF(LRE4&lt;&gt;"", CONCATENATE("Sim #",COLUMN(LRE4)-4), "")</f>
        <v/>
      </c>
      <c r="LRF3" s="2" t="str">
        <f t="shared" ref="LRF3" si="8580">IF(LRF4&lt;&gt;"", CONCATENATE("Sim #",COLUMN(LRF4)-4), "")</f>
        <v/>
      </c>
      <c r="LRG3" s="2" t="str">
        <f t="shared" ref="LRG3" si="8581">IF(LRG4&lt;&gt;"", CONCATENATE("Sim #",COLUMN(LRG4)-4), "")</f>
        <v/>
      </c>
      <c r="LRH3" s="2" t="str">
        <f t="shared" ref="LRH3" si="8582">IF(LRH4&lt;&gt;"", CONCATENATE("Sim #",COLUMN(LRH4)-4), "")</f>
        <v/>
      </c>
      <c r="LRI3" s="2" t="str">
        <f t="shared" ref="LRI3" si="8583">IF(LRI4&lt;&gt;"", CONCATENATE("Sim #",COLUMN(LRI4)-4), "")</f>
        <v/>
      </c>
      <c r="LRJ3" s="2" t="str">
        <f t="shared" ref="LRJ3" si="8584">IF(LRJ4&lt;&gt;"", CONCATENATE("Sim #",COLUMN(LRJ4)-4), "")</f>
        <v/>
      </c>
      <c r="LRK3" s="2" t="str">
        <f t="shared" ref="LRK3" si="8585">IF(LRK4&lt;&gt;"", CONCATENATE("Sim #",COLUMN(LRK4)-4), "")</f>
        <v/>
      </c>
      <c r="LRL3" s="2" t="str">
        <f t="shared" ref="LRL3" si="8586">IF(LRL4&lt;&gt;"", CONCATENATE("Sim #",COLUMN(LRL4)-4), "")</f>
        <v/>
      </c>
      <c r="LRM3" s="2" t="str">
        <f t="shared" ref="LRM3" si="8587">IF(LRM4&lt;&gt;"", CONCATENATE("Sim #",COLUMN(LRM4)-4), "")</f>
        <v/>
      </c>
      <c r="LRN3" s="2" t="str">
        <f t="shared" ref="LRN3" si="8588">IF(LRN4&lt;&gt;"", CONCATENATE("Sim #",COLUMN(LRN4)-4), "")</f>
        <v/>
      </c>
      <c r="LRO3" s="2" t="str">
        <f t="shared" ref="LRO3" si="8589">IF(LRO4&lt;&gt;"", CONCATENATE("Sim #",COLUMN(LRO4)-4), "")</f>
        <v/>
      </c>
      <c r="LRP3" s="2" t="str">
        <f t="shared" ref="LRP3" si="8590">IF(LRP4&lt;&gt;"", CONCATENATE("Sim #",COLUMN(LRP4)-4), "")</f>
        <v/>
      </c>
      <c r="LRQ3" s="2" t="str">
        <f t="shared" ref="LRQ3" si="8591">IF(LRQ4&lt;&gt;"", CONCATENATE("Sim #",COLUMN(LRQ4)-4), "")</f>
        <v/>
      </c>
      <c r="LRR3" s="2" t="str">
        <f t="shared" ref="LRR3" si="8592">IF(LRR4&lt;&gt;"", CONCATENATE("Sim #",COLUMN(LRR4)-4), "")</f>
        <v/>
      </c>
      <c r="LRS3" s="2" t="str">
        <f t="shared" ref="LRS3" si="8593">IF(LRS4&lt;&gt;"", CONCATENATE("Sim #",COLUMN(LRS4)-4), "")</f>
        <v/>
      </c>
      <c r="LRT3" s="2" t="str">
        <f t="shared" ref="LRT3" si="8594">IF(LRT4&lt;&gt;"", CONCATENATE("Sim #",COLUMN(LRT4)-4), "")</f>
        <v/>
      </c>
      <c r="LRU3" s="2" t="str">
        <f t="shared" ref="LRU3" si="8595">IF(LRU4&lt;&gt;"", CONCATENATE("Sim #",COLUMN(LRU4)-4), "")</f>
        <v/>
      </c>
      <c r="LRV3" s="2" t="str">
        <f t="shared" ref="LRV3" si="8596">IF(LRV4&lt;&gt;"", CONCATENATE("Sim #",COLUMN(LRV4)-4), "")</f>
        <v/>
      </c>
      <c r="LRW3" s="2" t="str">
        <f t="shared" ref="LRW3" si="8597">IF(LRW4&lt;&gt;"", CONCATENATE("Sim #",COLUMN(LRW4)-4), "")</f>
        <v/>
      </c>
      <c r="LRX3" s="2" t="str">
        <f t="shared" ref="LRX3" si="8598">IF(LRX4&lt;&gt;"", CONCATENATE("Sim #",COLUMN(LRX4)-4), "")</f>
        <v/>
      </c>
      <c r="LRY3" s="2" t="str">
        <f t="shared" ref="LRY3" si="8599">IF(LRY4&lt;&gt;"", CONCATENATE("Sim #",COLUMN(LRY4)-4), "")</f>
        <v/>
      </c>
      <c r="LRZ3" s="2" t="str">
        <f t="shared" ref="LRZ3" si="8600">IF(LRZ4&lt;&gt;"", CONCATENATE("Sim #",COLUMN(LRZ4)-4), "")</f>
        <v/>
      </c>
      <c r="LSA3" s="2" t="str">
        <f t="shared" ref="LSA3" si="8601">IF(LSA4&lt;&gt;"", CONCATENATE("Sim #",COLUMN(LSA4)-4), "")</f>
        <v/>
      </c>
      <c r="LSB3" s="2" t="str">
        <f t="shared" ref="LSB3" si="8602">IF(LSB4&lt;&gt;"", CONCATENATE("Sim #",COLUMN(LSB4)-4), "")</f>
        <v/>
      </c>
      <c r="LSC3" s="2" t="str">
        <f t="shared" ref="LSC3" si="8603">IF(LSC4&lt;&gt;"", CONCATENATE("Sim #",COLUMN(LSC4)-4), "")</f>
        <v/>
      </c>
      <c r="LSD3" s="2" t="str">
        <f t="shared" ref="LSD3" si="8604">IF(LSD4&lt;&gt;"", CONCATENATE("Sim #",COLUMN(LSD4)-4), "")</f>
        <v/>
      </c>
      <c r="LSE3" s="2" t="str">
        <f t="shared" ref="LSE3" si="8605">IF(LSE4&lt;&gt;"", CONCATENATE("Sim #",COLUMN(LSE4)-4), "")</f>
        <v/>
      </c>
      <c r="LSF3" s="2" t="str">
        <f t="shared" ref="LSF3" si="8606">IF(LSF4&lt;&gt;"", CONCATENATE("Sim #",COLUMN(LSF4)-4), "")</f>
        <v/>
      </c>
      <c r="LSG3" s="2" t="str">
        <f t="shared" ref="LSG3" si="8607">IF(LSG4&lt;&gt;"", CONCATENATE("Sim #",COLUMN(LSG4)-4), "")</f>
        <v/>
      </c>
      <c r="LSH3" s="2" t="str">
        <f t="shared" ref="LSH3" si="8608">IF(LSH4&lt;&gt;"", CONCATENATE("Sim #",COLUMN(LSH4)-4), "")</f>
        <v/>
      </c>
      <c r="LSI3" s="2" t="str">
        <f t="shared" ref="LSI3" si="8609">IF(LSI4&lt;&gt;"", CONCATENATE("Sim #",COLUMN(LSI4)-4), "")</f>
        <v/>
      </c>
      <c r="LSJ3" s="2" t="str">
        <f t="shared" ref="LSJ3" si="8610">IF(LSJ4&lt;&gt;"", CONCATENATE("Sim #",COLUMN(LSJ4)-4), "")</f>
        <v/>
      </c>
      <c r="LSK3" s="2" t="str">
        <f t="shared" ref="LSK3" si="8611">IF(LSK4&lt;&gt;"", CONCATENATE("Sim #",COLUMN(LSK4)-4), "")</f>
        <v/>
      </c>
      <c r="LSL3" s="2" t="str">
        <f t="shared" ref="LSL3" si="8612">IF(LSL4&lt;&gt;"", CONCATENATE("Sim #",COLUMN(LSL4)-4), "")</f>
        <v/>
      </c>
      <c r="LSM3" s="2" t="str">
        <f t="shared" ref="LSM3" si="8613">IF(LSM4&lt;&gt;"", CONCATENATE("Sim #",COLUMN(LSM4)-4), "")</f>
        <v/>
      </c>
      <c r="LSN3" s="2" t="str">
        <f t="shared" ref="LSN3" si="8614">IF(LSN4&lt;&gt;"", CONCATENATE("Sim #",COLUMN(LSN4)-4), "")</f>
        <v/>
      </c>
      <c r="LSO3" s="2" t="str">
        <f t="shared" ref="LSO3" si="8615">IF(LSO4&lt;&gt;"", CONCATENATE("Sim #",COLUMN(LSO4)-4), "")</f>
        <v/>
      </c>
      <c r="LSP3" s="2" t="str">
        <f t="shared" ref="LSP3" si="8616">IF(LSP4&lt;&gt;"", CONCATENATE("Sim #",COLUMN(LSP4)-4), "")</f>
        <v/>
      </c>
      <c r="LSQ3" s="2" t="str">
        <f t="shared" ref="LSQ3" si="8617">IF(LSQ4&lt;&gt;"", CONCATENATE("Sim #",COLUMN(LSQ4)-4), "")</f>
        <v/>
      </c>
      <c r="LSR3" s="2" t="str">
        <f t="shared" ref="LSR3" si="8618">IF(LSR4&lt;&gt;"", CONCATENATE("Sim #",COLUMN(LSR4)-4), "")</f>
        <v/>
      </c>
      <c r="LSS3" s="2" t="str">
        <f t="shared" ref="LSS3" si="8619">IF(LSS4&lt;&gt;"", CONCATENATE("Sim #",COLUMN(LSS4)-4), "")</f>
        <v/>
      </c>
      <c r="LST3" s="2" t="str">
        <f t="shared" ref="LST3" si="8620">IF(LST4&lt;&gt;"", CONCATENATE("Sim #",COLUMN(LST4)-4), "")</f>
        <v/>
      </c>
      <c r="LSU3" s="2" t="str">
        <f t="shared" ref="LSU3" si="8621">IF(LSU4&lt;&gt;"", CONCATENATE("Sim #",COLUMN(LSU4)-4), "")</f>
        <v/>
      </c>
      <c r="LSV3" s="2" t="str">
        <f t="shared" ref="LSV3" si="8622">IF(LSV4&lt;&gt;"", CONCATENATE("Sim #",COLUMN(LSV4)-4), "")</f>
        <v/>
      </c>
      <c r="LSW3" s="2" t="str">
        <f t="shared" ref="LSW3" si="8623">IF(LSW4&lt;&gt;"", CONCATENATE("Sim #",COLUMN(LSW4)-4), "")</f>
        <v/>
      </c>
      <c r="LSX3" s="2" t="str">
        <f t="shared" ref="LSX3" si="8624">IF(LSX4&lt;&gt;"", CONCATENATE("Sim #",COLUMN(LSX4)-4), "")</f>
        <v/>
      </c>
      <c r="LSY3" s="2" t="str">
        <f t="shared" ref="LSY3" si="8625">IF(LSY4&lt;&gt;"", CONCATENATE("Sim #",COLUMN(LSY4)-4), "")</f>
        <v/>
      </c>
      <c r="LSZ3" s="2" t="str">
        <f t="shared" ref="LSZ3" si="8626">IF(LSZ4&lt;&gt;"", CONCATENATE("Sim #",COLUMN(LSZ4)-4), "")</f>
        <v/>
      </c>
      <c r="LTA3" s="2" t="str">
        <f t="shared" ref="LTA3" si="8627">IF(LTA4&lt;&gt;"", CONCATENATE("Sim #",COLUMN(LTA4)-4), "")</f>
        <v/>
      </c>
      <c r="LTB3" s="2" t="str">
        <f t="shared" ref="LTB3" si="8628">IF(LTB4&lt;&gt;"", CONCATENATE("Sim #",COLUMN(LTB4)-4), "")</f>
        <v/>
      </c>
      <c r="LTC3" s="2" t="str">
        <f t="shared" ref="LTC3" si="8629">IF(LTC4&lt;&gt;"", CONCATENATE("Sim #",COLUMN(LTC4)-4), "")</f>
        <v/>
      </c>
      <c r="LTD3" s="2" t="str">
        <f t="shared" ref="LTD3" si="8630">IF(LTD4&lt;&gt;"", CONCATENATE("Sim #",COLUMN(LTD4)-4), "")</f>
        <v/>
      </c>
      <c r="LTE3" s="2" t="str">
        <f t="shared" ref="LTE3" si="8631">IF(LTE4&lt;&gt;"", CONCATENATE("Sim #",COLUMN(LTE4)-4), "")</f>
        <v/>
      </c>
      <c r="LTF3" s="2" t="str">
        <f t="shared" ref="LTF3" si="8632">IF(LTF4&lt;&gt;"", CONCATENATE("Sim #",COLUMN(LTF4)-4), "")</f>
        <v/>
      </c>
      <c r="LTG3" s="2" t="str">
        <f t="shared" ref="LTG3" si="8633">IF(LTG4&lt;&gt;"", CONCATENATE("Sim #",COLUMN(LTG4)-4), "")</f>
        <v/>
      </c>
      <c r="LTH3" s="2" t="str">
        <f t="shared" ref="LTH3" si="8634">IF(LTH4&lt;&gt;"", CONCATENATE("Sim #",COLUMN(LTH4)-4), "")</f>
        <v/>
      </c>
      <c r="LTI3" s="2" t="str">
        <f t="shared" ref="LTI3" si="8635">IF(LTI4&lt;&gt;"", CONCATENATE("Sim #",COLUMN(LTI4)-4), "")</f>
        <v/>
      </c>
      <c r="LTJ3" s="2" t="str">
        <f t="shared" ref="LTJ3" si="8636">IF(LTJ4&lt;&gt;"", CONCATENATE("Sim #",COLUMN(LTJ4)-4), "")</f>
        <v/>
      </c>
      <c r="LTK3" s="2" t="str">
        <f t="shared" ref="LTK3" si="8637">IF(LTK4&lt;&gt;"", CONCATENATE("Sim #",COLUMN(LTK4)-4), "")</f>
        <v/>
      </c>
      <c r="LTL3" s="2" t="str">
        <f t="shared" ref="LTL3" si="8638">IF(LTL4&lt;&gt;"", CONCATENATE("Sim #",COLUMN(LTL4)-4), "")</f>
        <v/>
      </c>
      <c r="LTM3" s="2" t="str">
        <f t="shared" ref="LTM3" si="8639">IF(LTM4&lt;&gt;"", CONCATENATE("Sim #",COLUMN(LTM4)-4), "")</f>
        <v/>
      </c>
      <c r="LTN3" s="2" t="str">
        <f t="shared" ref="LTN3" si="8640">IF(LTN4&lt;&gt;"", CONCATENATE("Sim #",COLUMN(LTN4)-4), "")</f>
        <v/>
      </c>
      <c r="LTO3" s="2" t="str">
        <f t="shared" ref="LTO3" si="8641">IF(LTO4&lt;&gt;"", CONCATENATE("Sim #",COLUMN(LTO4)-4), "")</f>
        <v/>
      </c>
      <c r="LTP3" s="2" t="str">
        <f t="shared" ref="LTP3" si="8642">IF(LTP4&lt;&gt;"", CONCATENATE("Sim #",COLUMN(LTP4)-4), "")</f>
        <v/>
      </c>
      <c r="LTQ3" s="2" t="str">
        <f t="shared" ref="LTQ3" si="8643">IF(LTQ4&lt;&gt;"", CONCATENATE("Sim #",COLUMN(LTQ4)-4), "")</f>
        <v/>
      </c>
      <c r="LTR3" s="2" t="str">
        <f t="shared" ref="LTR3" si="8644">IF(LTR4&lt;&gt;"", CONCATENATE("Sim #",COLUMN(LTR4)-4), "")</f>
        <v/>
      </c>
      <c r="LTS3" s="2" t="str">
        <f t="shared" ref="LTS3" si="8645">IF(LTS4&lt;&gt;"", CONCATENATE("Sim #",COLUMN(LTS4)-4), "")</f>
        <v/>
      </c>
      <c r="LTT3" s="2" t="str">
        <f t="shared" ref="LTT3" si="8646">IF(LTT4&lt;&gt;"", CONCATENATE("Sim #",COLUMN(LTT4)-4), "")</f>
        <v/>
      </c>
      <c r="LTU3" s="2" t="str">
        <f t="shared" ref="LTU3" si="8647">IF(LTU4&lt;&gt;"", CONCATENATE("Sim #",COLUMN(LTU4)-4), "")</f>
        <v/>
      </c>
      <c r="LTV3" s="2" t="str">
        <f t="shared" ref="LTV3" si="8648">IF(LTV4&lt;&gt;"", CONCATENATE("Sim #",COLUMN(LTV4)-4), "")</f>
        <v/>
      </c>
      <c r="LTW3" s="2" t="str">
        <f t="shared" ref="LTW3" si="8649">IF(LTW4&lt;&gt;"", CONCATENATE("Sim #",COLUMN(LTW4)-4), "")</f>
        <v/>
      </c>
      <c r="LTX3" s="2" t="str">
        <f t="shared" ref="LTX3" si="8650">IF(LTX4&lt;&gt;"", CONCATENATE("Sim #",COLUMN(LTX4)-4), "")</f>
        <v/>
      </c>
      <c r="LTY3" s="2" t="str">
        <f t="shared" ref="LTY3" si="8651">IF(LTY4&lt;&gt;"", CONCATENATE("Sim #",COLUMN(LTY4)-4), "")</f>
        <v/>
      </c>
      <c r="LTZ3" s="2" t="str">
        <f t="shared" ref="LTZ3" si="8652">IF(LTZ4&lt;&gt;"", CONCATENATE("Sim #",COLUMN(LTZ4)-4), "")</f>
        <v/>
      </c>
      <c r="LUA3" s="2" t="str">
        <f t="shared" ref="LUA3" si="8653">IF(LUA4&lt;&gt;"", CONCATENATE("Sim #",COLUMN(LUA4)-4), "")</f>
        <v/>
      </c>
      <c r="LUB3" s="2" t="str">
        <f t="shared" ref="LUB3" si="8654">IF(LUB4&lt;&gt;"", CONCATENATE("Sim #",COLUMN(LUB4)-4), "")</f>
        <v/>
      </c>
      <c r="LUC3" s="2" t="str">
        <f t="shared" ref="LUC3" si="8655">IF(LUC4&lt;&gt;"", CONCATENATE("Sim #",COLUMN(LUC4)-4), "")</f>
        <v/>
      </c>
      <c r="LUD3" s="2" t="str">
        <f t="shared" ref="LUD3" si="8656">IF(LUD4&lt;&gt;"", CONCATENATE("Sim #",COLUMN(LUD4)-4), "")</f>
        <v/>
      </c>
      <c r="LUE3" s="2" t="str">
        <f t="shared" ref="LUE3" si="8657">IF(LUE4&lt;&gt;"", CONCATENATE("Sim #",COLUMN(LUE4)-4), "")</f>
        <v/>
      </c>
      <c r="LUF3" s="2" t="str">
        <f t="shared" ref="LUF3" si="8658">IF(LUF4&lt;&gt;"", CONCATENATE("Sim #",COLUMN(LUF4)-4), "")</f>
        <v/>
      </c>
      <c r="LUG3" s="2" t="str">
        <f t="shared" ref="LUG3" si="8659">IF(LUG4&lt;&gt;"", CONCATENATE("Sim #",COLUMN(LUG4)-4), "")</f>
        <v/>
      </c>
      <c r="LUH3" s="2" t="str">
        <f t="shared" ref="LUH3" si="8660">IF(LUH4&lt;&gt;"", CONCATENATE("Sim #",COLUMN(LUH4)-4), "")</f>
        <v/>
      </c>
      <c r="LUI3" s="2" t="str">
        <f t="shared" ref="LUI3" si="8661">IF(LUI4&lt;&gt;"", CONCATENATE("Sim #",COLUMN(LUI4)-4), "")</f>
        <v/>
      </c>
      <c r="LUJ3" s="2" t="str">
        <f t="shared" ref="LUJ3" si="8662">IF(LUJ4&lt;&gt;"", CONCATENATE("Sim #",COLUMN(LUJ4)-4), "")</f>
        <v/>
      </c>
      <c r="LUK3" s="2" t="str">
        <f t="shared" ref="LUK3" si="8663">IF(LUK4&lt;&gt;"", CONCATENATE("Sim #",COLUMN(LUK4)-4), "")</f>
        <v/>
      </c>
      <c r="LUL3" s="2" t="str">
        <f t="shared" ref="LUL3" si="8664">IF(LUL4&lt;&gt;"", CONCATENATE("Sim #",COLUMN(LUL4)-4), "")</f>
        <v/>
      </c>
      <c r="LUM3" s="2" t="str">
        <f t="shared" ref="LUM3" si="8665">IF(LUM4&lt;&gt;"", CONCATENATE("Sim #",COLUMN(LUM4)-4), "")</f>
        <v/>
      </c>
      <c r="LUN3" s="2" t="str">
        <f t="shared" ref="LUN3" si="8666">IF(LUN4&lt;&gt;"", CONCATENATE("Sim #",COLUMN(LUN4)-4), "")</f>
        <v/>
      </c>
      <c r="LUO3" s="2" t="str">
        <f t="shared" ref="LUO3" si="8667">IF(LUO4&lt;&gt;"", CONCATENATE("Sim #",COLUMN(LUO4)-4), "")</f>
        <v/>
      </c>
      <c r="LUP3" s="2" t="str">
        <f t="shared" ref="LUP3" si="8668">IF(LUP4&lt;&gt;"", CONCATENATE("Sim #",COLUMN(LUP4)-4), "")</f>
        <v/>
      </c>
      <c r="LUQ3" s="2" t="str">
        <f t="shared" ref="LUQ3" si="8669">IF(LUQ4&lt;&gt;"", CONCATENATE("Sim #",COLUMN(LUQ4)-4), "")</f>
        <v/>
      </c>
      <c r="LUR3" s="2" t="str">
        <f t="shared" ref="LUR3" si="8670">IF(LUR4&lt;&gt;"", CONCATENATE("Sim #",COLUMN(LUR4)-4), "")</f>
        <v/>
      </c>
      <c r="LUS3" s="2" t="str">
        <f t="shared" ref="LUS3" si="8671">IF(LUS4&lt;&gt;"", CONCATENATE("Sim #",COLUMN(LUS4)-4), "")</f>
        <v/>
      </c>
      <c r="LUT3" s="2" t="str">
        <f t="shared" ref="LUT3" si="8672">IF(LUT4&lt;&gt;"", CONCATENATE("Sim #",COLUMN(LUT4)-4), "")</f>
        <v/>
      </c>
      <c r="LUU3" s="2" t="str">
        <f t="shared" ref="LUU3" si="8673">IF(LUU4&lt;&gt;"", CONCATENATE("Sim #",COLUMN(LUU4)-4), "")</f>
        <v/>
      </c>
      <c r="LUV3" s="2" t="str">
        <f t="shared" ref="LUV3" si="8674">IF(LUV4&lt;&gt;"", CONCATENATE("Sim #",COLUMN(LUV4)-4), "")</f>
        <v/>
      </c>
      <c r="LUW3" s="2" t="str">
        <f t="shared" ref="LUW3" si="8675">IF(LUW4&lt;&gt;"", CONCATENATE("Sim #",COLUMN(LUW4)-4), "")</f>
        <v/>
      </c>
      <c r="LUX3" s="2" t="str">
        <f t="shared" ref="LUX3" si="8676">IF(LUX4&lt;&gt;"", CONCATENATE("Sim #",COLUMN(LUX4)-4), "")</f>
        <v/>
      </c>
      <c r="LUY3" s="2" t="str">
        <f t="shared" ref="LUY3" si="8677">IF(LUY4&lt;&gt;"", CONCATENATE("Sim #",COLUMN(LUY4)-4), "")</f>
        <v/>
      </c>
      <c r="LUZ3" s="2" t="str">
        <f t="shared" ref="LUZ3" si="8678">IF(LUZ4&lt;&gt;"", CONCATENATE("Sim #",COLUMN(LUZ4)-4), "")</f>
        <v/>
      </c>
      <c r="LVA3" s="2" t="str">
        <f t="shared" ref="LVA3" si="8679">IF(LVA4&lt;&gt;"", CONCATENATE("Sim #",COLUMN(LVA4)-4), "")</f>
        <v/>
      </c>
      <c r="LVB3" s="2" t="str">
        <f t="shared" ref="LVB3" si="8680">IF(LVB4&lt;&gt;"", CONCATENATE("Sim #",COLUMN(LVB4)-4), "")</f>
        <v/>
      </c>
      <c r="LVC3" s="2" t="str">
        <f t="shared" ref="LVC3" si="8681">IF(LVC4&lt;&gt;"", CONCATENATE("Sim #",COLUMN(LVC4)-4), "")</f>
        <v/>
      </c>
      <c r="LVD3" s="2" t="str">
        <f t="shared" ref="LVD3" si="8682">IF(LVD4&lt;&gt;"", CONCATENATE("Sim #",COLUMN(LVD4)-4), "")</f>
        <v/>
      </c>
      <c r="LVE3" s="2" t="str">
        <f t="shared" ref="LVE3" si="8683">IF(LVE4&lt;&gt;"", CONCATENATE("Sim #",COLUMN(LVE4)-4), "")</f>
        <v/>
      </c>
      <c r="LVF3" s="2" t="str">
        <f t="shared" ref="LVF3" si="8684">IF(LVF4&lt;&gt;"", CONCATENATE("Sim #",COLUMN(LVF4)-4), "")</f>
        <v/>
      </c>
      <c r="LVG3" s="2" t="str">
        <f t="shared" ref="LVG3" si="8685">IF(LVG4&lt;&gt;"", CONCATENATE("Sim #",COLUMN(LVG4)-4), "")</f>
        <v/>
      </c>
      <c r="LVH3" s="2" t="str">
        <f t="shared" ref="LVH3" si="8686">IF(LVH4&lt;&gt;"", CONCATENATE("Sim #",COLUMN(LVH4)-4), "")</f>
        <v/>
      </c>
      <c r="LVI3" s="2" t="str">
        <f t="shared" ref="LVI3" si="8687">IF(LVI4&lt;&gt;"", CONCATENATE("Sim #",COLUMN(LVI4)-4), "")</f>
        <v/>
      </c>
      <c r="LVJ3" s="2" t="str">
        <f t="shared" ref="LVJ3" si="8688">IF(LVJ4&lt;&gt;"", CONCATENATE("Sim #",COLUMN(LVJ4)-4), "")</f>
        <v/>
      </c>
      <c r="LVK3" s="2" t="str">
        <f t="shared" ref="LVK3" si="8689">IF(LVK4&lt;&gt;"", CONCATENATE("Sim #",COLUMN(LVK4)-4), "")</f>
        <v/>
      </c>
      <c r="LVL3" s="2" t="str">
        <f t="shared" ref="LVL3" si="8690">IF(LVL4&lt;&gt;"", CONCATENATE("Sim #",COLUMN(LVL4)-4), "")</f>
        <v/>
      </c>
      <c r="LVM3" s="2" t="str">
        <f t="shared" ref="LVM3" si="8691">IF(LVM4&lt;&gt;"", CONCATENATE("Sim #",COLUMN(LVM4)-4), "")</f>
        <v/>
      </c>
      <c r="LVN3" s="2" t="str">
        <f t="shared" ref="LVN3" si="8692">IF(LVN4&lt;&gt;"", CONCATENATE("Sim #",COLUMN(LVN4)-4), "")</f>
        <v/>
      </c>
      <c r="LVO3" s="2" t="str">
        <f t="shared" ref="LVO3" si="8693">IF(LVO4&lt;&gt;"", CONCATENATE("Sim #",COLUMN(LVO4)-4), "")</f>
        <v/>
      </c>
      <c r="LVP3" s="2" t="str">
        <f t="shared" ref="LVP3" si="8694">IF(LVP4&lt;&gt;"", CONCATENATE("Sim #",COLUMN(LVP4)-4), "")</f>
        <v/>
      </c>
      <c r="LVQ3" s="2" t="str">
        <f t="shared" ref="LVQ3" si="8695">IF(LVQ4&lt;&gt;"", CONCATENATE("Sim #",COLUMN(LVQ4)-4), "")</f>
        <v/>
      </c>
      <c r="LVR3" s="2" t="str">
        <f t="shared" ref="LVR3" si="8696">IF(LVR4&lt;&gt;"", CONCATENATE("Sim #",COLUMN(LVR4)-4), "")</f>
        <v/>
      </c>
      <c r="LVS3" s="2" t="str">
        <f t="shared" ref="LVS3" si="8697">IF(LVS4&lt;&gt;"", CONCATENATE("Sim #",COLUMN(LVS4)-4), "")</f>
        <v/>
      </c>
      <c r="LVT3" s="2" t="str">
        <f t="shared" ref="LVT3" si="8698">IF(LVT4&lt;&gt;"", CONCATENATE("Sim #",COLUMN(LVT4)-4), "")</f>
        <v/>
      </c>
      <c r="LVU3" s="2" t="str">
        <f t="shared" ref="LVU3" si="8699">IF(LVU4&lt;&gt;"", CONCATENATE("Sim #",COLUMN(LVU4)-4), "")</f>
        <v/>
      </c>
      <c r="LVV3" s="2" t="str">
        <f t="shared" ref="LVV3" si="8700">IF(LVV4&lt;&gt;"", CONCATENATE("Sim #",COLUMN(LVV4)-4), "")</f>
        <v/>
      </c>
      <c r="LVW3" s="2" t="str">
        <f t="shared" ref="LVW3" si="8701">IF(LVW4&lt;&gt;"", CONCATENATE("Sim #",COLUMN(LVW4)-4), "")</f>
        <v/>
      </c>
      <c r="LVX3" s="2" t="str">
        <f t="shared" ref="LVX3" si="8702">IF(LVX4&lt;&gt;"", CONCATENATE("Sim #",COLUMN(LVX4)-4), "")</f>
        <v/>
      </c>
      <c r="LVY3" s="2" t="str">
        <f t="shared" ref="LVY3" si="8703">IF(LVY4&lt;&gt;"", CONCATENATE("Sim #",COLUMN(LVY4)-4), "")</f>
        <v/>
      </c>
      <c r="LVZ3" s="2" t="str">
        <f t="shared" ref="LVZ3" si="8704">IF(LVZ4&lt;&gt;"", CONCATENATE("Sim #",COLUMN(LVZ4)-4), "")</f>
        <v/>
      </c>
      <c r="LWA3" s="2" t="str">
        <f t="shared" ref="LWA3" si="8705">IF(LWA4&lt;&gt;"", CONCATENATE("Sim #",COLUMN(LWA4)-4), "")</f>
        <v/>
      </c>
      <c r="LWB3" s="2" t="str">
        <f t="shared" ref="LWB3" si="8706">IF(LWB4&lt;&gt;"", CONCATENATE("Sim #",COLUMN(LWB4)-4), "")</f>
        <v/>
      </c>
      <c r="LWC3" s="2" t="str">
        <f t="shared" ref="LWC3" si="8707">IF(LWC4&lt;&gt;"", CONCATENATE("Sim #",COLUMN(LWC4)-4), "")</f>
        <v/>
      </c>
      <c r="LWD3" s="2" t="str">
        <f t="shared" ref="LWD3" si="8708">IF(LWD4&lt;&gt;"", CONCATENATE("Sim #",COLUMN(LWD4)-4), "")</f>
        <v/>
      </c>
      <c r="LWE3" s="2" t="str">
        <f t="shared" ref="LWE3" si="8709">IF(LWE4&lt;&gt;"", CONCATENATE("Sim #",COLUMN(LWE4)-4), "")</f>
        <v/>
      </c>
      <c r="LWF3" s="2" t="str">
        <f t="shared" ref="LWF3" si="8710">IF(LWF4&lt;&gt;"", CONCATENATE("Sim #",COLUMN(LWF4)-4), "")</f>
        <v/>
      </c>
      <c r="LWG3" s="2" t="str">
        <f t="shared" ref="LWG3" si="8711">IF(LWG4&lt;&gt;"", CONCATENATE("Sim #",COLUMN(LWG4)-4), "")</f>
        <v/>
      </c>
      <c r="LWH3" s="2" t="str">
        <f t="shared" ref="LWH3" si="8712">IF(LWH4&lt;&gt;"", CONCATENATE("Sim #",COLUMN(LWH4)-4), "")</f>
        <v/>
      </c>
      <c r="LWI3" s="2" t="str">
        <f t="shared" ref="LWI3" si="8713">IF(LWI4&lt;&gt;"", CONCATENATE("Sim #",COLUMN(LWI4)-4), "")</f>
        <v/>
      </c>
      <c r="LWJ3" s="2" t="str">
        <f t="shared" ref="LWJ3" si="8714">IF(LWJ4&lt;&gt;"", CONCATENATE("Sim #",COLUMN(LWJ4)-4), "")</f>
        <v/>
      </c>
      <c r="LWK3" s="2" t="str">
        <f t="shared" ref="LWK3" si="8715">IF(LWK4&lt;&gt;"", CONCATENATE("Sim #",COLUMN(LWK4)-4), "")</f>
        <v/>
      </c>
      <c r="LWL3" s="2" t="str">
        <f t="shared" ref="LWL3" si="8716">IF(LWL4&lt;&gt;"", CONCATENATE("Sim #",COLUMN(LWL4)-4), "")</f>
        <v/>
      </c>
      <c r="LWM3" s="2" t="str">
        <f t="shared" ref="LWM3" si="8717">IF(LWM4&lt;&gt;"", CONCATENATE("Sim #",COLUMN(LWM4)-4), "")</f>
        <v/>
      </c>
      <c r="LWN3" s="2" t="str">
        <f t="shared" ref="LWN3" si="8718">IF(LWN4&lt;&gt;"", CONCATENATE("Sim #",COLUMN(LWN4)-4), "")</f>
        <v/>
      </c>
      <c r="LWO3" s="2" t="str">
        <f t="shared" ref="LWO3" si="8719">IF(LWO4&lt;&gt;"", CONCATENATE("Sim #",COLUMN(LWO4)-4), "")</f>
        <v/>
      </c>
      <c r="LWP3" s="2" t="str">
        <f t="shared" ref="LWP3" si="8720">IF(LWP4&lt;&gt;"", CONCATENATE("Sim #",COLUMN(LWP4)-4), "")</f>
        <v/>
      </c>
      <c r="LWQ3" s="2" t="str">
        <f t="shared" ref="LWQ3" si="8721">IF(LWQ4&lt;&gt;"", CONCATENATE("Sim #",COLUMN(LWQ4)-4), "")</f>
        <v/>
      </c>
      <c r="LWR3" s="2" t="str">
        <f t="shared" ref="LWR3" si="8722">IF(LWR4&lt;&gt;"", CONCATENATE("Sim #",COLUMN(LWR4)-4), "")</f>
        <v/>
      </c>
      <c r="LWS3" s="2" t="str">
        <f t="shared" ref="LWS3" si="8723">IF(LWS4&lt;&gt;"", CONCATENATE("Sim #",COLUMN(LWS4)-4), "")</f>
        <v/>
      </c>
      <c r="LWT3" s="2" t="str">
        <f t="shared" ref="LWT3" si="8724">IF(LWT4&lt;&gt;"", CONCATENATE("Sim #",COLUMN(LWT4)-4), "")</f>
        <v/>
      </c>
      <c r="LWU3" s="2" t="str">
        <f t="shared" ref="LWU3" si="8725">IF(LWU4&lt;&gt;"", CONCATENATE("Sim #",COLUMN(LWU4)-4), "")</f>
        <v/>
      </c>
      <c r="LWV3" s="2" t="str">
        <f t="shared" ref="LWV3" si="8726">IF(LWV4&lt;&gt;"", CONCATENATE("Sim #",COLUMN(LWV4)-4), "")</f>
        <v/>
      </c>
      <c r="LWW3" s="2" t="str">
        <f t="shared" ref="LWW3" si="8727">IF(LWW4&lt;&gt;"", CONCATENATE("Sim #",COLUMN(LWW4)-4), "")</f>
        <v/>
      </c>
      <c r="LWX3" s="2" t="str">
        <f t="shared" ref="LWX3" si="8728">IF(LWX4&lt;&gt;"", CONCATENATE("Sim #",COLUMN(LWX4)-4), "")</f>
        <v/>
      </c>
      <c r="LWY3" s="2" t="str">
        <f t="shared" ref="LWY3" si="8729">IF(LWY4&lt;&gt;"", CONCATENATE("Sim #",COLUMN(LWY4)-4), "")</f>
        <v/>
      </c>
      <c r="LWZ3" s="2" t="str">
        <f t="shared" ref="LWZ3" si="8730">IF(LWZ4&lt;&gt;"", CONCATENATE("Sim #",COLUMN(LWZ4)-4), "")</f>
        <v/>
      </c>
      <c r="LXA3" s="2" t="str">
        <f t="shared" ref="LXA3" si="8731">IF(LXA4&lt;&gt;"", CONCATENATE("Sim #",COLUMN(LXA4)-4), "")</f>
        <v/>
      </c>
      <c r="LXB3" s="2" t="str">
        <f t="shared" ref="LXB3" si="8732">IF(LXB4&lt;&gt;"", CONCATENATE("Sim #",COLUMN(LXB4)-4), "")</f>
        <v/>
      </c>
      <c r="LXC3" s="2" t="str">
        <f t="shared" ref="LXC3" si="8733">IF(LXC4&lt;&gt;"", CONCATENATE("Sim #",COLUMN(LXC4)-4), "")</f>
        <v/>
      </c>
      <c r="LXD3" s="2" t="str">
        <f t="shared" ref="LXD3" si="8734">IF(LXD4&lt;&gt;"", CONCATENATE("Sim #",COLUMN(LXD4)-4), "")</f>
        <v/>
      </c>
      <c r="LXE3" s="2" t="str">
        <f t="shared" ref="LXE3" si="8735">IF(LXE4&lt;&gt;"", CONCATENATE("Sim #",COLUMN(LXE4)-4), "")</f>
        <v/>
      </c>
      <c r="LXF3" s="2" t="str">
        <f t="shared" ref="LXF3" si="8736">IF(LXF4&lt;&gt;"", CONCATENATE("Sim #",COLUMN(LXF4)-4), "")</f>
        <v/>
      </c>
      <c r="LXG3" s="2" t="str">
        <f t="shared" ref="LXG3" si="8737">IF(LXG4&lt;&gt;"", CONCATENATE("Sim #",COLUMN(LXG4)-4), "")</f>
        <v/>
      </c>
      <c r="LXH3" s="2" t="str">
        <f t="shared" ref="LXH3" si="8738">IF(LXH4&lt;&gt;"", CONCATENATE("Sim #",COLUMN(LXH4)-4), "")</f>
        <v/>
      </c>
      <c r="LXI3" s="2" t="str">
        <f t="shared" ref="LXI3" si="8739">IF(LXI4&lt;&gt;"", CONCATENATE("Sim #",COLUMN(LXI4)-4), "")</f>
        <v/>
      </c>
      <c r="LXJ3" s="2" t="str">
        <f t="shared" ref="LXJ3" si="8740">IF(LXJ4&lt;&gt;"", CONCATENATE("Sim #",COLUMN(LXJ4)-4), "")</f>
        <v/>
      </c>
      <c r="LXK3" s="2" t="str">
        <f t="shared" ref="LXK3" si="8741">IF(LXK4&lt;&gt;"", CONCATENATE("Sim #",COLUMN(LXK4)-4), "")</f>
        <v/>
      </c>
      <c r="LXL3" s="2" t="str">
        <f t="shared" ref="LXL3" si="8742">IF(LXL4&lt;&gt;"", CONCATENATE("Sim #",COLUMN(LXL4)-4), "")</f>
        <v/>
      </c>
      <c r="LXM3" s="2" t="str">
        <f t="shared" ref="LXM3" si="8743">IF(LXM4&lt;&gt;"", CONCATENATE("Sim #",COLUMN(LXM4)-4), "")</f>
        <v/>
      </c>
      <c r="LXN3" s="2" t="str">
        <f t="shared" ref="LXN3" si="8744">IF(LXN4&lt;&gt;"", CONCATENATE("Sim #",COLUMN(LXN4)-4), "")</f>
        <v/>
      </c>
      <c r="LXO3" s="2" t="str">
        <f t="shared" ref="LXO3" si="8745">IF(LXO4&lt;&gt;"", CONCATENATE("Sim #",COLUMN(LXO4)-4), "")</f>
        <v/>
      </c>
      <c r="LXP3" s="2" t="str">
        <f t="shared" ref="LXP3" si="8746">IF(LXP4&lt;&gt;"", CONCATENATE("Sim #",COLUMN(LXP4)-4), "")</f>
        <v/>
      </c>
      <c r="LXQ3" s="2" t="str">
        <f t="shared" ref="LXQ3" si="8747">IF(LXQ4&lt;&gt;"", CONCATENATE("Sim #",COLUMN(LXQ4)-4), "")</f>
        <v/>
      </c>
      <c r="LXR3" s="2" t="str">
        <f t="shared" ref="LXR3" si="8748">IF(LXR4&lt;&gt;"", CONCATENATE("Sim #",COLUMN(LXR4)-4), "")</f>
        <v/>
      </c>
      <c r="LXS3" s="2" t="str">
        <f t="shared" ref="LXS3" si="8749">IF(LXS4&lt;&gt;"", CONCATENATE("Sim #",COLUMN(LXS4)-4), "")</f>
        <v/>
      </c>
      <c r="LXT3" s="2" t="str">
        <f t="shared" ref="LXT3" si="8750">IF(LXT4&lt;&gt;"", CONCATENATE("Sim #",COLUMN(LXT4)-4), "")</f>
        <v/>
      </c>
      <c r="LXU3" s="2" t="str">
        <f t="shared" ref="LXU3" si="8751">IF(LXU4&lt;&gt;"", CONCATENATE("Sim #",COLUMN(LXU4)-4), "")</f>
        <v/>
      </c>
      <c r="LXV3" s="2" t="str">
        <f t="shared" ref="LXV3" si="8752">IF(LXV4&lt;&gt;"", CONCATENATE("Sim #",COLUMN(LXV4)-4), "")</f>
        <v/>
      </c>
      <c r="LXW3" s="2" t="str">
        <f t="shared" ref="LXW3" si="8753">IF(LXW4&lt;&gt;"", CONCATENATE("Sim #",COLUMN(LXW4)-4), "")</f>
        <v/>
      </c>
      <c r="LXX3" s="2" t="str">
        <f t="shared" ref="LXX3" si="8754">IF(LXX4&lt;&gt;"", CONCATENATE("Sim #",COLUMN(LXX4)-4), "")</f>
        <v/>
      </c>
      <c r="LXY3" s="2" t="str">
        <f t="shared" ref="LXY3" si="8755">IF(LXY4&lt;&gt;"", CONCATENATE("Sim #",COLUMN(LXY4)-4), "")</f>
        <v/>
      </c>
      <c r="LXZ3" s="2" t="str">
        <f t="shared" ref="LXZ3" si="8756">IF(LXZ4&lt;&gt;"", CONCATENATE("Sim #",COLUMN(LXZ4)-4), "")</f>
        <v/>
      </c>
      <c r="LYA3" s="2" t="str">
        <f t="shared" ref="LYA3" si="8757">IF(LYA4&lt;&gt;"", CONCATENATE("Sim #",COLUMN(LYA4)-4), "")</f>
        <v/>
      </c>
      <c r="LYB3" s="2" t="str">
        <f t="shared" ref="LYB3" si="8758">IF(LYB4&lt;&gt;"", CONCATENATE("Sim #",COLUMN(LYB4)-4), "")</f>
        <v/>
      </c>
      <c r="LYC3" s="2" t="str">
        <f t="shared" ref="LYC3" si="8759">IF(LYC4&lt;&gt;"", CONCATENATE("Sim #",COLUMN(LYC4)-4), "")</f>
        <v/>
      </c>
      <c r="LYD3" s="2" t="str">
        <f t="shared" ref="LYD3" si="8760">IF(LYD4&lt;&gt;"", CONCATENATE("Sim #",COLUMN(LYD4)-4), "")</f>
        <v/>
      </c>
      <c r="LYE3" s="2" t="str">
        <f t="shared" ref="LYE3" si="8761">IF(LYE4&lt;&gt;"", CONCATENATE("Sim #",COLUMN(LYE4)-4), "")</f>
        <v/>
      </c>
      <c r="LYF3" s="2" t="str">
        <f t="shared" ref="LYF3" si="8762">IF(LYF4&lt;&gt;"", CONCATENATE("Sim #",COLUMN(LYF4)-4), "")</f>
        <v/>
      </c>
      <c r="LYG3" s="2" t="str">
        <f t="shared" ref="LYG3" si="8763">IF(LYG4&lt;&gt;"", CONCATENATE("Sim #",COLUMN(LYG4)-4), "")</f>
        <v/>
      </c>
      <c r="LYH3" s="2" t="str">
        <f t="shared" ref="LYH3" si="8764">IF(LYH4&lt;&gt;"", CONCATENATE("Sim #",COLUMN(LYH4)-4), "")</f>
        <v/>
      </c>
      <c r="LYI3" s="2" t="str">
        <f t="shared" ref="LYI3" si="8765">IF(LYI4&lt;&gt;"", CONCATENATE("Sim #",COLUMN(LYI4)-4), "")</f>
        <v/>
      </c>
      <c r="LYJ3" s="2" t="str">
        <f t="shared" ref="LYJ3" si="8766">IF(LYJ4&lt;&gt;"", CONCATENATE("Sim #",COLUMN(LYJ4)-4), "")</f>
        <v/>
      </c>
      <c r="LYK3" s="2" t="str">
        <f t="shared" ref="LYK3" si="8767">IF(LYK4&lt;&gt;"", CONCATENATE("Sim #",COLUMN(LYK4)-4), "")</f>
        <v/>
      </c>
      <c r="LYL3" s="2" t="str">
        <f t="shared" ref="LYL3" si="8768">IF(LYL4&lt;&gt;"", CONCATENATE("Sim #",COLUMN(LYL4)-4), "")</f>
        <v/>
      </c>
      <c r="LYM3" s="2" t="str">
        <f t="shared" ref="LYM3" si="8769">IF(LYM4&lt;&gt;"", CONCATENATE("Sim #",COLUMN(LYM4)-4), "")</f>
        <v/>
      </c>
      <c r="LYN3" s="2" t="str">
        <f t="shared" ref="LYN3" si="8770">IF(LYN4&lt;&gt;"", CONCATENATE("Sim #",COLUMN(LYN4)-4), "")</f>
        <v/>
      </c>
      <c r="LYO3" s="2" t="str">
        <f t="shared" ref="LYO3" si="8771">IF(LYO4&lt;&gt;"", CONCATENATE("Sim #",COLUMN(LYO4)-4), "")</f>
        <v/>
      </c>
      <c r="LYP3" s="2" t="str">
        <f t="shared" ref="LYP3" si="8772">IF(LYP4&lt;&gt;"", CONCATENATE("Sim #",COLUMN(LYP4)-4), "")</f>
        <v/>
      </c>
      <c r="LYQ3" s="2" t="str">
        <f t="shared" ref="LYQ3" si="8773">IF(LYQ4&lt;&gt;"", CONCATENATE("Sim #",COLUMN(LYQ4)-4), "")</f>
        <v/>
      </c>
      <c r="LYR3" s="2" t="str">
        <f t="shared" ref="LYR3" si="8774">IF(LYR4&lt;&gt;"", CONCATENATE("Sim #",COLUMN(LYR4)-4), "")</f>
        <v/>
      </c>
      <c r="LYS3" s="2" t="str">
        <f t="shared" ref="LYS3" si="8775">IF(LYS4&lt;&gt;"", CONCATENATE("Sim #",COLUMN(LYS4)-4), "")</f>
        <v/>
      </c>
      <c r="LYT3" s="2" t="str">
        <f t="shared" ref="LYT3" si="8776">IF(LYT4&lt;&gt;"", CONCATENATE("Sim #",COLUMN(LYT4)-4), "")</f>
        <v/>
      </c>
      <c r="LYU3" s="2" t="str">
        <f t="shared" ref="LYU3" si="8777">IF(LYU4&lt;&gt;"", CONCATENATE("Sim #",COLUMN(LYU4)-4), "")</f>
        <v/>
      </c>
      <c r="LYV3" s="2" t="str">
        <f t="shared" ref="LYV3" si="8778">IF(LYV4&lt;&gt;"", CONCATENATE("Sim #",COLUMN(LYV4)-4), "")</f>
        <v/>
      </c>
      <c r="LYW3" s="2" t="str">
        <f t="shared" ref="LYW3" si="8779">IF(LYW4&lt;&gt;"", CONCATENATE("Sim #",COLUMN(LYW4)-4), "")</f>
        <v/>
      </c>
      <c r="LYX3" s="2" t="str">
        <f t="shared" ref="LYX3" si="8780">IF(LYX4&lt;&gt;"", CONCATENATE("Sim #",COLUMN(LYX4)-4), "")</f>
        <v/>
      </c>
      <c r="LYY3" s="2" t="str">
        <f t="shared" ref="LYY3" si="8781">IF(LYY4&lt;&gt;"", CONCATENATE("Sim #",COLUMN(LYY4)-4), "")</f>
        <v/>
      </c>
      <c r="LYZ3" s="2" t="str">
        <f t="shared" ref="LYZ3" si="8782">IF(LYZ4&lt;&gt;"", CONCATENATE("Sim #",COLUMN(LYZ4)-4), "")</f>
        <v/>
      </c>
      <c r="LZA3" s="2" t="str">
        <f t="shared" ref="LZA3" si="8783">IF(LZA4&lt;&gt;"", CONCATENATE("Sim #",COLUMN(LZA4)-4), "")</f>
        <v/>
      </c>
      <c r="LZB3" s="2" t="str">
        <f t="shared" ref="LZB3" si="8784">IF(LZB4&lt;&gt;"", CONCATENATE("Sim #",COLUMN(LZB4)-4), "")</f>
        <v/>
      </c>
      <c r="LZC3" s="2" t="str">
        <f t="shared" ref="LZC3" si="8785">IF(LZC4&lt;&gt;"", CONCATENATE("Sim #",COLUMN(LZC4)-4), "")</f>
        <v/>
      </c>
      <c r="LZD3" s="2" t="str">
        <f t="shared" ref="LZD3" si="8786">IF(LZD4&lt;&gt;"", CONCATENATE("Sim #",COLUMN(LZD4)-4), "")</f>
        <v/>
      </c>
      <c r="LZE3" s="2" t="str">
        <f t="shared" ref="LZE3" si="8787">IF(LZE4&lt;&gt;"", CONCATENATE("Sim #",COLUMN(LZE4)-4), "")</f>
        <v/>
      </c>
      <c r="LZF3" s="2" t="str">
        <f t="shared" ref="LZF3" si="8788">IF(LZF4&lt;&gt;"", CONCATENATE("Sim #",COLUMN(LZF4)-4), "")</f>
        <v/>
      </c>
      <c r="LZG3" s="2" t="str">
        <f t="shared" ref="LZG3" si="8789">IF(LZG4&lt;&gt;"", CONCATENATE("Sim #",COLUMN(LZG4)-4), "")</f>
        <v/>
      </c>
      <c r="LZH3" s="2" t="str">
        <f t="shared" ref="LZH3" si="8790">IF(LZH4&lt;&gt;"", CONCATENATE("Sim #",COLUMN(LZH4)-4), "")</f>
        <v/>
      </c>
      <c r="LZI3" s="2" t="str">
        <f t="shared" ref="LZI3" si="8791">IF(LZI4&lt;&gt;"", CONCATENATE("Sim #",COLUMN(LZI4)-4), "")</f>
        <v/>
      </c>
      <c r="LZJ3" s="2" t="str">
        <f t="shared" ref="LZJ3" si="8792">IF(LZJ4&lt;&gt;"", CONCATENATE("Sim #",COLUMN(LZJ4)-4), "")</f>
        <v/>
      </c>
      <c r="LZK3" s="2" t="str">
        <f t="shared" ref="LZK3" si="8793">IF(LZK4&lt;&gt;"", CONCATENATE("Sim #",COLUMN(LZK4)-4), "")</f>
        <v/>
      </c>
      <c r="LZL3" s="2" t="str">
        <f t="shared" ref="LZL3" si="8794">IF(LZL4&lt;&gt;"", CONCATENATE("Sim #",COLUMN(LZL4)-4), "")</f>
        <v/>
      </c>
      <c r="LZM3" s="2" t="str">
        <f t="shared" ref="LZM3" si="8795">IF(LZM4&lt;&gt;"", CONCATENATE("Sim #",COLUMN(LZM4)-4), "")</f>
        <v/>
      </c>
      <c r="LZN3" s="2" t="str">
        <f t="shared" ref="LZN3" si="8796">IF(LZN4&lt;&gt;"", CONCATENATE("Sim #",COLUMN(LZN4)-4), "")</f>
        <v/>
      </c>
      <c r="LZO3" s="2" t="str">
        <f t="shared" ref="LZO3" si="8797">IF(LZO4&lt;&gt;"", CONCATENATE("Sim #",COLUMN(LZO4)-4), "")</f>
        <v/>
      </c>
      <c r="LZP3" s="2" t="str">
        <f t="shared" ref="LZP3" si="8798">IF(LZP4&lt;&gt;"", CONCATENATE("Sim #",COLUMN(LZP4)-4), "")</f>
        <v/>
      </c>
      <c r="LZQ3" s="2" t="str">
        <f t="shared" ref="LZQ3" si="8799">IF(LZQ4&lt;&gt;"", CONCATENATE("Sim #",COLUMN(LZQ4)-4), "")</f>
        <v/>
      </c>
      <c r="LZR3" s="2" t="str">
        <f t="shared" ref="LZR3" si="8800">IF(LZR4&lt;&gt;"", CONCATENATE("Sim #",COLUMN(LZR4)-4), "")</f>
        <v/>
      </c>
      <c r="LZS3" s="2" t="str">
        <f t="shared" ref="LZS3" si="8801">IF(LZS4&lt;&gt;"", CONCATENATE("Sim #",COLUMN(LZS4)-4), "")</f>
        <v/>
      </c>
      <c r="LZT3" s="2" t="str">
        <f t="shared" ref="LZT3" si="8802">IF(LZT4&lt;&gt;"", CONCATENATE("Sim #",COLUMN(LZT4)-4), "")</f>
        <v/>
      </c>
      <c r="LZU3" s="2" t="str">
        <f t="shared" ref="LZU3" si="8803">IF(LZU4&lt;&gt;"", CONCATENATE("Sim #",COLUMN(LZU4)-4), "")</f>
        <v/>
      </c>
      <c r="LZV3" s="2" t="str">
        <f t="shared" ref="LZV3" si="8804">IF(LZV4&lt;&gt;"", CONCATENATE("Sim #",COLUMN(LZV4)-4), "")</f>
        <v/>
      </c>
      <c r="LZW3" s="2" t="str">
        <f t="shared" ref="LZW3" si="8805">IF(LZW4&lt;&gt;"", CONCATENATE("Sim #",COLUMN(LZW4)-4), "")</f>
        <v/>
      </c>
      <c r="LZX3" s="2" t="str">
        <f t="shared" ref="LZX3" si="8806">IF(LZX4&lt;&gt;"", CONCATENATE("Sim #",COLUMN(LZX4)-4), "")</f>
        <v/>
      </c>
      <c r="LZY3" s="2" t="str">
        <f t="shared" ref="LZY3" si="8807">IF(LZY4&lt;&gt;"", CONCATENATE("Sim #",COLUMN(LZY4)-4), "")</f>
        <v/>
      </c>
      <c r="LZZ3" s="2" t="str">
        <f t="shared" ref="LZZ3" si="8808">IF(LZZ4&lt;&gt;"", CONCATENATE("Sim #",COLUMN(LZZ4)-4), "")</f>
        <v/>
      </c>
      <c r="MAA3" s="2" t="str">
        <f t="shared" ref="MAA3" si="8809">IF(MAA4&lt;&gt;"", CONCATENATE("Sim #",COLUMN(MAA4)-4), "")</f>
        <v/>
      </c>
      <c r="MAB3" s="2" t="str">
        <f t="shared" ref="MAB3" si="8810">IF(MAB4&lt;&gt;"", CONCATENATE("Sim #",COLUMN(MAB4)-4), "")</f>
        <v/>
      </c>
      <c r="MAC3" s="2" t="str">
        <f t="shared" ref="MAC3" si="8811">IF(MAC4&lt;&gt;"", CONCATENATE("Sim #",COLUMN(MAC4)-4), "")</f>
        <v/>
      </c>
      <c r="MAD3" s="2" t="str">
        <f t="shared" ref="MAD3" si="8812">IF(MAD4&lt;&gt;"", CONCATENATE("Sim #",COLUMN(MAD4)-4), "")</f>
        <v/>
      </c>
      <c r="MAE3" s="2" t="str">
        <f t="shared" ref="MAE3" si="8813">IF(MAE4&lt;&gt;"", CONCATENATE("Sim #",COLUMN(MAE4)-4), "")</f>
        <v/>
      </c>
      <c r="MAF3" s="2" t="str">
        <f t="shared" ref="MAF3" si="8814">IF(MAF4&lt;&gt;"", CONCATENATE("Sim #",COLUMN(MAF4)-4), "")</f>
        <v/>
      </c>
      <c r="MAG3" s="2" t="str">
        <f t="shared" ref="MAG3" si="8815">IF(MAG4&lt;&gt;"", CONCATENATE("Sim #",COLUMN(MAG4)-4), "")</f>
        <v/>
      </c>
      <c r="MAH3" s="2" t="str">
        <f t="shared" ref="MAH3" si="8816">IF(MAH4&lt;&gt;"", CONCATENATE("Sim #",COLUMN(MAH4)-4), "")</f>
        <v/>
      </c>
      <c r="MAI3" s="2" t="str">
        <f t="shared" ref="MAI3" si="8817">IF(MAI4&lt;&gt;"", CONCATENATE("Sim #",COLUMN(MAI4)-4), "")</f>
        <v/>
      </c>
      <c r="MAJ3" s="2" t="str">
        <f t="shared" ref="MAJ3" si="8818">IF(MAJ4&lt;&gt;"", CONCATENATE("Sim #",COLUMN(MAJ4)-4), "")</f>
        <v/>
      </c>
      <c r="MAK3" s="2" t="str">
        <f t="shared" ref="MAK3" si="8819">IF(MAK4&lt;&gt;"", CONCATENATE("Sim #",COLUMN(MAK4)-4), "")</f>
        <v/>
      </c>
      <c r="MAL3" s="2" t="str">
        <f t="shared" ref="MAL3" si="8820">IF(MAL4&lt;&gt;"", CONCATENATE("Sim #",COLUMN(MAL4)-4), "")</f>
        <v/>
      </c>
      <c r="MAM3" s="2" t="str">
        <f t="shared" ref="MAM3" si="8821">IF(MAM4&lt;&gt;"", CONCATENATE("Sim #",COLUMN(MAM4)-4), "")</f>
        <v/>
      </c>
      <c r="MAN3" s="2" t="str">
        <f t="shared" ref="MAN3" si="8822">IF(MAN4&lt;&gt;"", CONCATENATE("Sim #",COLUMN(MAN4)-4), "")</f>
        <v/>
      </c>
      <c r="MAO3" s="2" t="str">
        <f t="shared" ref="MAO3" si="8823">IF(MAO4&lt;&gt;"", CONCATENATE("Sim #",COLUMN(MAO4)-4), "")</f>
        <v/>
      </c>
      <c r="MAP3" s="2" t="str">
        <f t="shared" ref="MAP3" si="8824">IF(MAP4&lt;&gt;"", CONCATENATE("Sim #",COLUMN(MAP4)-4), "")</f>
        <v/>
      </c>
      <c r="MAQ3" s="2" t="str">
        <f t="shared" ref="MAQ3" si="8825">IF(MAQ4&lt;&gt;"", CONCATENATE("Sim #",COLUMN(MAQ4)-4), "")</f>
        <v/>
      </c>
      <c r="MAR3" s="2" t="str">
        <f t="shared" ref="MAR3" si="8826">IF(MAR4&lt;&gt;"", CONCATENATE("Sim #",COLUMN(MAR4)-4), "")</f>
        <v/>
      </c>
      <c r="MAS3" s="2" t="str">
        <f t="shared" ref="MAS3" si="8827">IF(MAS4&lt;&gt;"", CONCATENATE("Sim #",COLUMN(MAS4)-4), "")</f>
        <v/>
      </c>
      <c r="MAT3" s="2" t="str">
        <f t="shared" ref="MAT3" si="8828">IF(MAT4&lt;&gt;"", CONCATENATE("Sim #",COLUMN(MAT4)-4), "")</f>
        <v/>
      </c>
      <c r="MAU3" s="2" t="str">
        <f t="shared" ref="MAU3" si="8829">IF(MAU4&lt;&gt;"", CONCATENATE("Sim #",COLUMN(MAU4)-4), "")</f>
        <v/>
      </c>
      <c r="MAV3" s="2" t="str">
        <f t="shared" ref="MAV3" si="8830">IF(MAV4&lt;&gt;"", CONCATENATE("Sim #",COLUMN(MAV4)-4), "")</f>
        <v/>
      </c>
      <c r="MAW3" s="2" t="str">
        <f t="shared" ref="MAW3" si="8831">IF(MAW4&lt;&gt;"", CONCATENATE("Sim #",COLUMN(MAW4)-4), "")</f>
        <v/>
      </c>
      <c r="MAX3" s="2" t="str">
        <f t="shared" ref="MAX3" si="8832">IF(MAX4&lt;&gt;"", CONCATENATE("Sim #",COLUMN(MAX4)-4), "")</f>
        <v/>
      </c>
      <c r="MAY3" s="2" t="str">
        <f t="shared" ref="MAY3" si="8833">IF(MAY4&lt;&gt;"", CONCATENATE("Sim #",COLUMN(MAY4)-4), "")</f>
        <v/>
      </c>
      <c r="MAZ3" s="2" t="str">
        <f t="shared" ref="MAZ3" si="8834">IF(MAZ4&lt;&gt;"", CONCATENATE("Sim #",COLUMN(MAZ4)-4), "")</f>
        <v/>
      </c>
      <c r="MBA3" s="2" t="str">
        <f t="shared" ref="MBA3" si="8835">IF(MBA4&lt;&gt;"", CONCATENATE("Sim #",COLUMN(MBA4)-4), "")</f>
        <v/>
      </c>
      <c r="MBB3" s="2" t="str">
        <f t="shared" ref="MBB3" si="8836">IF(MBB4&lt;&gt;"", CONCATENATE("Sim #",COLUMN(MBB4)-4), "")</f>
        <v/>
      </c>
      <c r="MBC3" s="2" t="str">
        <f t="shared" ref="MBC3" si="8837">IF(MBC4&lt;&gt;"", CONCATENATE("Sim #",COLUMN(MBC4)-4), "")</f>
        <v/>
      </c>
      <c r="MBD3" s="2" t="str">
        <f t="shared" ref="MBD3" si="8838">IF(MBD4&lt;&gt;"", CONCATENATE("Sim #",COLUMN(MBD4)-4), "")</f>
        <v/>
      </c>
      <c r="MBE3" s="2" t="str">
        <f t="shared" ref="MBE3" si="8839">IF(MBE4&lt;&gt;"", CONCATENATE("Sim #",COLUMN(MBE4)-4), "")</f>
        <v/>
      </c>
      <c r="MBF3" s="2" t="str">
        <f t="shared" ref="MBF3" si="8840">IF(MBF4&lt;&gt;"", CONCATENATE("Sim #",COLUMN(MBF4)-4), "")</f>
        <v/>
      </c>
      <c r="MBG3" s="2" t="str">
        <f t="shared" ref="MBG3" si="8841">IF(MBG4&lt;&gt;"", CONCATENATE("Sim #",COLUMN(MBG4)-4), "")</f>
        <v/>
      </c>
      <c r="MBH3" s="2" t="str">
        <f t="shared" ref="MBH3" si="8842">IF(MBH4&lt;&gt;"", CONCATENATE("Sim #",COLUMN(MBH4)-4), "")</f>
        <v/>
      </c>
      <c r="MBI3" s="2" t="str">
        <f t="shared" ref="MBI3" si="8843">IF(MBI4&lt;&gt;"", CONCATENATE("Sim #",COLUMN(MBI4)-4), "")</f>
        <v/>
      </c>
      <c r="MBJ3" s="2" t="str">
        <f t="shared" ref="MBJ3" si="8844">IF(MBJ4&lt;&gt;"", CONCATENATE("Sim #",COLUMN(MBJ4)-4), "")</f>
        <v/>
      </c>
      <c r="MBK3" s="2" t="str">
        <f t="shared" ref="MBK3" si="8845">IF(MBK4&lt;&gt;"", CONCATENATE("Sim #",COLUMN(MBK4)-4), "")</f>
        <v/>
      </c>
      <c r="MBL3" s="2" t="str">
        <f t="shared" ref="MBL3" si="8846">IF(MBL4&lt;&gt;"", CONCATENATE("Sim #",COLUMN(MBL4)-4), "")</f>
        <v/>
      </c>
      <c r="MBM3" s="2" t="str">
        <f t="shared" ref="MBM3" si="8847">IF(MBM4&lt;&gt;"", CONCATENATE("Sim #",COLUMN(MBM4)-4), "")</f>
        <v/>
      </c>
      <c r="MBN3" s="2" t="str">
        <f t="shared" ref="MBN3" si="8848">IF(MBN4&lt;&gt;"", CONCATENATE("Sim #",COLUMN(MBN4)-4), "")</f>
        <v/>
      </c>
      <c r="MBO3" s="2" t="str">
        <f t="shared" ref="MBO3" si="8849">IF(MBO4&lt;&gt;"", CONCATENATE("Sim #",COLUMN(MBO4)-4), "")</f>
        <v/>
      </c>
      <c r="MBP3" s="2" t="str">
        <f t="shared" ref="MBP3" si="8850">IF(MBP4&lt;&gt;"", CONCATENATE("Sim #",COLUMN(MBP4)-4), "")</f>
        <v/>
      </c>
      <c r="MBQ3" s="2" t="str">
        <f t="shared" ref="MBQ3" si="8851">IF(MBQ4&lt;&gt;"", CONCATENATE("Sim #",COLUMN(MBQ4)-4), "")</f>
        <v/>
      </c>
      <c r="MBR3" s="2" t="str">
        <f t="shared" ref="MBR3" si="8852">IF(MBR4&lt;&gt;"", CONCATENATE("Sim #",COLUMN(MBR4)-4), "")</f>
        <v/>
      </c>
      <c r="MBS3" s="2" t="str">
        <f t="shared" ref="MBS3" si="8853">IF(MBS4&lt;&gt;"", CONCATENATE("Sim #",COLUMN(MBS4)-4), "")</f>
        <v/>
      </c>
      <c r="MBT3" s="2" t="str">
        <f t="shared" ref="MBT3" si="8854">IF(MBT4&lt;&gt;"", CONCATENATE("Sim #",COLUMN(MBT4)-4), "")</f>
        <v/>
      </c>
      <c r="MBU3" s="2" t="str">
        <f t="shared" ref="MBU3" si="8855">IF(MBU4&lt;&gt;"", CONCATENATE("Sim #",COLUMN(MBU4)-4), "")</f>
        <v/>
      </c>
      <c r="MBV3" s="2" t="str">
        <f t="shared" ref="MBV3" si="8856">IF(MBV4&lt;&gt;"", CONCATENATE("Sim #",COLUMN(MBV4)-4), "")</f>
        <v/>
      </c>
      <c r="MBW3" s="2" t="str">
        <f t="shared" ref="MBW3" si="8857">IF(MBW4&lt;&gt;"", CONCATENATE("Sim #",COLUMN(MBW4)-4), "")</f>
        <v/>
      </c>
      <c r="MBX3" s="2" t="str">
        <f t="shared" ref="MBX3" si="8858">IF(MBX4&lt;&gt;"", CONCATENATE("Sim #",COLUMN(MBX4)-4), "")</f>
        <v/>
      </c>
      <c r="MBY3" s="2" t="str">
        <f t="shared" ref="MBY3" si="8859">IF(MBY4&lt;&gt;"", CONCATENATE("Sim #",COLUMN(MBY4)-4), "")</f>
        <v/>
      </c>
      <c r="MBZ3" s="2" t="str">
        <f t="shared" ref="MBZ3" si="8860">IF(MBZ4&lt;&gt;"", CONCATENATE("Sim #",COLUMN(MBZ4)-4), "")</f>
        <v/>
      </c>
      <c r="MCA3" s="2" t="str">
        <f t="shared" ref="MCA3" si="8861">IF(MCA4&lt;&gt;"", CONCATENATE("Sim #",COLUMN(MCA4)-4), "")</f>
        <v/>
      </c>
      <c r="MCB3" s="2" t="str">
        <f t="shared" ref="MCB3" si="8862">IF(MCB4&lt;&gt;"", CONCATENATE("Sim #",COLUMN(MCB4)-4), "")</f>
        <v/>
      </c>
      <c r="MCC3" s="2" t="str">
        <f t="shared" ref="MCC3" si="8863">IF(MCC4&lt;&gt;"", CONCATENATE("Sim #",COLUMN(MCC4)-4), "")</f>
        <v/>
      </c>
      <c r="MCD3" s="2" t="str">
        <f t="shared" ref="MCD3" si="8864">IF(MCD4&lt;&gt;"", CONCATENATE("Sim #",COLUMN(MCD4)-4), "")</f>
        <v/>
      </c>
      <c r="MCE3" s="2" t="str">
        <f t="shared" ref="MCE3" si="8865">IF(MCE4&lt;&gt;"", CONCATENATE("Sim #",COLUMN(MCE4)-4), "")</f>
        <v/>
      </c>
      <c r="MCF3" s="2" t="str">
        <f t="shared" ref="MCF3" si="8866">IF(MCF4&lt;&gt;"", CONCATENATE("Sim #",COLUMN(MCF4)-4), "")</f>
        <v/>
      </c>
      <c r="MCG3" s="2" t="str">
        <f t="shared" ref="MCG3" si="8867">IF(MCG4&lt;&gt;"", CONCATENATE("Sim #",COLUMN(MCG4)-4), "")</f>
        <v/>
      </c>
      <c r="MCH3" s="2" t="str">
        <f t="shared" ref="MCH3" si="8868">IF(MCH4&lt;&gt;"", CONCATENATE("Sim #",COLUMN(MCH4)-4), "")</f>
        <v/>
      </c>
      <c r="MCI3" s="2" t="str">
        <f t="shared" ref="MCI3" si="8869">IF(MCI4&lt;&gt;"", CONCATENATE("Sim #",COLUMN(MCI4)-4), "")</f>
        <v/>
      </c>
      <c r="MCJ3" s="2" t="str">
        <f t="shared" ref="MCJ3" si="8870">IF(MCJ4&lt;&gt;"", CONCATENATE("Sim #",COLUMN(MCJ4)-4), "")</f>
        <v/>
      </c>
      <c r="MCK3" s="2" t="str">
        <f t="shared" ref="MCK3" si="8871">IF(MCK4&lt;&gt;"", CONCATENATE("Sim #",COLUMN(MCK4)-4), "")</f>
        <v/>
      </c>
      <c r="MCL3" s="2" t="str">
        <f t="shared" ref="MCL3" si="8872">IF(MCL4&lt;&gt;"", CONCATENATE("Sim #",COLUMN(MCL4)-4), "")</f>
        <v/>
      </c>
      <c r="MCM3" s="2" t="str">
        <f t="shared" ref="MCM3" si="8873">IF(MCM4&lt;&gt;"", CONCATENATE("Sim #",COLUMN(MCM4)-4), "")</f>
        <v/>
      </c>
      <c r="MCN3" s="2" t="str">
        <f t="shared" ref="MCN3" si="8874">IF(MCN4&lt;&gt;"", CONCATENATE("Sim #",COLUMN(MCN4)-4), "")</f>
        <v/>
      </c>
      <c r="MCO3" s="2" t="str">
        <f t="shared" ref="MCO3" si="8875">IF(MCO4&lt;&gt;"", CONCATENATE("Sim #",COLUMN(MCO4)-4), "")</f>
        <v/>
      </c>
      <c r="MCP3" s="2" t="str">
        <f t="shared" ref="MCP3" si="8876">IF(MCP4&lt;&gt;"", CONCATENATE("Sim #",COLUMN(MCP4)-4), "")</f>
        <v/>
      </c>
      <c r="MCQ3" s="2" t="str">
        <f t="shared" ref="MCQ3" si="8877">IF(MCQ4&lt;&gt;"", CONCATENATE("Sim #",COLUMN(MCQ4)-4), "")</f>
        <v/>
      </c>
      <c r="MCR3" s="2" t="str">
        <f t="shared" ref="MCR3" si="8878">IF(MCR4&lt;&gt;"", CONCATENATE("Sim #",COLUMN(MCR4)-4), "")</f>
        <v/>
      </c>
      <c r="MCS3" s="2" t="str">
        <f t="shared" ref="MCS3" si="8879">IF(MCS4&lt;&gt;"", CONCATENATE("Sim #",COLUMN(MCS4)-4), "")</f>
        <v/>
      </c>
      <c r="MCT3" s="2" t="str">
        <f t="shared" ref="MCT3" si="8880">IF(MCT4&lt;&gt;"", CONCATENATE("Sim #",COLUMN(MCT4)-4), "")</f>
        <v/>
      </c>
      <c r="MCU3" s="2" t="str">
        <f t="shared" ref="MCU3" si="8881">IF(MCU4&lt;&gt;"", CONCATENATE("Sim #",COLUMN(MCU4)-4), "")</f>
        <v/>
      </c>
      <c r="MCV3" s="2" t="str">
        <f t="shared" ref="MCV3" si="8882">IF(MCV4&lt;&gt;"", CONCATENATE("Sim #",COLUMN(MCV4)-4), "")</f>
        <v/>
      </c>
      <c r="MCW3" s="2" t="str">
        <f t="shared" ref="MCW3" si="8883">IF(MCW4&lt;&gt;"", CONCATENATE("Sim #",COLUMN(MCW4)-4), "")</f>
        <v/>
      </c>
      <c r="MCX3" s="2" t="str">
        <f t="shared" ref="MCX3" si="8884">IF(MCX4&lt;&gt;"", CONCATENATE("Sim #",COLUMN(MCX4)-4), "")</f>
        <v/>
      </c>
      <c r="MCY3" s="2" t="str">
        <f t="shared" ref="MCY3" si="8885">IF(MCY4&lt;&gt;"", CONCATENATE("Sim #",COLUMN(MCY4)-4), "")</f>
        <v/>
      </c>
      <c r="MCZ3" s="2" t="str">
        <f t="shared" ref="MCZ3" si="8886">IF(MCZ4&lt;&gt;"", CONCATENATE("Sim #",COLUMN(MCZ4)-4), "")</f>
        <v/>
      </c>
      <c r="MDA3" s="2" t="str">
        <f t="shared" ref="MDA3" si="8887">IF(MDA4&lt;&gt;"", CONCATENATE("Sim #",COLUMN(MDA4)-4), "")</f>
        <v/>
      </c>
      <c r="MDB3" s="2" t="str">
        <f t="shared" ref="MDB3" si="8888">IF(MDB4&lt;&gt;"", CONCATENATE("Sim #",COLUMN(MDB4)-4), "")</f>
        <v/>
      </c>
      <c r="MDC3" s="2" t="str">
        <f t="shared" ref="MDC3" si="8889">IF(MDC4&lt;&gt;"", CONCATENATE("Sim #",COLUMN(MDC4)-4), "")</f>
        <v/>
      </c>
      <c r="MDD3" s="2" t="str">
        <f t="shared" ref="MDD3" si="8890">IF(MDD4&lt;&gt;"", CONCATENATE("Sim #",COLUMN(MDD4)-4), "")</f>
        <v/>
      </c>
      <c r="MDE3" s="2" t="str">
        <f t="shared" ref="MDE3" si="8891">IF(MDE4&lt;&gt;"", CONCATENATE("Sim #",COLUMN(MDE4)-4), "")</f>
        <v/>
      </c>
      <c r="MDF3" s="2" t="str">
        <f t="shared" ref="MDF3" si="8892">IF(MDF4&lt;&gt;"", CONCATENATE("Sim #",COLUMN(MDF4)-4), "")</f>
        <v/>
      </c>
      <c r="MDG3" s="2" t="str">
        <f t="shared" ref="MDG3" si="8893">IF(MDG4&lt;&gt;"", CONCATENATE("Sim #",COLUMN(MDG4)-4), "")</f>
        <v/>
      </c>
      <c r="MDH3" s="2" t="str">
        <f t="shared" ref="MDH3" si="8894">IF(MDH4&lt;&gt;"", CONCATENATE("Sim #",COLUMN(MDH4)-4), "")</f>
        <v/>
      </c>
      <c r="MDI3" s="2" t="str">
        <f t="shared" ref="MDI3" si="8895">IF(MDI4&lt;&gt;"", CONCATENATE("Sim #",COLUMN(MDI4)-4), "")</f>
        <v/>
      </c>
      <c r="MDJ3" s="2" t="str">
        <f t="shared" ref="MDJ3" si="8896">IF(MDJ4&lt;&gt;"", CONCATENATE("Sim #",COLUMN(MDJ4)-4), "")</f>
        <v/>
      </c>
      <c r="MDK3" s="2" t="str">
        <f t="shared" ref="MDK3" si="8897">IF(MDK4&lt;&gt;"", CONCATENATE("Sim #",COLUMN(MDK4)-4), "")</f>
        <v/>
      </c>
      <c r="MDL3" s="2" t="str">
        <f t="shared" ref="MDL3" si="8898">IF(MDL4&lt;&gt;"", CONCATENATE("Sim #",COLUMN(MDL4)-4), "")</f>
        <v/>
      </c>
      <c r="MDM3" s="2" t="str">
        <f t="shared" ref="MDM3" si="8899">IF(MDM4&lt;&gt;"", CONCATENATE("Sim #",COLUMN(MDM4)-4), "")</f>
        <v/>
      </c>
      <c r="MDN3" s="2" t="str">
        <f t="shared" ref="MDN3" si="8900">IF(MDN4&lt;&gt;"", CONCATENATE("Sim #",COLUMN(MDN4)-4), "")</f>
        <v/>
      </c>
      <c r="MDO3" s="2" t="str">
        <f t="shared" ref="MDO3" si="8901">IF(MDO4&lt;&gt;"", CONCATENATE("Sim #",COLUMN(MDO4)-4), "")</f>
        <v/>
      </c>
      <c r="MDP3" s="2" t="str">
        <f t="shared" ref="MDP3" si="8902">IF(MDP4&lt;&gt;"", CONCATENATE("Sim #",COLUMN(MDP4)-4), "")</f>
        <v/>
      </c>
      <c r="MDQ3" s="2" t="str">
        <f t="shared" ref="MDQ3" si="8903">IF(MDQ4&lt;&gt;"", CONCATENATE("Sim #",COLUMN(MDQ4)-4), "")</f>
        <v/>
      </c>
      <c r="MDR3" s="2" t="str">
        <f t="shared" ref="MDR3" si="8904">IF(MDR4&lt;&gt;"", CONCATENATE("Sim #",COLUMN(MDR4)-4), "")</f>
        <v/>
      </c>
      <c r="MDS3" s="2" t="str">
        <f t="shared" ref="MDS3" si="8905">IF(MDS4&lt;&gt;"", CONCATENATE("Sim #",COLUMN(MDS4)-4), "")</f>
        <v/>
      </c>
      <c r="MDT3" s="2" t="str">
        <f t="shared" ref="MDT3" si="8906">IF(MDT4&lt;&gt;"", CONCATENATE("Sim #",COLUMN(MDT4)-4), "")</f>
        <v/>
      </c>
      <c r="MDU3" s="2" t="str">
        <f t="shared" ref="MDU3" si="8907">IF(MDU4&lt;&gt;"", CONCATENATE("Sim #",COLUMN(MDU4)-4), "")</f>
        <v/>
      </c>
      <c r="MDV3" s="2" t="str">
        <f t="shared" ref="MDV3" si="8908">IF(MDV4&lt;&gt;"", CONCATENATE("Sim #",COLUMN(MDV4)-4), "")</f>
        <v/>
      </c>
      <c r="MDW3" s="2" t="str">
        <f t="shared" ref="MDW3" si="8909">IF(MDW4&lt;&gt;"", CONCATENATE("Sim #",COLUMN(MDW4)-4), "")</f>
        <v/>
      </c>
      <c r="MDX3" s="2" t="str">
        <f t="shared" ref="MDX3" si="8910">IF(MDX4&lt;&gt;"", CONCATENATE("Sim #",COLUMN(MDX4)-4), "")</f>
        <v/>
      </c>
      <c r="MDY3" s="2" t="str">
        <f t="shared" ref="MDY3" si="8911">IF(MDY4&lt;&gt;"", CONCATENATE("Sim #",COLUMN(MDY4)-4), "")</f>
        <v/>
      </c>
      <c r="MDZ3" s="2" t="str">
        <f t="shared" ref="MDZ3" si="8912">IF(MDZ4&lt;&gt;"", CONCATENATE("Sim #",COLUMN(MDZ4)-4), "")</f>
        <v/>
      </c>
      <c r="MEA3" s="2" t="str">
        <f t="shared" ref="MEA3" si="8913">IF(MEA4&lt;&gt;"", CONCATENATE("Sim #",COLUMN(MEA4)-4), "")</f>
        <v/>
      </c>
      <c r="MEB3" s="2" t="str">
        <f t="shared" ref="MEB3" si="8914">IF(MEB4&lt;&gt;"", CONCATENATE("Sim #",COLUMN(MEB4)-4), "")</f>
        <v/>
      </c>
      <c r="MEC3" s="2" t="str">
        <f t="shared" ref="MEC3" si="8915">IF(MEC4&lt;&gt;"", CONCATENATE("Sim #",COLUMN(MEC4)-4), "")</f>
        <v/>
      </c>
      <c r="MED3" s="2" t="str">
        <f t="shared" ref="MED3" si="8916">IF(MED4&lt;&gt;"", CONCATENATE("Sim #",COLUMN(MED4)-4), "")</f>
        <v/>
      </c>
      <c r="MEE3" s="2" t="str">
        <f t="shared" ref="MEE3" si="8917">IF(MEE4&lt;&gt;"", CONCATENATE("Sim #",COLUMN(MEE4)-4), "")</f>
        <v/>
      </c>
      <c r="MEF3" s="2" t="str">
        <f t="shared" ref="MEF3" si="8918">IF(MEF4&lt;&gt;"", CONCATENATE("Sim #",COLUMN(MEF4)-4), "")</f>
        <v/>
      </c>
      <c r="MEG3" s="2" t="str">
        <f t="shared" ref="MEG3" si="8919">IF(MEG4&lt;&gt;"", CONCATENATE("Sim #",COLUMN(MEG4)-4), "")</f>
        <v/>
      </c>
      <c r="MEH3" s="2" t="str">
        <f t="shared" ref="MEH3" si="8920">IF(MEH4&lt;&gt;"", CONCATENATE("Sim #",COLUMN(MEH4)-4), "")</f>
        <v/>
      </c>
      <c r="MEI3" s="2" t="str">
        <f t="shared" ref="MEI3" si="8921">IF(MEI4&lt;&gt;"", CONCATENATE("Sim #",COLUMN(MEI4)-4), "")</f>
        <v/>
      </c>
      <c r="MEJ3" s="2" t="str">
        <f t="shared" ref="MEJ3" si="8922">IF(MEJ4&lt;&gt;"", CONCATENATE("Sim #",COLUMN(MEJ4)-4), "")</f>
        <v/>
      </c>
      <c r="MEK3" s="2" t="str">
        <f t="shared" ref="MEK3" si="8923">IF(MEK4&lt;&gt;"", CONCATENATE("Sim #",COLUMN(MEK4)-4), "")</f>
        <v/>
      </c>
      <c r="MEL3" s="2" t="str">
        <f t="shared" ref="MEL3" si="8924">IF(MEL4&lt;&gt;"", CONCATENATE("Sim #",COLUMN(MEL4)-4), "")</f>
        <v/>
      </c>
      <c r="MEM3" s="2" t="str">
        <f t="shared" ref="MEM3" si="8925">IF(MEM4&lt;&gt;"", CONCATENATE("Sim #",COLUMN(MEM4)-4), "")</f>
        <v/>
      </c>
      <c r="MEN3" s="2" t="str">
        <f t="shared" ref="MEN3" si="8926">IF(MEN4&lt;&gt;"", CONCATENATE("Sim #",COLUMN(MEN4)-4), "")</f>
        <v/>
      </c>
      <c r="MEO3" s="2" t="str">
        <f t="shared" ref="MEO3" si="8927">IF(MEO4&lt;&gt;"", CONCATENATE("Sim #",COLUMN(MEO4)-4), "")</f>
        <v/>
      </c>
      <c r="MEP3" s="2" t="str">
        <f t="shared" ref="MEP3" si="8928">IF(MEP4&lt;&gt;"", CONCATENATE("Sim #",COLUMN(MEP4)-4), "")</f>
        <v/>
      </c>
      <c r="MEQ3" s="2" t="str">
        <f t="shared" ref="MEQ3" si="8929">IF(MEQ4&lt;&gt;"", CONCATENATE("Sim #",COLUMN(MEQ4)-4), "")</f>
        <v/>
      </c>
      <c r="MER3" s="2" t="str">
        <f t="shared" ref="MER3" si="8930">IF(MER4&lt;&gt;"", CONCATENATE("Sim #",COLUMN(MER4)-4), "")</f>
        <v/>
      </c>
      <c r="MES3" s="2" t="str">
        <f t="shared" ref="MES3" si="8931">IF(MES4&lt;&gt;"", CONCATENATE("Sim #",COLUMN(MES4)-4), "")</f>
        <v/>
      </c>
      <c r="MET3" s="2" t="str">
        <f t="shared" ref="MET3" si="8932">IF(MET4&lt;&gt;"", CONCATENATE("Sim #",COLUMN(MET4)-4), "")</f>
        <v/>
      </c>
      <c r="MEU3" s="2" t="str">
        <f t="shared" ref="MEU3" si="8933">IF(MEU4&lt;&gt;"", CONCATENATE("Sim #",COLUMN(MEU4)-4), "")</f>
        <v/>
      </c>
      <c r="MEV3" s="2" t="str">
        <f t="shared" ref="MEV3" si="8934">IF(MEV4&lt;&gt;"", CONCATENATE("Sim #",COLUMN(MEV4)-4), "")</f>
        <v/>
      </c>
      <c r="MEW3" s="2" t="str">
        <f t="shared" ref="MEW3" si="8935">IF(MEW4&lt;&gt;"", CONCATENATE("Sim #",COLUMN(MEW4)-4), "")</f>
        <v/>
      </c>
      <c r="MEX3" s="2" t="str">
        <f t="shared" ref="MEX3" si="8936">IF(MEX4&lt;&gt;"", CONCATENATE("Sim #",COLUMN(MEX4)-4), "")</f>
        <v/>
      </c>
      <c r="MEY3" s="2" t="str">
        <f t="shared" ref="MEY3" si="8937">IF(MEY4&lt;&gt;"", CONCATENATE("Sim #",COLUMN(MEY4)-4), "")</f>
        <v/>
      </c>
      <c r="MEZ3" s="2" t="str">
        <f t="shared" ref="MEZ3" si="8938">IF(MEZ4&lt;&gt;"", CONCATENATE("Sim #",COLUMN(MEZ4)-4), "")</f>
        <v/>
      </c>
      <c r="MFA3" s="2" t="str">
        <f t="shared" ref="MFA3" si="8939">IF(MFA4&lt;&gt;"", CONCATENATE("Sim #",COLUMN(MFA4)-4), "")</f>
        <v/>
      </c>
      <c r="MFB3" s="2" t="str">
        <f t="shared" ref="MFB3" si="8940">IF(MFB4&lt;&gt;"", CONCATENATE("Sim #",COLUMN(MFB4)-4), "")</f>
        <v/>
      </c>
      <c r="MFC3" s="2" t="str">
        <f t="shared" ref="MFC3" si="8941">IF(MFC4&lt;&gt;"", CONCATENATE("Sim #",COLUMN(MFC4)-4), "")</f>
        <v/>
      </c>
      <c r="MFD3" s="2" t="str">
        <f t="shared" ref="MFD3" si="8942">IF(MFD4&lt;&gt;"", CONCATENATE("Sim #",COLUMN(MFD4)-4), "")</f>
        <v/>
      </c>
      <c r="MFE3" s="2" t="str">
        <f t="shared" ref="MFE3" si="8943">IF(MFE4&lt;&gt;"", CONCATENATE("Sim #",COLUMN(MFE4)-4), "")</f>
        <v/>
      </c>
      <c r="MFF3" s="2" t="str">
        <f t="shared" ref="MFF3" si="8944">IF(MFF4&lt;&gt;"", CONCATENATE("Sim #",COLUMN(MFF4)-4), "")</f>
        <v/>
      </c>
      <c r="MFG3" s="2" t="str">
        <f t="shared" ref="MFG3" si="8945">IF(MFG4&lt;&gt;"", CONCATENATE("Sim #",COLUMN(MFG4)-4), "")</f>
        <v/>
      </c>
      <c r="MFH3" s="2" t="str">
        <f t="shared" ref="MFH3" si="8946">IF(MFH4&lt;&gt;"", CONCATENATE("Sim #",COLUMN(MFH4)-4), "")</f>
        <v/>
      </c>
      <c r="MFI3" s="2" t="str">
        <f t="shared" ref="MFI3" si="8947">IF(MFI4&lt;&gt;"", CONCATENATE("Sim #",COLUMN(MFI4)-4), "")</f>
        <v/>
      </c>
      <c r="MFJ3" s="2" t="str">
        <f t="shared" ref="MFJ3" si="8948">IF(MFJ4&lt;&gt;"", CONCATENATE("Sim #",COLUMN(MFJ4)-4), "")</f>
        <v/>
      </c>
      <c r="MFK3" s="2" t="str">
        <f t="shared" ref="MFK3" si="8949">IF(MFK4&lt;&gt;"", CONCATENATE("Sim #",COLUMN(MFK4)-4), "")</f>
        <v/>
      </c>
      <c r="MFL3" s="2" t="str">
        <f t="shared" ref="MFL3" si="8950">IF(MFL4&lt;&gt;"", CONCATENATE("Sim #",COLUMN(MFL4)-4), "")</f>
        <v/>
      </c>
      <c r="MFM3" s="2" t="str">
        <f t="shared" ref="MFM3" si="8951">IF(MFM4&lt;&gt;"", CONCATENATE("Sim #",COLUMN(MFM4)-4), "")</f>
        <v/>
      </c>
      <c r="MFN3" s="2" t="str">
        <f t="shared" ref="MFN3" si="8952">IF(MFN4&lt;&gt;"", CONCATENATE("Sim #",COLUMN(MFN4)-4), "")</f>
        <v/>
      </c>
      <c r="MFO3" s="2" t="str">
        <f t="shared" ref="MFO3" si="8953">IF(MFO4&lt;&gt;"", CONCATENATE("Sim #",COLUMN(MFO4)-4), "")</f>
        <v/>
      </c>
      <c r="MFP3" s="2" t="str">
        <f t="shared" ref="MFP3" si="8954">IF(MFP4&lt;&gt;"", CONCATENATE("Sim #",COLUMN(MFP4)-4), "")</f>
        <v/>
      </c>
      <c r="MFQ3" s="2" t="str">
        <f t="shared" ref="MFQ3" si="8955">IF(MFQ4&lt;&gt;"", CONCATENATE("Sim #",COLUMN(MFQ4)-4), "")</f>
        <v/>
      </c>
      <c r="MFR3" s="2" t="str">
        <f t="shared" ref="MFR3" si="8956">IF(MFR4&lt;&gt;"", CONCATENATE("Sim #",COLUMN(MFR4)-4), "")</f>
        <v/>
      </c>
      <c r="MFS3" s="2" t="str">
        <f t="shared" ref="MFS3" si="8957">IF(MFS4&lt;&gt;"", CONCATENATE("Sim #",COLUMN(MFS4)-4), "")</f>
        <v/>
      </c>
      <c r="MFT3" s="2" t="str">
        <f t="shared" ref="MFT3" si="8958">IF(MFT4&lt;&gt;"", CONCATENATE("Sim #",COLUMN(MFT4)-4), "")</f>
        <v/>
      </c>
      <c r="MFU3" s="2" t="str">
        <f t="shared" ref="MFU3" si="8959">IF(MFU4&lt;&gt;"", CONCATENATE("Sim #",COLUMN(MFU4)-4), "")</f>
        <v/>
      </c>
      <c r="MFV3" s="2" t="str">
        <f t="shared" ref="MFV3" si="8960">IF(MFV4&lt;&gt;"", CONCATENATE("Sim #",COLUMN(MFV4)-4), "")</f>
        <v/>
      </c>
      <c r="MFW3" s="2" t="str">
        <f t="shared" ref="MFW3" si="8961">IF(MFW4&lt;&gt;"", CONCATENATE("Sim #",COLUMN(MFW4)-4), "")</f>
        <v/>
      </c>
      <c r="MFX3" s="2" t="str">
        <f t="shared" ref="MFX3" si="8962">IF(MFX4&lt;&gt;"", CONCATENATE("Sim #",COLUMN(MFX4)-4), "")</f>
        <v/>
      </c>
      <c r="MFY3" s="2" t="str">
        <f t="shared" ref="MFY3" si="8963">IF(MFY4&lt;&gt;"", CONCATENATE("Sim #",COLUMN(MFY4)-4), "")</f>
        <v/>
      </c>
      <c r="MFZ3" s="2" t="str">
        <f t="shared" ref="MFZ3" si="8964">IF(MFZ4&lt;&gt;"", CONCATENATE("Sim #",COLUMN(MFZ4)-4), "")</f>
        <v/>
      </c>
      <c r="MGA3" s="2" t="str">
        <f t="shared" ref="MGA3" si="8965">IF(MGA4&lt;&gt;"", CONCATENATE("Sim #",COLUMN(MGA4)-4), "")</f>
        <v/>
      </c>
      <c r="MGB3" s="2" t="str">
        <f t="shared" ref="MGB3" si="8966">IF(MGB4&lt;&gt;"", CONCATENATE("Sim #",COLUMN(MGB4)-4), "")</f>
        <v/>
      </c>
      <c r="MGC3" s="2" t="str">
        <f t="shared" ref="MGC3" si="8967">IF(MGC4&lt;&gt;"", CONCATENATE("Sim #",COLUMN(MGC4)-4), "")</f>
        <v/>
      </c>
      <c r="MGD3" s="2" t="str">
        <f t="shared" ref="MGD3" si="8968">IF(MGD4&lt;&gt;"", CONCATENATE("Sim #",COLUMN(MGD4)-4), "")</f>
        <v/>
      </c>
      <c r="MGE3" s="2" t="str">
        <f t="shared" ref="MGE3" si="8969">IF(MGE4&lt;&gt;"", CONCATENATE("Sim #",COLUMN(MGE4)-4), "")</f>
        <v/>
      </c>
      <c r="MGF3" s="2" t="str">
        <f t="shared" ref="MGF3" si="8970">IF(MGF4&lt;&gt;"", CONCATENATE("Sim #",COLUMN(MGF4)-4), "")</f>
        <v/>
      </c>
      <c r="MGG3" s="2" t="str">
        <f t="shared" ref="MGG3" si="8971">IF(MGG4&lt;&gt;"", CONCATENATE("Sim #",COLUMN(MGG4)-4), "")</f>
        <v/>
      </c>
      <c r="MGH3" s="2" t="str">
        <f t="shared" ref="MGH3" si="8972">IF(MGH4&lt;&gt;"", CONCATENATE("Sim #",COLUMN(MGH4)-4), "")</f>
        <v/>
      </c>
      <c r="MGI3" s="2" t="str">
        <f t="shared" ref="MGI3" si="8973">IF(MGI4&lt;&gt;"", CONCATENATE("Sim #",COLUMN(MGI4)-4), "")</f>
        <v/>
      </c>
      <c r="MGJ3" s="2" t="str">
        <f t="shared" ref="MGJ3" si="8974">IF(MGJ4&lt;&gt;"", CONCATENATE("Sim #",COLUMN(MGJ4)-4), "")</f>
        <v/>
      </c>
      <c r="MGK3" s="2" t="str">
        <f t="shared" ref="MGK3" si="8975">IF(MGK4&lt;&gt;"", CONCATENATE("Sim #",COLUMN(MGK4)-4), "")</f>
        <v/>
      </c>
      <c r="MGL3" s="2" t="str">
        <f t="shared" ref="MGL3" si="8976">IF(MGL4&lt;&gt;"", CONCATENATE("Sim #",COLUMN(MGL4)-4), "")</f>
        <v/>
      </c>
      <c r="MGM3" s="2" t="str">
        <f t="shared" ref="MGM3" si="8977">IF(MGM4&lt;&gt;"", CONCATENATE("Sim #",COLUMN(MGM4)-4), "")</f>
        <v/>
      </c>
      <c r="MGN3" s="2" t="str">
        <f t="shared" ref="MGN3" si="8978">IF(MGN4&lt;&gt;"", CONCATENATE("Sim #",COLUMN(MGN4)-4), "")</f>
        <v/>
      </c>
      <c r="MGO3" s="2" t="str">
        <f t="shared" ref="MGO3" si="8979">IF(MGO4&lt;&gt;"", CONCATENATE("Sim #",COLUMN(MGO4)-4), "")</f>
        <v/>
      </c>
      <c r="MGP3" s="2" t="str">
        <f t="shared" ref="MGP3" si="8980">IF(MGP4&lt;&gt;"", CONCATENATE("Sim #",COLUMN(MGP4)-4), "")</f>
        <v/>
      </c>
      <c r="MGQ3" s="2" t="str">
        <f t="shared" ref="MGQ3" si="8981">IF(MGQ4&lt;&gt;"", CONCATENATE("Sim #",COLUMN(MGQ4)-4), "")</f>
        <v/>
      </c>
      <c r="MGR3" s="2" t="str">
        <f t="shared" ref="MGR3" si="8982">IF(MGR4&lt;&gt;"", CONCATENATE("Sim #",COLUMN(MGR4)-4), "")</f>
        <v/>
      </c>
      <c r="MGS3" s="2" t="str">
        <f t="shared" ref="MGS3" si="8983">IF(MGS4&lt;&gt;"", CONCATENATE("Sim #",COLUMN(MGS4)-4), "")</f>
        <v/>
      </c>
      <c r="MGT3" s="2" t="str">
        <f t="shared" ref="MGT3" si="8984">IF(MGT4&lt;&gt;"", CONCATENATE("Sim #",COLUMN(MGT4)-4), "")</f>
        <v/>
      </c>
      <c r="MGU3" s="2" t="str">
        <f t="shared" ref="MGU3" si="8985">IF(MGU4&lt;&gt;"", CONCATENATE("Sim #",COLUMN(MGU4)-4), "")</f>
        <v/>
      </c>
      <c r="MGV3" s="2" t="str">
        <f t="shared" ref="MGV3" si="8986">IF(MGV4&lt;&gt;"", CONCATENATE("Sim #",COLUMN(MGV4)-4), "")</f>
        <v/>
      </c>
      <c r="MGW3" s="2" t="str">
        <f t="shared" ref="MGW3" si="8987">IF(MGW4&lt;&gt;"", CONCATENATE("Sim #",COLUMN(MGW4)-4), "")</f>
        <v/>
      </c>
      <c r="MGX3" s="2" t="str">
        <f t="shared" ref="MGX3" si="8988">IF(MGX4&lt;&gt;"", CONCATENATE("Sim #",COLUMN(MGX4)-4), "")</f>
        <v/>
      </c>
      <c r="MGY3" s="2" t="str">
        <f t="shared" ref="MGY3" si="8989">IF(MGY4&lt;&gt;"", CONCATENATE("Sim #",COLUMN(MGY4)-4), "")</f>
        <v/>
      </c>
      <c r="MGZ3" s="2" t="str">
        <f t="shared" ref="MGZ3" si="8990">IF(MGZ4&lt;&gt;"", CONCATENATE("Sim #",COLUMN(MGZ4)-4), "")</f>
        <v/>
      </c>
      <c r="MHA3" s="2" t="str">
        <f t="shared" ref="MHA3" si="8991">IF(MHA4&lt;&gt;"", CONCATENATE("Sim #",COLUMN(MHA4)-4), "")</f>
        <v/>
      </c>
      <c r="MHB3" s="2" t="str">
        <f t="shared" ref="MHB3" si="8992">IF(MHB4&lt;&gt;"", CONCATENATE("Sim #",COLUMN(MHB4)-4), "")</f>
        <v/>
      </c>
      <c r="MHC3" s="2" t="str">
        <f t="shared" ref="MHC3" si="8993">IF(MHC4&lt;&gt;"", CONCATENATE("Sim #",COLUMN(MHC4)-4), "")</f>
        <v/>
      </c>
      <c r="MHD3" s="2" t="str">
        <f t="shared" ref="MHD3" si="8994">IF(MHD4&lt;&gt;"", CONCATENATE("Sim #",COLUMN(MHD4)-4), "")</f>
        <v/>
      </c>
      <c r="MHE3" s="2" t="str">
        <f t="shared" ref="MHE3" si="8995">IF(MHE4&lt;&gt;"", CONCATENATE("Sim #",COLUMN(MHE4)-4), "")</f>
        <v/>
      </c>
      <c r="MHF3" s="2" t="str">
        <f t="shared" ref="MHF3" si="8996">IF(MHF4&lt;&gt;"", CONCATENATE("Sim #",COLUMN(MHF4)-4), "")</f>
        <v/>
      </c>
      <c r="MHG3" s="2" t="str">
        <f t="shared" ref="MHG3" si="8997">IF(MHG4&lt;&gt;"", CONCATENATE("Sim #",COLUMN(MHG4)-4), "")</f>
        <v/>
      </c>
      <c r="MHH3" s="2" t="str">
        <f t="shared" ref="MHH3" si="8998">IF(MHH4&lt;&gt;"", CONCATENATE("Sim #",COLUMN(MHH4)-4), "")</f>
        <v/>
      </c>
      <c r="MHI3" s="2" t="str">
        <f t="shared" ref="MHI3" si="8999">IF(MHI4&lt;&gt;"", CONCATENATE("Sim #",COLUMN(MHI4)-4), "")</f>
        <v/>
      </c>
      <c r="MHJ3" s="2" t="str">
        <f t="shared" ref="MHJ3" si="9000">IF(MHJ4&lt;&gt;"", CONCATENATE("Sim #",COLUMN(MHJ4)-4), "")</f>
        <v/>
      </c>
      <c r="MHK3" s="2" t="str">
        <f t="shared" ref="MHK3" si="9001">IF(MHK4&lt;&gt;"", CONCATENATE("Sim #",COLUMN(MHK4)-4), "")</f>
        <v/>
      </c>
      <c r="MHL3" s="2" t="str">
        <f t="shared" ref="MHL3" si="9002">IF(MHL4&lt;&gt;"", CONCATENATE("Sim #",COLUMN(MHL4)-4), "")</f>
        <v/>
      </c>
      <c r="MHM3" s="2" t="str">
        <f t="shared" ref="MHM3" si="9003">IF(MHM4&lt;&gt;"", CONCATENATE("Sim #",COLUMN(MHM4)-4), "")</f>
        <v/>
      </c>
      <c r="MHN3" s="2" t="str">
        <f t="shared" ref="MHN3" si="9004">IF(MHN4&lt;&gt;"", CONCATENATE("Sim #",COLUMN(MHN4)-4), "")</f>
        <v/>
      </c>
      <c r="MHO3" s="2" t="str">
        <f t="shared" ref="MHO3" si="9005">IF(MHO4&lt;&gt;"", CONCATENATE("Sim #",COLUMN(MHO4)-4), "")</f>
        <v/>
      </c>
      <c r="MHP3" s="2" t="str">
        <f t="shared" ref="MHP3" si="9006">IF(MHP4&lt;&gt;"", CONCATENATE("Sim #",COLUMN(MHP4)-4), "")</f>
        <v/>
      </c>
      <c r="MHQ3" s="2" t="str">
        <f t="shared" ref="MHQ3" si="9007">IF(MHQ4&lt;&gt;"", CONCATENATE("Sim #",COLUMN(MHQ4)-4), "")</f>
        <v/>
      </c>
      <c r="MHR3" s="2" t="str">
        <f t="shared" ref="MHR3" si="9008">IF(MHR4&lt;&gt;"", CONCATENATE("Sim #",COLUMN(MHR4)-4), "")</f>
        <v/>
      </c>
      <c r="MHS3" s="2" t="str">
        <f t="shared" ref="MHS3" si="9009">IF(MHS4&lt;&gt;"", CONCATENATE("Sim #",COLUMN(MHS4)-4), "")</f>
        <v/>
      </c>
      <c r="MHT3" s="2" t="str">
        <f t="shared" ref="MHT3" si="9010">IF(MHT4&lt;&gt;"", CONCATENATE("Sim #",COLUMN(MHT4)-4), "")</f>
        <v/>
      </c>
      <c r="MHU3" s="2" t="str">
        <f t="shared" ref="MHU3" si="9011">IF(MHU4&lt;&gt;"", CONCATENATE("Sim #",COLUMN(MHU4)-4), "")</f>
        <v/>
      </c>
      <c r="MHV3" s="2" t="str">
        <f t="shared" ref="MHV3" si="9012">IF(MHV4&lt;&gt;"", CONCATENATE("Sim #",COLUMN(MHV4)-4), "")</f>
        <v/>
      </c>
      <c r="MHW3" s="2" t="str">
        <f t="shared" ref="MHW3" si="9013">IF(MHW4&lt;&gt;"", CONCATENATE("Sim #",COLUMN(MHW4)-4), "")</f>
        <v/>
      </c>
      <c r="MHX3" s="2" t="str">
        <f t="shared" ref="MHX3" si="9014">IF(MHX4&lt;&gt;"", CONCATENATE("Sim #",COLUMN(MHX4)-4), "")</f>
        <v/>
      </c>
      <c r="MHY3" s="2" t="str">
        <f t="shared" ref="MHY3" si="9015">IF(MHY4&lt;&gt;"", CONCATENATE("Sim #",COLUMN(MHY4)-4), "")</f>
        <v/>
      </c>
      <c r="MHZ3" s="2" t="str">
        <f t="shared" ref="MHZ3" si="9016">IF(MHZ4&lt;&gt;"", CONCATENATE("Sim #",COLUMN(MHZ4)-4), "")</f>
        <v/>
      </c>
      <c r="MIA3" s="2" t="str">
        <f t="shared" ref="MIA3" si="9017">IF(MIA4&lt;&gt;"", CONCATENATE("Sim #",COLUMN(MIA4)-4), "")</f>
        <v/>
      </c>
      <c r="MIB3" s="2" t="str">
        <f t="shared" ref="MIB3" si="9018">IF(MIB4&lt;&gt;"", CONCATENATE("Sim #",COLUMN(MIB4)-4), "")</f>
        <v/>
      </c>
      <c r="MIC3" s="2" t="str">
        <f t="shared" ref="MIC3" si="9019">IF(MIC4&lt;&gt;"", CONCATENATE("Sim #",COLUMN(MIC4)-4), "")</f>
        <v/>
      </c>
      <c r="MID3" s="2" t="str">
        <f t="shared" ref="MID3" si="9020">IF(MID4&lt;&gt;"", CONCATENATE("Sim #",COLUMN(MID4)-4), "")</f>
        <v/>
      </c>
      <c r="MIE3" s="2" t="str">
        <f t="shared" ref="MIE3" si="9021">IF(MIE4&lt;&gt;"", CONCATENATE("Sim #",COLUMN(MIE4)-4), "")</f>
        <v/>
      </c>
      <c r="MIF3" s="2" t="str">
        <f t="shared" ref="MIF3" si="9022">IF(MIF4&lt;&gt;"", CONCATENATE("Sim #",COLUMN(MIF4)-4), "")</f>
        <v/>
      </c>
      <c r="MIG3" s="2" t="str">
        <f t="shared" ref="MIG3" si="9023">IF(MIG4&lt;&gt;"", CONCATENATE("Sim #",COLUMN(MIG4)-4), "")</f>
        <v/>
      </c>
      <c r="MIH3" s="2" t="str">
        <f t="shared" ref="MIH3" si="9024">IF(MIH4&lt;&gt;"", CONCATENATE("Sim #",COLUMN(MIH4)-4), "")</f>
        <v/>
      </c>
      <c r="MII3" s="2" t="str">
        <f t="shared" ref="MII3" si="9025">IF(MII4&lt;&gt;"", CONCATENATE("Sim #",COLUMN(MII4)-4), "")</f>
        <v/>
      </c>
      <c r="MIJ3" s="2" t="str">
        <f t="shared" ref="MIJ3" si="9026">IF(MIJ4&lt;&gt;"", CONCATENATE("Sim #",COLUMN(MIJ4)-4), "")</f>
        <v/>
      </c>
      <c r="MIK3" s="2" t="str">
        <f t="shared" ref="MIK3" si="9027">IF(MIK4&lt;&gt;"", CONCATENATE("Sim #",COLUMN(MIK4)-4), "")</f>
        <v/>
      </c>
      <c r="MIL3" s="2" t="str">
        <f t="shared" ref="MIL3" si="9028">IF(MIL4&lt;&gt;"", CONCATENATE("Sim #",COLUMN(MIL4)-4), "")</f>
        <v/>
      </c>
      <c r="MIM3" s="2" t="str">
        <f t="shared" ref="MIM3" si="9029">IF(MIM4&lt;&gt;"", CONCATENATE("Sim #",COLUMN(MIM4)-4), "")</f>
        <v/>
      </c>
      <c r="MIN3" s="2" t="str">
        <f t="shared" ref="MIN3" si="9030">IF(MIN4&lt;&gt;"", CONCATENATE("Sim #",COLUMN(MIN4)-4), "")</f>
        <v/>
      </c>
      <c r="MIO3" s="2" t="str">
        <f t="shared" ref="MIO3" si="9031">IF(MIO4&lt;&gt;"", CONCATENATE("Sim #",COLUMN(MIO4)-4), "")</f>
        <v/>
      </c>
      <c r="MIP3" s="2" t="str">
        <f t="shared" ref="MIP3" si="9032">IF(MIP4&lt;&gt;"", CONCATENATE("Sim #",COLUMN(MIP4)-4), "")</f>
        <v/>
      </c>
      <c r="MIQ3" s="2" t="str">
        <f t="shared" ref="MIQ3" si="9033">IF(MIQ4&lt;&gt;"", CONCATENATE("Sim #",COLUMN(MIQ4)-4), "")</f>
        <v/>
      </c>
      <c r="MIR3" s="2" t="str">
        <f t="shared" ref="MIR3" si="9034">IF(MIR4&lt;&gt;"", CONCATENATE("Sim #",COLUMN(MIR4)-4), "")</f>
        <v/>
      </c>
      <c r="MIS3" s="2" t="str">
        <f t="shared" ref="MIS3" si="9035">IF(MIS4&lt;&gt;"", CONCATENATE("Sim #",COLUMN(MIS4)-4), "")</f>
        <v/>
      </c>
      <c r="MIT3" s="2" t="str">
        <f t="shared" ref="MIT3" si="9036">IF(MIT4&lt;&gt;"", CONCATENATE("Sim #",COLUMN(MIT4)-4), "")</f>
        <v/>
      </c>
      <c r="MIU3" s="2" t="str">
        <f t="shared" ref="MIU3" si="9037">IF(MIU4&lt;&gt;"", CONCATENATE("Sim #",COLUMN(MIU4)-4), "")</f>
        <v/>
      </c>
      <c r="MIV3" s="2" t="str">
        <f t="shared" ref="MIV3" si="9038">IF(MIV4&lt;&gt;"", CONCATENATE("Sim #",COLUMN(MIV4)-4), "")</f>
        <v/>
      </c>
      <c r="MIW3" s="2" t="str">
        <f t="shared" ref="MIW3" si="9039">IF(MIW4&lt;&gt;"", CONCATENATE("Sim #",COLUMN(MIW4)-4), "")</f>
        <v/>
      </c>
      <c r="MIX3" s="2" t="str">
        <f t="shared" ref="MIX3" si="9040">IF(MIX4&lt;&gt;"", CONCATENATE("Sim #",COLUMN(MIX4)-4), "")</f>
        <v/>
      </c>
      <c r="MIY3" s="2" t="str">
        <f t="shared" ref="MIY3" si="9041">IF(MIY4&lt;&gt;"", CONCATENATE("Sim #",COLUMN(MIY4)-4), "")</f>
        <v/>
      </c>
      <c r="MIZ3" s="2" t="str">
        <f t="shared" ref="MIZ3" si="9042">IF(MIZ4&lt;&gt;"", CONCATENATE("Sim #",COLUMN(MIZ4)-4), "")</f>
        <v/>
      </c>
      <c r="MJA3" s="2" t="str">
        <f t="shared" ref="MJA3" si="9043">IF(MJA4&lt;&gt;"", CONCATENATE("Sim #",COLUMN(MJA4)-4), "")</f>
        <v/>
      </c>
      <c r="MJB3" s="2" t="str">
        <f t="shared" ref="MJB3" si="9044">IF(MJB4&lt;&gt;"", CONCATENATE("Sim #",COLUMN(MJB4)-4), "")</f>
        <v/>
      </c>
      <c r="MJC3" s="2" t="str">
        <f t="shared" ref="MJC3" si="9045">IF(MJC4&lt;&gt;"", CONCATENATE("Sim #",COLUMN(MJC4)-4), "")</f>
        <v/>
      </c>
      <c r="MJD3" s="2" t="str">
        <f t="shared" ref="MJD3" si="9046">IF(MJD4&lt;&gt;"", CONCATENATE("Sim #",COLUMN(MJD4)-4), "")</f>
        <v/>
      </c>
      <c r="MJE3" s="2" t="str">
        <f t="shared" ref="MJE3" si="9047">IF(MJE4&lt;&gt;"", CONCATENATE("Sim #",COLUMN(MJE4)-4), "")</f>
        <v/>
      </c>
      <c r="MJF3" s="2" t="str">
        <f t="shared" ref="MJF3" si="9048">IF(MJF4&lt;&gt;"", CONCATENATE("Sim #",COLUMN(MJF4)-4), "")</f>
        <v/>
      </c>
      <c r="MJG3" s="2" t="str">
        <f t="shared" ref="MJG3" si="9049">IF(MJG4&lt;&gt;"", CONCATENATE("Sim #",COLUMN(MJG4)-4), "")</f>
        <v/>
      </c>
      <c r="MJH3" s="2" t="str">
        <f t="shared" ref="MJH3" si="9050">IF(MJH4&lt;&gt;"", CONCATENATE("Sim #",COLUMN(MJH4)-4), "")</f>
        <v/>
      </c>
      <c r="MJI3" s="2" t="str">
        <f t="shared" ref="MJI3" si="9051">IF(MJI4&lt;&gt;"", CONCATENATE("Sim #",COLUMN(MJI4)-4), "")</f>
        <v/>
      </c>
      <c r="MJJ3" s="2" t="str">
        <f t="shared" ref="MJJ3" si="9052">IF(MJJ4&lt;&gt;"", CONCATENATE("Sim #",COLUMN(MJJ4)-4), "")</f>
        <v/>
      </c>
      <c r="MJK3" s="2" t="str">
        <f t="shared" ref="MJK3" si="9053">IF(MJK4&lt;&gt;"", CONCATENATE("Sim #",COLUMN(MJK4)-4), "")</f>
        <v/>
      </c>
      <c r="MJL3" s="2" t="str">
        <f t="shared" ref="MJL3" si="9054">IF(MJL4&lt;&gt;"", CONCATENATE("Sim #",COLUMN(MJL4)-4), "")</f>
        <v/>
      </c>
      <c r="MJM3" s="2" t="str">
        <f t="shared" ref="MJM3" si="9055">IF(MJM4&lt;&gt;"", CONCATENATE("Sim #",COLUMN(MJM4)-4), "")</f>
        <v/>
      </c>
      <c r="MJN3" s="2" t="str">
        <f t="shared" ref="MJN3" si="9056">IF(MJN4&lt;&gt;"", CONCATENATE("Sim #",COLUMN(MJN4)-4), "")</f>
        <v/>
      </c>
      <c r="MJO3" s="2" t="str">
        <f t="shared" ref="MJO3" si="9057">IF(MJO4&lt;&gt;"", CONCATENATE("Sim #",COLUMN(MJO4)-4), "")</f>
        <v/>
      </c>
      <c r="MJP3" s="2" t="str">
        <f t="shared" ref="MJP3" si="9058">IF(MJP4&lt;&gt;"", CONCATENATE("Sim #",COLUMN(MJP4)-4), "")</f>
        <v/>
      </c>
      <c r="MJQ3" s="2" t="str">
        <f t="shared" ref="MJQ3" si="9059">IF(MJQ4&lt;&gt;"", CONCATENATE("Sim #",COLUMN(MJQ4)-4), "")</f>
        <v/>
      </c>
      <c r="MJR3" s="2" t="str">
        <f t="shared" ref="MJR3" si="9060">IF(MJR4&lt;&gt;"", CONCATENATE("Sim #",COLUMN(MJR4)-4), "")</f>
        <v/>
      </c>
      <c r="MJS3" s="2" t="str">
        <f t="shared" ref="MJS3" si="9061">IF(MJS4&lt;&gt;"", CONCATENATE("Sim #",COLUMN(MJS4)-4), "")</f>
        <v/>
      </c>
      <c r="MJT3" s="2" t="str">
        <f t="shared" ref="MJT3" si="9062">IF(MJT4&lt;&gt;"", CONCATENATE("Sim #",COLUMN(MJT4)-4), "")</f>
        <v/>
      </c>
      <c r="MJU3" s="2" t="str">
        <f t="shared" ref="MJU3" si="9063">IF(MJU4&lt;&gt;"", CONCATENATE("Sim #",COLUMN(MJU4)-4), "")</f>
        <v/>
      </c>
      <c r="MJV3" s="2" t="str">
        <f t="shared" ref="MJV3" si="9064">IF(MJV4&lt;&gt;"", CONCATENATE("Sim #",COLUMN(MJV4)-4), "")</f>
        <v/>
      </c>
      <c r="MJW3" s="2" t="str">
        <f t="shared" ref="MJW3" si="9065">IF(MJW4&lt;&gt;"", CONCATENATE("Sim #",COLUMN(MJW4)-4), "")</f>
        <v/>
      </c>
      <c r="MJX3" s="2" t="str">
        <f t="shared" ref="MJX3" si="9066">IF(MJX4&lt;&gt;"", CONCATENATE("Sim #",COLUMN(MJX4)-4), "")</f>
        <v/>
      </c>
      <c r="MJY3" s="2" t="str">
        <f t="shared" ref="MJY3" si="9067">IF(MJY4&lt;&gt;"", CONCATENATE("Sim #",COLUMN(MJY4)-4), "")</f>
        <v/>
      </c>
      <c r="MJZ3" s="2" t="str">
        <f t="shared" ref="MJZ3" si="9068">IF(MJZ4&lt;&gt;"", CONCATENATE("Sim #",COLUMN(MJZ4)-4), "")</f>
        <v/>
      </c>
      <c r="MKA3" s="2" t="str">
        <f t="shared" ref="MKA3" si="9069">IF(MKA4&lt;&gt;"", CONCATENATE("Sim #",COLUMN(MKA4)-4), "")</f>
        <v/>
      </c>
      <c r="MKB3" s="2" t="str">
        <f t="shared" ref="MKB3" si="9070">IF(MKB4&lt;&gt;"", CONCATENATE("Sim #",COLUMN(MKB4)-4), "")</f>
        <v/>
      </c>
      <c r="MKC3" s="2" t="str">
        <f t="shared" ref="MKC3" si="9071">IF(MKC4&lt;&gt;"", CONCATENATE("Sim #",COLUMN(MKC4)-4), "")</f>
        <v/>
      </c>
      <c r="MKD3" s="2" t="str">
        <f t="shared" ref="MKD3" si="9072">IF(MKD4&lt;&gt;"", CONCATENATE("Sim #",COLUMN(MKD4)-4), "")</f>
        <v/>
      </c>
      <c r="MKE3" s="2" t="str">
        <f t="shared" ref="MKE3" si="9073">IF(MKE4&lt;&gt;"", CONCATENATE("Sim #",COLUMN(MKE4)-4), "")</f>
        <v/>
      </c>
      <c r="MKF3" s="2" t="str">
        <f t="shared" ref="MKF3" si="9074">IF(MKF4&lt;&gt;"", CONCATENATE("Sim #",COLUMN(MKF4)-4), "")</f>
        <v/>
      </c>
      <c r="MKG3" s="2" t="str">
        <f t="shared" ref="MKG3" si="9075">IF(MKG4&lt;&gt;"", CONCATENATE("Sim #",COLUMN(MKG4)-4), "")</f>
        <v/>
      </c>
      <c r="MKH3" s="2" t="str">
        <f t="shared" ref="MKH3" si="9076">IF(MKH4&lt;&gt;"", CONCATENATE("Sim #",COLUMN(MKH4)-4), "")</f>
        <v/>
      </c>
      <c r="MKI3" s="2" t="str">
        <f t="shared" ref="MKI3" si="9077">IF(MKI4&lt;&gt;"", CONCATENATE("Sim #",COLUMN(MKI4)-4), "")</f>
        <v/>
      </c>
      <c r="MKJ3" s="2" t="str">
        <f t="shared" ref="MKJ3" si="9078">IF(MKJ4&lt;&gt;"", CONCATENATE("Sim #",COLUMN(MKJ4)-4), "")</f>
        <v/>
      </c>
      <c r="MKK3" s="2" t="str">
        <f t="shared" ref="MKK3" si="9079">IF(MKK4&lt;&gt;"", CONCATENATE("Sim #",COLUMN(MKK4)-4), "")</f>
        <v/>
      </c>
      <c r="MKL3" s="2" t="str">
        <f t="shared" ref="MKL3" si="9080">IF(MKL4&lt;&gt;"", CONCATENATE("Sim #",COLUMN(MKL4)-4), "")</f>
        <v/>
      </c>
      <c r="MKM3" s="2" t="str">
        <f t="shared" ref="MKM3" si="9081">IF(MKM4&lt;&gt;"", CONCATENATE("Sim #",COLUMN(MKM4)-4), "")</f>
        <v/>
      </c>
      <c r="MKN3" s="2" t="str">
        <f t="shared" ref="MKN3" si="9082">IF(MKN4&lt;&gt;"", CONCATENATE("Sim #",COLUMN(MKN4)-4), "")</f>
        <v/>
      </c>
      <c r="MKO3" s="2" t="str">
        <f t="shared" ref="MKO3" si="9083">IF(MKO4&lt;&gt;"", CONCATENATE("Sim #",COLUMN(MKO4)-4), "")</f>
        <v/>
      </c>
      <c r="MKP3" s="2" t="str">
        <f t="shared" ref="MKP3" si="9084">IF(MKP4&lt;&gt;"", CONCATENATE("Sim #",COLUMN(MKP4)-4), "")</f>
        <v/>
      </c>
      <c r="MKQ3" s="2" t="str">
        <f t="shared" ref="MKQ3" si="9085">IF(MKQ4&lt;&gt;"", CONCATENATE("Sim #",COLUMN(MKQ4)-4), "")</f>
        <v/>
      </c>
      <c r="MKR3" s="2" t="str">
        <f t="shared" ref="MKR3" si="9086">IF(MKR4&lt;&gt;"", CONCATENATE("Sim #",COLUMN(MKR4)-4), "")</f>
        <v/>
      </c>
      <c r="MKS3" s="2" t="str">
        <f t="shared" ref="MKS3" si="9087">IF(MKS4&lt;&gt;"", CONCATENATE("Sim #",COLUMN(MKS4)-4), "")</f>
        <v/>
      </c>
      <c r="MKT3" s="2" t="str">
        <f t="shared" ref="MKT3" si="9088">IF(MKT4&lt;&gt;"", CONCATENATE("Sim #",COLUMN(MKT4)-4), "")</f>
        <v/>
      </c>
      <c r="MKU3" s="2" t="str">
        <f t="shared" ref="MKU3" si="9089">IF(MKU4&lt;&gt;"", CONCATENATE("Sim #",COLUMN(MKU4)-4), "")</f>
        <v/>
      </c>
      <c r="MKV3" s="2" t="str">
        <f t="shared" ref="MKV3" si="9090">IF(MKV4&lt;&gt;"", CONCATENATE("Sim #",COLUMN(MKV4)-4), "")</f>
        <v/>
      </c>
      <c r="MKW3" s="2" t="str">
        <f t="shared" ref="MKW3" si="9091">IF(MKW4&lt;&gt;"", CONCATENATE("Sim #",COLUMN(MKW4)-4), "")</f>
        <v/>
      </c>
      <c r="MKX3" s="2" t="str">
        <f t="shared" ref="MKX3" si="9092">IF(MKX4&lt;&gt;"", CONCATENATE("Sim #",COLUMN(MKX4)-4), "")</f>
        <v/>
      </c>
      <c r="MKY3" s="2" t="str">
        <f t="shared" ref="MKY3" si="9093">IF(MKY4&lt;&gt;"", CONCATENATE("Sim #",COLUMN(MKY4)-4), "")</f>
        <v/>
      </c>
      <c r="MKZ3" s="2" t="str">
        <f t="shared" ref="MKZ3" si="9094">IF(MKZ4&lt;&gt;"", CONCATENATE("Sim #",COLUMN(MKZ4)-4), "")</f>
        <v/>
      </c>
      <c r="MLA3" s="2" t="str">
        <f t="shared" ref="MLA3" si="9095">IF(MLA4&lt;&gt;"", CONCATENATE("Sim #",COLUMN(MLA4)-4), "")</f>
        <v/>
      </c>
      <c r="MLB3" s="2" t="str">
        <f t="shared" ref="MLB3" si="9096">IF(MLB4&lt;&gt;"", CONCATENATE("Sim #",COLUMN(MLB4)-4), "")</f>
        <v/>
      </c>
      <c r="MLC3" s="2" t="str">
        <f t="shared" ref="MLC3" si="9097">IF(MLC4&lt;&gt;"", CONCATENATE("Sim #",COLUMN(MLC4)-4), "")</f>
        <v/>
      </c>
      <c r="MLD3" s="2" t="str">
        <f t="shared" ref="MLD3" si="9098">IF(MLD4&lt;&gt;"", CONCATENATE("Sim #",COLUMN(MLD4)-4), "")</f>
        <v/>
      </c>
      <c r="MLE3" s="2" t="str">
        <f t="shared" ref="MLE3" si="9099">IF(MLE4&lt;&gt;"", CONCATENATE("Sim #",COLUMN(MLE4)-4), "")</f>
        <v/>
      </c>
      <c r="MLF3" s="2" t="str">
        <f t="shared" ref="MLF3" si="9100">IF(MLF4&lt;&gt;"", CONCATENATE("Sim #",COLUMN(MLF4)-4), "")</f>
        <v/>
      </c>
      <c r="MLG3" s="2" t="str">
        <f t="shared" ref="MLG3" si="9101">IF(MLG4&lt;&gt;"", CONCATENATE("Sim #",COLUMN(MLG4)-4), "")</f>
        <v/>
      </c>
      <c r="MLH3" s="2" t="str">
        <f t="shared" ref="MLH3" si="9102">IF(MLH4&lt;&gt;"", CONCATENATE("Sim #",COLUMN(MLH4)-4), "")</f>
        <v/>
      </c>
      <c r="MLI3" s="2" t="str">
        <f t="shared" ref="MLI3" si="9103">IF(MLI4&lt;&gt;"", CONCATENATE("Sim #",COLUMN(MLI4)-4), "")</f>
        <v/>
      </c>
      <c r="MLJ3" s="2" t="str">
        <f t="shared" ref="MLJ3" si="9104">IF(MLJ4&lt;&gt;"", CONCATENATE("Sim #",COLUMN(MLJ4)-4), "")</f>
        <v/>
      </c>
      <c r="MLK3" s="2" t="str">
        <f t="shared" ref="MLK3" si="9105">IF(MLK4&lt;&gt;"", CONCATENATE("Sim #",COLUMN(MLK4)-4), "")</f>
        <v/>
      </c>
      <c r="MLL3" s="2" t="str">
        <f t="shared" ref="MLL3" si="9106">IF(MLL4&lt;&gt;"", CONCATENATE("Sim #",COLUMN(MLL4)-4), "")</f>
        <v/>
      </c>
      <c r="MLM3" s="2" t="str">
        <f t="shared" ref="MLM3" si="9107">IF(MLM4&lt;&gt;"", CONCATENATE("Sim #",COLUMN(MLM4)-4), "")</f>
        <v/>
      </c>
      <c r="MLN3" s="2" t="str">
        <f t="shared" ref="MLN3" si="9108">IF(MLN4&lt;&gt;"", CONCATENATE("Sim #",COLUMN(MLN4)-4), "")</f>
        <v/>
      </c>
      <c r="MLO3" s="2" t="str">
        <f t="shared" ref="MLO3" si="9109">IF(MLO4&lt;&gt;"", CONCATENATE("Sim #",COLUMN(MLO4)-4), "")</f>
        <v/>
      </c>
      <c r="MLP3" s="2" t="str">
        <f t="shared" ref="MLP3" si="9110">IF(MLP4&lt;&gt;"", CONCATENATE("Sim #",COLUMN(MLP4)-4), "")</f>
        <v/>
      </c>
      <c r="MLQ3" s="2" t="str">
        <f t="shared" ref="MLQ3" si="9111">IF(MLQ4&lt;&gt;"", CONCATENATE("Sim #",COLUMN(MLQ4)-4), "")</f>
        <v/>
      </c>
      <c r="MLR3" s="2" t="str">
        <f t="shared" ref="MLR3" si="9112">IF(MLR4&lt;&gt;"", CONCATENATE("Sim #",COLUMN(MLR4)-4), "")</f>
        <v/>
      </c>
      <c r="MLS3" s="2" t="str">
        <f t="shared" ref="MLS3" si="9113">IF(MLS4&lt;&gt;"", CONCATENATE("Sim #",COLUMN(MLS4)-4), "")</f>
        <v/>
      </c>
      <c r="MLT3" s="2" t="str">
        <f t="shared" ref="MLT3" si="9114">IF(MLT4&lt;&gt;"", CONCATENATE("Sim #",COLUMN(MLT4)-4), "")</f>
        <v/>
      </c>
      <c r="MLU3" s="2" t="str">
        <f t="shared" ref="MLU3" si="9115">IF(MLU4&lt;&gt;"", CONCATENATE("Sim #",COLUMN(MLU4)-4), "")</f>
        <v/>
      </c>
      <c r="MLV3" s="2" t="str">
        <f t="shared" ref="MLV3" si="9116">IF(MLV4&lt;&gt;"", CONCATENATE("Sim #",COLUMN(MLV4)-4), "")</f>
        <v/>
      </c>
      <c r="MLW3" s="2" t="str">
        <f t="shared" ref="MLW3" si="9117">IF(MLW4&lt;&gt;"", CONCATENATE("Sim #",COLUMN(MLW4)-4), "")</f>
        <v/>
      </c>
      <c r="MLX3" s="2" t="str">
        <f t="shared" ref="MLX3" si="9118">IF(MLX4&lt;&gt;"", CONCATENATE("Sim #",COLUMN(MLX4)-4), "")</f>
        <v/>
      </c>
      <c r="MLY3" s="2" t="str">
        <f t="shared" ref="MLY3" si="9119">IF(MLY4&lt;&gt;"", CONCATENATE("Sim #",COLUMN(MLY4)-4), "")</f>
        <v/>
      </c>
      <c r="MLZ3" s="2" t="str">
        <f t="shared" ref="MLZ3" si="9120">IF(MLZ4&lt;&gt;"", CONCATENATE("Sim #",COLUMN(MLZ4)-4), "")</f>
        <v/>
      </c>
      <c r="MMA3" s="2" t="str">
        <f t="shared" ref="MMA3" si="9121">IF(MMA4&lt;&gt;"", CONCATENATE("Sim #",COLUMN(MMA4)-4), "")</f>
        <v/>
      </c>
      <c r="MMB3" s="2" t="str">
        <f t="shared" ref="MMB3" si="9122">IF(MMB4&lt;&gt;"", CONCATENATE("Sim #",COLUMN(MMB4)-4), "")</f>
        <v/>
      </c>
      <c r="MMC3" s="2" t="str">
        <f t="shared" ref="MMC3" si="9123">IF(MMC4&lt;&gt;"", CONCATENATE("Sim #",COLUMN(MMC4)-4), "")</f>
        <v/>
      </c>
      <c r="MMD3" s="2" t="str">
        <f t="shared" ref="MMD3" si="9124">IF(MMD4&lt;&gt;"", CONCATENATE("Sim #",COLUMN(MMD4)-4), "")</f>
        <v/>
      </c>
      <c r="MME3" s="2" t="str">
        <f t="shared" ref="MME3" si="9125">IF(MME4&lt;&gt;"", CONCATENATE("Sim #",COLUMN(MME4)-4), "")</f>
        <v/>
      </c>
      <c r="MMF3" s="2" t="str">
        <f t="shared" ref="MMF3" si="9126">IF(MMF4&lt;&gt;"", CONCATENATE("Sim #",COLUMN(MMF4)-4), "")</f>
        <v/>
      </c>
      <c r="MMG3" s="2" t="str">
        <f t="shared" ref="MMG3" si="9127">IF(MMG4&lt;&gt;"", CONCATENATE("Sim #",COLUMN(MMG4)-4), "")</f>
        <v/>
      </c>
      <c r="MMH3" s="2" t="str">
        <f t="shared" ref="MMH3" si="9128">IF(MMH4&lt;&gt;"", CONCATENATE("Sim #",COLUMN(MMH4)-4), "")</f>
        <v/>
      </c>
      <c r="MMI3" s="2" t="str">
        <f t="shared" ref="MMI3" si="9129">IF(MMI4&lt;&gt;"", CONCATENATE("Sim #",COLUMN(MMI4)-4), "")</f>
        <v/>
      </c>
      <c r="MMJ3" s="2" t="str">
        <f t="shared" ref="MMJ3" si="9130">IF(MMJ4&lt;&gt;"", CONCATENATE("Sim #",COLUMN(MMJ4)-4), "")</f>
        <v/>
      </c>
      <c r="MMK3" s="2" t="str">
        <f t="shared" ref="MMK3" si="9131">IF(MMK4&lt;&gt;"", CONCATENATE("Sim #",COLUMN(MMK4)-4), "")</f>
        <v/>
      </c>
      <c r="MML3" s="2" t="str">
        <f t="shared" ref="MML3" si="9132">IF(MML4&lt;&gt;"", CONCATENATE("Sim #",COLUMN(MML4)-4), "")</f>
        <v/>
      </c>
      <c r="MMM3" s="2" t="str">
        <f t="shared" ref="MMM3" si="9133">IF(MMM4&lt;&gt;"", CONCATENATE("Sim #",COLUMN(MMM4)-4), "")</f>
        <v/>
      </c>
      <c r="MMN3" s="2" t="str">
        <f t="shared" ref="MMN3" si="9134">IF(MMN4&lt;&gt;"", CONCATENATE("Sim #",COLUMN(MMN4)-4), "")</f>
        <v/>
      </c>
      <c r="MMO3" s="2" t="str">
        <f t="shared" ref="MMO3" si="9135">IF(MMO4&lt;&gt;"", CONCATENATE("Sim #",COLUMN(MMO4)-4), "")</f>
        <v/>
      </c>
      <c r="MMP3" s="2" t="str">
        <f t="shared" ref="MMP3" si="9136">IF(MMP4&lt;&gt;"", CONCATENATE("Sim #",COLUMN(MMP4)-4), "")</f>
        <v/>
      </c>
      <c r="MMQ3" s="2" t="str">
        <f t="shared" ref="MMQ3" si="9137">IF(MMQ4&lt;&gt;"", CONCATENATE("Sim #",COLUMN(MMQ4)-4), "")</f>
        <v/>
      </c>
      <c r="MMR3" s="2" t="str">
        <f t="shared" ref="MMR3" si="9138">IF(MMR4&lt;&gt;"", CONCATENATE("Sim #",COLUMN(MMR4)-4), "")</f>
        <v/>
      </c>
      <c r="MMS3" s="2" t="str">
        <f t="shared" ref="MMS3" si="9139">IF(MMS4&lt;&gt;"", CONCATENATE("Sim #",COLUMN(MMS4)-4), "")</f>
        <v/>
      </c>
      <c r="MMT3" s="2" t="str">
        <f t="shared" ref="MMT3" si="9140">IF(MMT4&lt;&gt;"", CONCATENATE("Sim #",COLUMN(MMT4)-4), "")</f>
        <v/>
      </c>
      <c r="MMU3" s="2" t="str">
        <f t="shared" ref="MMU3" si="9141">IF(MMU4&lt;&gt;"", CONCATENATE("Sim #",COLUMN(MMU4)-4), "")</f>
        <v/>
      </c>
      <c r="MMV3" s="2" t="str">
        <f t="shared" ref="MMV3" si="9142">IF(MMV4&lt;&gt;"", CONCATENATE("Sim #",COLUMN(MMV4)-4), "")</f>
        <v/>
      </c>
      <c r="MMW3" s="2" t="str">
        <f t="shared" ref="MMW3" si="9143">IF(MMW4&lt;&gt;"", CONCATENATE("Sim #",COLUMN(MMW4)-4), "")</f>
        <v/>
      </c>
      <c r="MMX3" s="2" t="str">
        <f t="shared" ref="MMX3" si="9144">IF(MMX4&lt;&gt;"", CONCATENATE("Sim #",COLUMN(MMX4)-4), "")</f>
        <v/>
      </c>
      <c r="MMY3" s="2" t="str">
        <f t="shared" ref="MMY3" si="9145">IF(MMY4&lt;&gt;"", CONCATENATE("Sim #",COLUMN(MMY4)-4), "")</f>
        <v/>
      </c>
      <c r="MMZ3" s="2" t="str">
        <f t="shared" ref="MMZ3" si="9146">IF(MMZ4&lt;&gt;"", CONCATENATE("Sim #",COLUMN(MMZ4)-4), "")</f>
        <v/>
      </c>
      <c r="MNA3" s="2" t="str">
        <f t="shared" ref="MNA3" si="9147">IF(MNA4&lt;&gt;"", CONCATENATE("Sim #",COLUMN(MNA4)-4), "")</f>
        <v/>
      </c>
      <c r="MNB3" s="2" t="str">
        <f t="shared" ref="MNB3" si="9148">IF(MNB4&lt;&gt;"", CONCATENATE("Sim #",COLUMN(MNB4)-4), "")</f>
        <v/>
      </c>
      <c r="MNC3" s="2" t="str">
        <f t="shared" ref="MNC3" si="9149">IF(MNC4&lt;&gt;"", CONCATENATE("Sim #",COLUMN(MNC4)-4), "")</f>
        <v/>
      </c>
      <c r="MND3" s="2" t="str">
        <f t="shared" ref="MND3" si="9150">IF(MND4&lt;&gt;"", CONCATENATE("Sim #",COLUMN(MND4)-4), "")</f>
        <v/>
      </c>
      <c r="MNE3" s="2" t="str">
        <f t="shared" ref="MNE3" si="9151">IF(MNE4&lt;&gt;"", CONCATENATE("Sim #",COLUMN(MNE4)-4), "")</f>
        <v/>
      </c>
      <c r="MNF3" s="2" t="str">
        <f t="shared" ref="MNF3" si="9152">IF(MNF4&lt;&gt;"", CONCATENATE("Sim #",COLUMN(MNF4)-4), "")</f>
        <v/>
      </c>
      <c r="MNG3" s="2" t="str">
        <f t="shared" ref="MNG3" si="9153">IF(MNG4&lt;&gt;"", CONCATENATE("Sim #",COLUMN(MNG4)-4), "")</f>
        <v/>
      </c>
      <c r="MNH3" s="2" t="str">
        <f t="shared" ref="MNH3" si="9154">IF(MNH4&lt;&gt;"", CONCATENATE("Sim #",COLUMN(MNH4)-4), "")</f>
        <v/>
      </c>
      <c r="MNI3" s="2" t="str">
        <f t="shared" ref="MNI3" si="9155">IF(MNI4&lt;&gt;"", CONCATENATE("Sim #",COLUMN(MNI4)-4), "")</f>
        <v/>
      </c>
      <c r="MNJ3" s="2" t="str">
        <f t="shared" ref="MNJ3" si="9156">IF(MNJ4&lt;&gt;"", CONCATENATE("Sim #",COLUMN(MNJ4)-4), "")</f>
        <v/>
      </c>
      <c r="MNK3" s="2" t="str">
        <f t="shared" ref="MNK3" si="9157">IF(MNK4&lt;&gt;"", CONCATENATE("Sim #",COLUMN(MNK4)-4), "")</f>
        <v/>
      </c>
      <c r="MNL3" s="2" t="str">
        <f t="shared" ref="MNL3" si="9158">IF(MNL4&lt;&gt;"", CONCATENATE("Sim #",COLUMN(MNL4)-4), "")</f>
        <v/>
      </c>
      <c r="MNM3" s="2" t="str">
        <f t="shared" ref="MNM3" si="9159">IF(MNM4&lt;&gt;"", CONCATENATE("Sim #",COLUMN(MNM4)-4), "")</f>
        <v/>
      </c>
      <c r="MNN3" s="2" t="str">
        <f t="shared" ref="MNN3" si="9160">IF(MNN4&lt;&gt;"", CONCATENATE("Sim #",COLUMN(MNN4)-4), "")</f>
        <v/>
      </c>
      <c r="MNO3" s="2" t="str">
        <f t="shared" ref="MNO3" si="9161">IF(MNO4&lt;&gt;"", CONCATENATE("Sim #",COLUMN(MNO4)-4), "")</f>
        <v/>
      </c>
      <c r="MNP3" s="2" t="str">
        <f t="shared" ref="MNP3" si="9162">IF(MNP4&lt;&gt;"", CONCATENATE("Sim #",COLUMN(MNP4)-4), "")</f>
        <v/>
      </c>
      <c r="MNQ3" s="2" t="str">
        <f t="shared" ref="MNQ3" si="9163">IF(MNQ4&lt;&gt;"", CONCATENATE("Sim #",COLUMN(MNQ4)-4), "")</f>
        <v/>
      </c>
      <c r="MNR3" s="2" t="str">
        <f t="shared" ref="MNR3" si="9164">IF(MNR4&lt;&gt;"", CONCATENATE("Sim #",COLUMN(MNR4)-4), "")</f>
        <v/>
      </c>
      <c r="MNS3" s="2" t="str">
        <f t="shared" ref="MNS3" si="9165">IF(MNS4&lt;&gt;"", CONCATENATE("Sim #",COLUMN(MNS4)-4), "")</f>
        <v/>
      </c>
      <c r="MNT3" s="2" t="str">
        <f t="shared" ref="MNT3" si="9166">IF(MNT4&lt;&gt;"", CONCATENATE("Sim #",COLUMN(MNT4)-4), "")</f>
        <v/>
      </c>
      <c r="MNU3" s="2" t="str">
        <f t="shared" ref="MNU3" si="9167">IF(MNU4&lt;&gt;"", CONCATENATE("Sim #",COLUMN(MNU4)-4), "")</f>
        <v/>
      </c>
      <c r="MNV3" s="2" t="str">
        <f t="shared" ref="MNV3" si="9168">IF(MNV4&lt;&gt;"", CONCATENATE("Sim #",COLUMN(MNV4)-4), "")</f>
        <v/>
      </c>
      <c r="MNW3" s="2" t="str">
        <f t="shared" ref="MNW3" si="9169">IF(MNW4&lt;&gt;"", CONCATENATE("Sim #",COLUMN(MNW4)-4), "")</f>
        <v/>
      </c>
      <c r="MNX3" s="2" t="str">
        <f t="shared" ref="MNX3" si="9170">IF(MNX4&lt;&gt;"", CONCATENATE("Sim #",COLUMN(MNX4)-4), "")</f>
        <v/>
      </c>
      <c r="MNY3" s="2" t="str">
        <f t="shared" ref="MNY3" si="9171">IF(MNY4&lt;&gt;"", CONCATENATE("Sim #",COLUMN(MNY4)-4), "")</f>
        <v/>
      </c>
      <c r="MNZ3" s="2" t="str">
        <f t="shared" ref="MNZ3" si="9172">IF(MNZ4&lt;&gt;"", CONCATENATE("Sim #",COLUMN(MNZ4)-4), "")</f>
        <v/>
      </c>
      <c r="MOA3" s="2" t="str">
        <f t="shared" ref="MOA3" si="9173">IF(MOA4&lt;&gt;"", CONCATENATE("Sim #",COLUMN(MOA4)-4), "")</f>
        <v/>
      </c>
      <c r="MOB3" s="2" t="str">
        <f t="shared" ref="MOB3" si="9174">IF(MOB4&lt;&gt;"", CONCATENATE("Sim #",COLUMN(MOB4)-4), "")</f>
        <v/>
      </c>
      <c r="MOC3" s="2" t="str">
        <f t="shared" ref="MOC3" si="9175">IF(MOC4&lt;&gt;"", CONCATENATE("Sim #",COLUMN(MOC4)-4), "")</f>
        <v/>
      </c>
      <c r="MOD3" s="2" t="str">
        <f t="shared" ref="MOD3" si="9176">IF(MOD4&lt;&gt;"", CONCATENATE("Sim #",COLUMN(MOD4)-4), "")</f>
        <v/>
      </c>
      <c r="MOE3" s="2" t="str">
        <f t="shared" ref="MOE3" si="9177">IF(MOE4&lt;&gt;"", CONCATENATE("Sim #",COLUMN(MOE4)-4), "")</f>
        <v/>
      </c>
      <c r="MOF3" s="2" t="str">
        <f t="shared" ref="MOF3" si="9178">IF(MOF4&lt;&gt;"", CONCATENATE("Sim #",COLUMN(MOF4)-4), "")</f>
        <v/>
      </c>
      <c r="MOG3" s="2" t="str">
        <f t="shared" ref="MOG3" si="9179">IF(MOG4&lt;&gt;"", CONCATENATE("Sim #",COLUMN(MOG4)-4), "")</f>
        <v/>
      </c>
      <c r="MOH3" s="2" t="str">
        <f t="shared" ref="MOH3" si="9180">IF(MOH4&lt;&gt;"", CONCATENATE("Sim #",COLUMN(MOH4)-4), "")</f>
        <v/>
      </c>
      <c r="MOI3" s="2" t="str">
        <f t="shared" ref="MOI3" si="9181">IF(MOI4&lt;&gt;"", CONCATENATE("Sim #",COLUMN(MOI4)-4), "")</f>
        <v/>
      </c>
      <c r="MOJ3" s="2" t="str">
        <f t="shared" ref="MOJ3" si="9182">IF(MOJ4&lt;&gt;"", CONCATENATE("Sim #",COLUMN(MOJ4)-4), "")</f>
        <v/>
      </c>
      <c r="MOK3" s="2" t="str">
        <f t="shared" ref="MOK3" si="9183">IF(MOK4&lt;&gt;"", CONCATENATE("Sim #",COLUMN(MOK4)-4), "")</f>
        <v/>
      </c>
      <c r="MOL3" s="2" t="str">
        <f t="shared" ref="MOL3" si="9184">IF(MOL4&lt;&gt;"", CONCATENATE("Sim #",COLUMN(MOL4)-4), "")</f>
        <v/>
      </c>
      <c r="MOM3" s="2" t="str">
        <f t="shared" ref="MOM3" si="9185">IF(MOM4&lt;&gt;"", CONCATENATE("Sim #",COLUMN(MOM4)-4), "")</f>
        <v/>
      </c>
      <c r="MON3" s="2" t="str">
        <f t="shared" ref="MON3" si="9186">IF(MON4&lt;&gt;"", CONCATENATE("Sim #",COLUMN(MON4)-4), "")</f>
        <v/>
      </c>
      <c r="MOO3" s="2" t="str">
        <f t="shared" ref="MOO3" si="9187">IF(MOO4&lt;&gt;"", CONCATENATE("Sim #",COLUMN(MOO4)-4), "")</f>
        <v/>
      </c>
      <c r="MOP3" s="2" t="str">
        <f t="shared" ref="MOP3" si="9188">IF(MOP4&lt;&gt;"", CONCATENATE("Sim #",COLUMN(MOP4)-4), "")</f>
        <v/>
      </c>
      <c r="MOQ3" s="2" t="str">
        <f t="shared" ref="MOQ3" si="9189">IF(MOQ4&lt;&gt;"", CONCATENATE("Sim #",COLUMN(MOQ4)-4), "")</f>
        <v/>
      </c>
      <c r="MOR3" s="2" t="str">
        <f t="shared" ref="MOR3" si="9190">IF(MOR4&lt;&gt;"", CONCATENATE("Sim #",COLUMN(MOR4)-4), "")</f>
        <v/>
      </c>
      <c r="MOS3" s="2" t="str">
        <f t="shared" ref="MOS3" si="9191">IF(MOS4&lt;&gt;"", CONCATENATE("Sim #",COLUMN(MOS4)-4), "")</f>
        <v/>
      </c>
      <c r="MOT3" s="2" t="str">
        <f t="shared" ref="MOT3" si="9192">IF(MOT4&lt;&gt;"", CONCATENATE("Sim #",COLUMN(MOT4)-4), "")</f>
        <v/>
      </c>
      <c r="MOU3" s="2" t="str">
        <f t="shared" ref="MOU3" si="9193">IF(MOU4&lt;&gt;"", CONCATENATE("Sim #",COLUMN(MOU4)-4), "")</f>
        <v/>
      </c>
      <c r="MOV3" s="2" t="str">
        <f t="shared" ref="MOV3" si="9194">IF(MOV4&lt;&gt;"", CONCATENATE("Sim #",COLUMN(MOV4)-4), "")</f>
        <v/>
      </c>
      <c r="MOW3" s="2" t="str">
        <f t="shared" ref="MOW3" si="9195">IF(MOW4&lt;&gt;"", CONCATENATE("Sim #",COLUMN(MOW4)-4), "")</f>
        <v/>
      </c>
      <c r="MOX3" s="2" t="str">
        <f t="shared" ref="MOX3" si="9196">IF(MOX4&lt;&gt;"", CONCATENATE("Sim #",COLUMN(MOX4)-4), "")</f>
        <v/>
      </c>
      <c r="MOY3" s="2" t="str">
        <f t="shared" ref="MOY3" si="9197">IF(MOY4&lt;&gt;"", CONCATENATE("Sim #",COLUMN(MOY4)-4), "")</f>
        <v/>
      </c>
      <c r="MOZ3" s="2" t="str">
        <f t="shared" ref="MOZ3" si="9198">IF(MOZ4&lt;&gt;"", CONCATENATE("Sim #",COLUMN(MOZ4)-4), "")</f>
        <v/>
      </c>
      <c r="MPA3" s="2" t="str">
        <f t="shared" ref="MPA3" si="9199">IF(MPA4&lt;&gt;"", CONCATENATE("Sim #",COLUMN(MPA4)-4), "")</f>
        <v/>
      </c>
      <c r="MPB3" s="2" t="str">
        <f t="shared" ref="MPB3" si="9200">IF(MPB4&lt;&gt;"", CONCATENATE("Sim #",COLUMN(MPB4)-4), "")</f>
        <v/>
      </c>
      <c r="MPC3" s="2" t="str">
        <f t="shared" ref="MPC3" si="9201">IF(MPC4&lt;&gt;"", CONCATENATE("Sim #",COLUMN(MPC4)-4), "")</f>
        <v/>
      </c>
      <c r="MPD3" s="2" t="str">
        <f t="shared" ref="MPD3" si="9202">IF(MPD4&lt;&gt;"", CONCATENATE("Sim #",COLUMN(MPD4)-4), "")</f>
        <v/>
      </c>
      <c r="MPE3" s="2" t="str">
        <f t="shared" ref="MPE3" si="9203">IF(MPE4&lt;&gt;"", CONCATENATE("Sim #",COLUMN(MPE4)-4), "")</f>
        <v/>
      </c>
      <c r="MPF3" s="2" t="str">
        <f t="shared" ref="MPF3" si="9204">IF(MPF4&lt;&gt;"", CONCATENATE("Sim #",COLUMN(MPF4)-4), "")</f>
        <v/>
      </c>
      <c r="MPG3" s="2" t="str">
        <f t="shared" ref="MPG3" si="9205">IF(MPG4&lt;&gt;"", CONCATENATE("Sim #",COLUMN(MPG4)-4), "")</f>
        <v/>
      </c>
      <c r="MPH3" s="2" t="str">
        <f t="shared" ref="MPH3" si="9206">IF(MPH4&lt;&gt;"", CONCATENATE("Sim #",COLUMN(MPH4)-4), "")</f>
        <v/>
      </c>
      <c r="MPI3" s="2" t="str">
        <f t="shared" ref="MPI3" si="9207">IF(MPI4&lt;&gt;"", CONCATENATE("Sim #",COLUMN(MPI4)-4), "")</f>
        <v/>
      </c>
      <c r="MPJ3" s="2" t="str">
        <f t="shared" ref="MPJ3" si="9208">IF(MPJ4&lt;&gt;"", CONCATENATE("Sim #",COLUMN(MPJ4)-4), "")</f>
        <v/>
      </c>
      <c r="MPK3" s="2" t="str">
        <f t="shared" ref="MPK3" si="9209">IF(MPK4&lt;&gt;"", CONCATENATE("Sim #",COLUMN(MPK4)-4), "")</f>
        <v/>
      </c>
      <c r="MPL3" s="2" t="str">
        <f t="shared" ref="MPL3" si="9210">IF(MPL4&lt;&gt;"", CONCATENATE("Sim #",COLUMN(MPL4)-4), "")</f>
        <v/>
      </c>
      <c r="MPM3" s="2" t="str">
        <f t="shared" ref="MPM3" si="9211">IF(MPM4&lt;&gt;"", CONCATENATE("Sim #",COLUMN(MPM4)-4), "")</f>
        <v/>
      </c>
      <c r="MPN3" s="2" t="str">
        <f t="shared" ref="MPN3" si="9212">IF(MPN4&lt;&gt;"", CONCATENATE("Sim #",COLUMN(MPN4)-4), "")</f>
        <v/>
      </c>
      <c r="MPO3" s="2" t="str">
        <f t="shared" ref="MPO3" si="9213">IF(MPO4&lt;&gt;"", CONCATENATE("Sim #",COLUMN(MPO4)-4), "")</f>
        <v/>
      </c>
      <c r="MPP3" s="2" t="str">
        <f t="shared" ref="MPP3" si="9214">IF(MPP4&lt;&gt;"", CONCATENATE("Sim #",COLUMN(MPP4)-4), "")</f>
        <v/>
      </c>
      <c r="MPQ3" s="2" t="str">
        <f t="shared" ref="MPQ3" si="9215">IF(MPQ4&lt;&gt;"", CONCATENATE("Sim #",COLUMN(MPQ4)-4), "")</f>
        <v/>
      </c>
      <c r="MPR3" s="2" t="str">
        <f t="shared" ref="MPR3" si="9216">IF(MPR4&lt;&gt;"", CONCATENATE("Sim #",COLUMN(MPR4)-4), "")</f>
        <v/>
      </c>
      <c r="MPS3" s="2" t="str">
        <f t="shared" ref="MPS3" si="9217">IF(MPS4&lt;&gt;"", CONCATENATE("Sim #",COLUMN(MPS4)-4), "")</f>
        <v/>
      </c>
      <c r="MPT3" s="2" t="str">
        <f t="shared" ref="MPT3" si="9218">IF(MPT4&lt;&gt;"", CONCATENATE("Sim #",COLUMN(MPT4)-4), "")</f>
        <v/>
      </c>
      <c r="MPU3" s="2" t="str">
        <f t="shared" ref="MPU3" si="9219">IF(MPU4&lt;&gt;"", CONCATENATE("Sim #",COLUMN(MPU4)-4), "")</f>
        <v/>
      </c>
      <c r="MPV3" s="2" t="str">
        <f t="shared" ref="MPV3" si="9220">IF(MPV4&lt;&gt;"", CONCATENATE("Sim #",COLUMN(MPV4)-4), "")</f>
        <v/>
      </c>
      <c r="MPW3" s="2" t="str">
        <f t="shared" ref="MPW3" si="9221">IF(MPW4&lt;&gt;"", CONCATENATE("Sim #",COLUMN(MPW4)-4), "")</f>
        <v/>
      </c>
      <c r="MPX3" s="2" t="str">
        <f t="shared" ref="MPX3" si="9222">IF(MPX4&lt;&gt;"", CONCATENATE("Sim #",COLUMN(MPX4)-4), "")</f>
        <v/>
      </c>
      <c r="MPY3" s="2" t="str">
        <f t="shared" ref="MPY3" si="9223">IF(MPY4&lt;&gt;"", CONCATENATE("Sim #",COLUMN(MPY4)-4), "")</f>
        <v/>
      </c>
      <c r="MPZ3" s="2" t="str">
        <f t="shared" ref="MPZ3" si="9224">IF(MPZ4&lt;&gt;"", CONCATENATE("Sim #",COLUMN(MPZ4)-4), "")</f>
        <v/>
      </c>
      <c r="MQA3" s="2" t="str">
        <f t="shared" ref="MQA3" si="9225">IF(MQA4&lt;&gt;"", CONCATENATE("Sim #",COLUMN(MQA4)-4), "")</f>
        <v/>
      </c>
      <c r="MQB3" s="2" t="str">
        <f t="shared" ref="MQB3" si="9226">IF(MQB4&lt;&gt;"", CONCATENATE("Sim #",COLUMN(MQB4)-4), "")</f>
        <v/>
      </c>
      <c r="MQC3" s="2" t="str">
        <f t="shared" ref="MQC3" si="9227">IF(MQC4&lt;&gt;"", CONCATENATE("Sim #",COLUMN(MQC4)-4), "")</f>
        <v/>
      </c>
      <c r="MQD3" s="2" t="str">
        <f t="shared" ref="MQD3" si="9228">IF(MQD4&lt;&gt;"", CONCATENATE("Sim #",COLUMN(MQD4)-4), "")</f>
        <v/>
      </c>
      <c r="MQE3" s="2" t="str">
        <f t="shared" ref="MQE3" si="9229">IF(MQE4&lt;&gt;"", CONCATENATE("Sim #",COLUMN(MQE4)-4), "")</f>
        <v/>
      </c>
      <c r="MQF3" s="2" t="str">
        <f t="shared" ref="MQF3" si="9230">IF(MQF4&lt;&gt;"", CONCATENATE("Sim #",COLUMN(MQF4)-4), "")</f>
        <v/>
      </c>
      <c r="MQG3" s="2" t="str">
        <f t="shared" ref="MQG3" si="9231">IF(MQG4&lt;&gt;"", CONCATENATE("Sim #",COLUMN(MQG4)-4), "")</f>
        <v/>
      </c>
      <c r="MQH3" s="2" t="str">
        <f t="shared" ref="MQH3" si="9232">IF(MQH4&lt;&gt;"", CONCATENATE("Sim #",COLUMN(MQH4)-4), "")</f>
        <v/>
      </c>
      <c r="MQI3" s="2" t="str">
        <f t="shared" ref="MQI3" si="9233">IF(MQI4&lt;&gt;"", CONCATENATE("Sim #",COLUMN(MQI4)-4), "")</f>
        <v/>
      </c>
      <c r="MQJ3" s="2" t="str">
        <f t="shared" ref="MQJ3" si="9234">IF(MQJ4&lt;&gt;"", CONCATENATE("Sim #",COLUMN(MQJ4)-4), "")</f>
        <v/>
      </c>
      <c r="MQK3" s="2" t="str">
        <f t="shared" ref="MQK3" si="9235">IF(MQK4&lt;&gt;"", CONCATENATE("Sim #",COLUMN(MQK4)-4), "")</f>
        <v/>
      </c>
      <c r="MQL3" s="2" t="str">
        <f t="shared" ref="MQL3" si="9236">IF(MQL4&lt;&gt;"", CONCATENATE("Sim #",COLUMN(MQL4)-4), "")</f>
        <v/>
      </c>
      <c r="MQM3" s="2" t="str">
        <f t="shared" ref="MQM3" si="9237">IF(MQM4&lt;&gt;"", CONCATENATE("Sim #",COLUMN(MQM4)-4), "")</f>
        <v/>
      </c>
      <c r="MQN3" s="2" t="str">
        <f t="shared" ref="MQN3" si="9238">IF(MQN4&lt;&gt;"", CONCATENATE("Sim #",COLUMN(MQN4)-4), "")</f>
        <v/>
      </c>
      <c r="MQO3" s="2" t="str">
        <f t="shared" ref="MQO3" si="9239">IF(MQO4&lt;&gt;"", CONCATENATE("Sim #",COLUMN(MQO4)-4), "")</f>
        <v/>
      </c>
      <c r="MQP3" s="2" t="str">
        <f t="shared" ref="MQP3" si="9240">IF(MQP4&lt;&gt;"", CONCATENATE("Sim #",COLUMN(MQP4)-4), "")</f>
        <v/>
      </c>
      <c r="MQQ3" s="2" t="str">
        <f t="shared" ref="MQQ3" si="9241">IF(MQQ4&lt;&gt;"", CONCATENATE("Sim #",COLUMN(MQQ4)-4), "")</f>
        <v/>
      </c>
      <c r="MQR3" s="2" t="str">
        <f t="shared" ref="MQR3" si="9242">IF(MQR4&lt;&gt;"", CONCATENATE("Sim #",COLUMN(MQR4)-4), "")</f>
        <v/>
      </c>
      <c r="MQS3" s="2" t="str">
        <f t="shared" ref="MQS3" si="9243">IF(MQS4&lt;&gt;"", CONCATENATE("Sim #",COLUMN(MQS4)-4), "")</f>
        <v/>
      </c>
      <c r="MQT3" s="2" t="str">
        <f t="shared" ref="MQT3" si="9244">IF(MQT4&lt;&gt;"", CONCATENATE("Sim #",COLUMN(MQT4)-4), "")</f>
        <v/>
      </c>
      <c r="MQU3" s="2" t="str">
        <f t="shared" ref="MQU3" si="9245">IF(MQU4&lt;&gt;"", CONCATENATE("Sim #",COLUMN(MQU4)-4), "")</f>
        <v/>
      </c>
      <c r="MQV3" s="2" t="str">
        <f t="shared" ref="MQV3" si="9246">IF(MQV4&lt;&gt;"", CONCATENATE("Sim #",COLUMN(MQV4)-4), "")</f>
        <v/>
      </c>
      <c r="MQW3" s="2" t="str">
        <f t="shared" ref="MQW3" si="9247">IF(MQW4&lt;&gt;"", CONCATENATE("Sim #",COLUMN(MQW4)-4), "")</f>
        <v/>
      </c>
      <c r="MQX3" s="2" t="str">
        <f t="shared" ref="MQX3" si="9248">IF(MQX4&lt;&gt;"", CONCATENATE("Sim #",COLUMN(MQX4)-4), "")</f>
        <v/>
      </c>
      <c r="MQY3" s="2" t="str">
        <f t="shared" ref="MQY3" si="9249">IF(MQY4&lt;&gt;"", CONCATENATE("Sim #",COLUMN(MQY4)-4), "")</f>
        <v/>
      </c>
      <c r="MQZ3" s="2" t="str">
        <f t="shared" ref="MQZ3" si="9250">IF(MQZ4&lt;&gt;"", CONCATENATE("Sim #",COLUMN(MQZ4)-4), "")</f>
        <v/>
      </c>
      <c r="MRA3" s="2" t="str">
        <f t="shared" ref="MRA3" si="9251">IF(MRA4&lt;&gt;"", CONCATENATE("Sim #",COLUMN(MRA4)-4), "")</f>
        <v/>
      </c>
      <c r="MRB3" s="2" t="str">
        <f t="shared" ref="MRB3" si="9252">IF(MRB4&lt;&gt;"", CONCATENATE("Sim #",COLUMN(MRB4)-4), "")</f>
        <v/>
      </c>
      <c r="MRC3" s="2" t="str">
        <f t="shared" ref="MRC3" si="9253">IF(MRC4&lt;&gt;"", CONCATENATE("Sim #",COLUMN(MRC4)-4), "")</f>
        <v/>
      </c>
      <c r="MRD3" s="2" t="str">
        <f t="shared" ref="MRD3" si="9254">IF(MRD4&lt;&gt;"", CONCATENATE("Sim #",COLUMN(MRD4)-4), "")</f>
        <v/>
      </c>
      <c r="MRE3" s="2" t="str">
        <f t="shared" ref="MRE3" si="9255">IF(MRE4&lt;&gt;"", CONCATENATE("Sim #",COLUMN(MRE4)-4), "")</f>
        <v/>
      </c>
      <c r="MRF3" s="2" t="str">
        <f t="shared" ref="MRF3" si="9256">IF(MRF4&lt;&gt;"", CONCATENATE("Sim #",COLUMN(MRF4)-4), "")</f>
        <v/>
      </c>
      <c r="MRG3" s="2" t="str">
        <f t="shared" ref="MRG3" si="9257">IF(MRG4&lt;&gt;"", CONCATENATE("Sim #",COLUMN(MRG4)-4), "")</f>
        <v/>
      </c>
      <c r="MRH3" s="2" t="str">
        <f t="shared" ref="MRH3" si="9258">IF(MRH4&lt;&gt;"", CONCATENATE("Sim #",COLUMN(MRH4)-4), "")</f>
        <v/>
      </c>
      <c r="MRI3" s="2" t="str">
        <f t="shared" ref="MRI3" si="9259">IF(MRI4&lt;&gt;"", CONCATENATE("Sim #",COLUMN(MRI4)-4), "")</f>
        <v/>
      </c>
      <c r="MRJ3" s="2" t="str">
        <f t="shared" ref="MRJ3" si="9260">IF(MRJ4&lt;&gt;"", CONCATENATE("Sim #",COLUMN(MRJ4)-4), "")</f>
        <v/>
      </c>
      <c r="MRK3" s="2" t="str">
        <f t="shared" ref="MRK3" si="9261">IF(MRK4&lt;&gt;"", CONCATENATE("Sim #",COLUMN(MRK4)-4), "")</f>
        <v/>
      </c>
      <c r="MRL3" s="2" t="str">
        <f t="shared" ref="MRL3" si="9262">IF(MRL4&lt;&gt;"", CONCATENATE("Sim #",COLUMN(MRL4)-4), "")</f>
        <v/>
      </c>
      <c r="MRM3" s="2" t="str">
        <f t="shared" ref="MRM3" si="9263">IF(MRM4&lt;&gt;"", CONCATENATE("Sim #",COLUMN(MRM4)-4), "")</f>
        <v/>
      </c>
      <c r="MRN3" s="2" t="str">
        <f t="shared" ref="MRN3" si="9264">IF(MRN4&lt;&gt;"", CONCATENATE("Sim #",COLUMN(MRN4)-4), "")</f>
        <v/>
      </c>
      <c r="MRO3" s="2" t="str">
        <f t="shared" ref="MRO3" si="9265">IF(MRO4&lt;&gt;"", CONCATENATE("Sim #",COLUMN(MRO4)-4), "")</f>
        <v/>
      </c>
      <c r="MRP3" s="2" t="str">
        <f t="shared" ref="MRP3" si="9266">IF(MRP4&lt;&gt;"", CONCATENATE("Sim #",COLUMN(MRP4)-4), "")</f>
        <v/>
      </c>
      <c r="MRQ3" s="2" t="str">
        <f t="shared" ref="MRQ3" si="9267">IF(MRQ4&lt;&gt;"", CONCATENATE("Sim #",COLUMN(MRQ4)-4), "")</f>
        <v/>
      </c>
      <c r="MRR3" s="2" t="str">
        <f t="shared" ref="MRR3" si="9268">IF(MRR4&lt;&gt;"", CONCATENATE("Sim #",COLUMN(MRR4)-4), "")</f>
        <v/>
      </c>
      <c r="MRS3" s="2" t="str">
        <f t="shared" ref="MRS3" si="9269">IF(MRS4&lt;&gt;"", CONCATENATE("Sim #",COLUMN(MRS4)-4), "")</f>
        <v/>
      </c>
      <c r="MRT3" s="2" t="str">
        <f t="shared" ref="MRT3" si="9270">IF(MRT4&lt;&gt;"", CONCATENATE("Sim #",COLUMN(MRT4)-4), "")</f>
        <v/>
      </c>
      <c r="MRU3" s="2" t="str">
        <f t="shared" ref="MRU3" si="9271">IF(MRU4&lt;&gt;"", CONCATENATE("Sim #",COLUMN(MRU4)-4), "")</f>
        <v/>
      </c>
      <c r="MRV3" s="2" t="str">
        <f t="shared" ref="MRV3" si="9272">IF(MRV4&lt;&gt;"", CONCATENATE("Sim #",COLUMN(MRV4)-4), "")</f>
        <v/>
      </c>
      <c r="MRW3" s="2" t="str">
        <f t="shared" ref="MRW3" si="9273">IF(MRW4&lt;&gt;"", CONCATENATE("Sim #",COLUMN(MRW4)-4), "")</f>
        <v/>
      </c>
      <c r="MRX3" s="2" t="str">
        <f t="shared" ref="MRX3" si="9274">IF(MRX4&lt;&gt;"", CONCATENATE("Sim #",COLUMN(MRX4)-4), "")</f>
        <v/>
      </c>
      <c r="MRY3" s="2" t="str">
        <f t="shared" ref="MRY3" si="9275">IF(MRY4&lt;&gt;"", CONCATENATE("Sim #",COLUMN(MRY4)-4), "")</f>
        <v/>
      </c>
      <c r="MRZ3" s="2" t="str">
        <f t="shared" ref="MRZ3" si="9276">IF(MRZ4&lt;&gt;"", CONCATENATE("Sim #",COLUMN(MRZ4)-4), "")</f>
        <v/>
      </c>
      <c r="MSA3" s="2" t="str">
        <f t="shared" ref="MSA3" si="9277">IF(MSA4&lt;&gt;"", CONCATENATE("Sim #",COLUMN(MSA4)-4), "")</f>
        <v/>
      </c>
      <c r="MSB3" s="2" t="str">
        <f t="shared" ref="MSB3" si="9278">IF(MSB4&lt;&gt;"", CONCATENATE("Sim #",COLUMN(MSB4)-4), "")</f>
        <v/>
      </c>
      <c r="MSC3" s="2" t="str">
        <f t="shared" ref="MSC3" si="9279">IF(MSC4&lt;&gt;"", CONCATENATE("Sim #",COLUMN(MSC4)-4), "")</f>
        <v/>
      </c>
      <c r="MSD3" s="2" t="str">
        <f t="shared" ref="MSD3" si="9280">IF(MSD4&lt;&gt;"", CONCATENATE("Sim #",COLUMN(MSD4)-4), "")</f>
        <v/>
      </c>
      <c r="MSE3" s="2" t="str">
        <f t="shared" ref="MSE3" si="9281">IF(MSE4&lt;&gt;"", CONCATENATE("Sim #",COLUMN(MSE4)-4), "")</f>
        <v/>
      </c>
      <c r="MSF3" s="2" t="str">
        <f t="shared" ref="MSF3" si="9282">IF(MSF4&lt;&gt;"", CONCATENATE("Sim #",COLUMN(MSF4)-4), "")</f>
        <v/>
      </c>
      <c r="MSG3" s="2" t="str">
        <f t="shared" ref="MSG3" si="9283">IF(MSG4&lt;&gt;"", CONCATENATE("Sim #",COLUMN(MSG4)-4), "")</f>
        <v/>
      </c>
      <c r="MSH3" s="2" t="str">
        <f t="shared" ref="MSH3" si="9284">IF(MSH4&lt;&gt;"", CONCATENATE("Sim #",COLUMN(MSH4)-4), "")</f>
        <v/>
      </c>
      <c r="MSI3" s="2" t="str">
        <f t="shared" ref="MSI3" si="9285">IF(MSI4&lt;&gt;"", CONCATENATE("Sim #",COLUMN(MSI4)-4), "")</f>
        <v/>
      </c>
      <c r="MSJ3" s="2" t="str">
        <f t="shared" ref="MSJ3" si="9286">IF(MSJ4&lt;&gt;"", CONCATENATE("Sim #",COLUMN(MSJ4)-4), "")</f>
        <v/>
      </c>
      <c r="MSK3" s="2" t="str">
        <f t="shared" ref="MSK3" si="9287">IF(MSK4&lt;&gt;"", CONCATENATE("Sim #",COLUMN(MSK4)-4), "")</f>
        <v/>
      </c>
      <c r="MSL3" s="2" t="str">
        <f t="shared" ref="MSL3" si="9288">IF(MSL4&lt;&gt;"", CONCATENATE("Sim #",COLUMN(MSL4)-4), "")</f>
        <v/>
      </c>
      <c r="MSM3" s="2" t="str">
        <f t="shared" ref="MSM3" si="9289">IF(MSM4&lt;&gt;"", CONCATENATE("Sim #",COLUMN(MSM4)-4), "")</f>
        <v/>
      </c>
      <c r="MSN3" s="2" t="str">
        <f t="shared" ref="MSN3" si="9290">IF(MSN4&lt;&gt;"", CONCATENATE("Sim #",COLUMN(MSN4)-4), "")</f>
        <v/>
      </c>
      <c r="MSO3" s="2" t="str">
        <f t="shared" ref="MSO3" si="9291">IF(MSO4&lt;&gt;"", CONCATENATE("Sim #",COLUMN(MSO4)-4), "")</f>
        <v/>
      </c>
      <c r="MSP3" s="2" t="str">
        <f t="shared" ref="MSP3" si="9292">IF(MSP4&lt;&gt;"", CONCATENATE("Sim #",COLUMN(MSP4)-4), "")</f>
        <v/>
      </c>
      <c r="MSQ3" s="2" t="str">
        <f t="shared" ref="MSQ3" si="9293">IF(MSQ4&lt;&gt;"", CONCATENATE("Sim #",COLUMN(MSQ4)-4), "")</f>
        <v/>
      </c>
      <c r="MSR3" s="2" t="str">
        <f t="shared" ref="MSR3" si="9294">IF(MSR4&lt;&gt;"", CONCATENATE("Sim #",COLUMN(MSR4)-4), "")</f>
        <v/>
      </c>
      <c r="MSS3" s="2" t="str">
        <f t="shared" ref="MSS3" si="9295">IF(MSS4&lt;&gt;"", CONCATENATE("Sim #",COLUMN(MSS4)-4), "")</f>
        <v/>
      </c>
      <c r="MST3" s="2" t="str">
        <f t="shared" ref="MST3" si="9296">IF(MST4&lt;&gt;"", CONCATENATE("Sim #",COLUMN(MST4)-4), "")</f>
        <v/>
      </c>
      <c r="MSU3" s="2" t="str">
        <f t="shared" ref="MSU3" si="9297">IF(MSU4&lt;&gt;"", CONCATENATE("Sim #",COLUMN(MSU4)-4), "")</f>
        <v/>
      </c>
      <c r="MSV3" s="2" t="str">
        <f t="shared" ref="MSV3" si="9298">IF(MSV4&lt;&gt;"", CONCATENATE("Sim #",COLUMN(MSV4)-4), "")</f>
        <v/>
      </c>
      <c r="MSW3" s="2" t="str">
        <f t="shared" ref="MSW3" si="9299">IF(MSW4&lt;&gt;"", CONCATENATE("Sim #",COLUMN(MSW4)-4), "")</f>
        <v/>
      </c>
      <c r="MSX3" s="2" t="str">
        <f t="shared" ref="MSX3" si="9300">IF(MSX4&lt;&gt;"", CONCATENATE("Sim #",COLUMN(MSX4)-4), "")</f>
        <v/>
      </c>
      <c r="MSY3" s="2" t="str">
        <f t="shared" ref="MSY3" si="9301">IF(MSY4&lt;&gt;"", CONCATENATE("Sim #",COLUMN(MSY4)-4), "")</f>
        <v/>
      </c>
      <c r="MSZ3" s="2" t="str">
        <f t="shared" ref="MSZ3" si="9302">IF(MSZ4&lt;&gt;"", CONCATENATE("Sim #",COLUMN(MSZ4)-4), "")</f>
        <v/>
      </c>
      <c r="MTA3" s="2" t="str">
        <f t="shared" ref="MTA3" si="9303">IF(MTA4&lt;&gt;"", CONCATENATE("Sim #",COLUMN(MTA4)-4), "")</f>
        <v/>
      </c>
      <c r="MTB3" s="2" t="str">
        <f t="shared" ref="MTB3" si="9304">IF(MTB4&lt;&gt;"", CONCATENATE("Sim #",COLUMN(MTB4)-4), "")</f>
        <v/>
      </c>
      <c r="MTC3" s="2" t="str">
        <f t="shared" ref="MTC3" si="9305">IF(MTC4&lt;&gt;"", CONCATENATE("Sim #",COLUMN(MTC4)-4), "")</f>
        <v/>
      </c>
      <c r="MTD3" s="2" t="str">
        <f t="shared" ref="MTD3" si="9306">IF(MTD4&lt;&gt;"", CONCATENATE("Sim #",COLUMN(MTD4)-4), "")</f>
        <v/>
      </c>
      <c r="MTE3" s="2" t="str">
        <f t="shared" ref="MTE3" si="9307">IF(MTE4&lt;&gt;"", CONCATENATE("Sim #",COLUMN(MTE4)-4), "")</f>
        <v/>
      </c>
      <c r="MTF3" s="2" t="str">
        <f t="shared" ref="MTF3" si="9308">IF(MTF4&lt;&gt;"", CONCATENATE("Sim #",COLUMN(MTF4)-4), "")</f>
        <v/>
      </c>
      <c r="MTG3" s="2" t="str">
        <f t="shared" ref="MTG3" si="9309">IF(MTG4&lt;&gt;"", CONCATENATE("Sim #",COLUMN(MTG4)-4), "")</f>
        <v/>
      </c>
      <c r="MTH3" s="2" t="str">
        <f t="shared" ref="MTH3" si="9310">IF(MTH4&lt;&gt;"", CONCATENATE("Sim #",COLUMN(MTH4)-4), "")</f>
        <v/>
      </c>
      <c r="MTI3" s="2" t="str">
        <f t="shared" ref="MTI3" si="9311">IF(MTI4&lt;&gt;"", CONCATENATE("Sim #",COLUMN(MTI4)-4), "")</f>
        <v/>
      </c>
      <c r="MTJ3" s="2" t="str">
        <f t="shared" ref="MTJ3" si="9312">IF(MTJ4&lt;&gt;"", CONCATENATE("Sim #",COLUMN(MTJ4)-4), "")</f>
        <v/>
      </c>
      <c r="MTK3" s="2" t="str">
        <f t="shared" ref="MTK3" si="9313">IF(MTK4&lt;&gt;"", CONCATENATE("Sim #",COLUMN(MTK4)-4), "")</f>
        <v/>
      </c>
      <c r="MTL3" s="2" t="str">
        <f t="shared" ref="MTL3" si="9314">IF(MTL4&lt;&gt;"", CONCATENATE("Sim #",COLUMN(MTL4)-4), "")</f>
        <v/>
      </c>
      <c r="MTM3" s="2" t="str">
        <f t="shared" ref="MTM3" si="9315">IF(MTM4&lt;&gt;"", CONCATENATE("Sim #",COLUMN(MTM4)-4), "")</f>
        <v/>
      </c>
      <c r="MTN3" s="2" t="str">
        <f t="shared" ref="MTN3" si="9316">IF(MTN4&lt;&gt;"", CONCATENATE("Sim #",COLUMN(MTN4)-4), "")</f>
        <v/>
      </c>
      <c r="MTO3" s="2" t="str">
        <f t="shared" ref="MTO3" si="9317">IF(MTO4&lt;&gt;"", CONCATENATE("Sim #",COLUMN(MTO4)-4), "")</f>
        <v/>
      </c>
      <c r="MTP3" s="2" t="str">
        <f t="shared" ref="MTP3" si="9318">IF(MTP4&lt;&gt;"", CONCATENATE("Sim #",COLUMN(MTP4)-4), "")</f>
        <v/>
      </c>
      <c r="MTQ3" s="2" t="str">
        <f t="shared" ref="MTQ3" si="9319">IF(MTQ4&lt;&gt;"", CONCATENATE("Sim #",COLUMN(MTQ4)-4), "")</f>
        <v/>
      </c>
      <c r="MTR3" s="2" t="str">
        <f t="shared" ref="MTR3" si="9320">IF(MTR4&lt;&gt;"", CONCATENATE("Sim #",COLUMN(MTR4)-4), "")</f>
        <v/>
      </c>
      <c r="MTS3" s="2" t="str">
        <f t="shared" ref="MTS3" si="9321">IF(MTS4&lt;&gt;"", CONCATENATE("Sim #",COLUMN(MTS4)-4), "")</f>
        <v/>
      </c>
      <c r="MTT3" s="2" t="str">
        <f t="shared" ref="MTT3" si="9322">IF(MTT4&lt;&gt;"", CONCATENATE("Sim #",COLUMN(MTT4)-4), "")</f>
        <v/>
      </c>
      <c r="MTU3" s="2" t="str">
        <f t="shared" ref="MTU3" si="9323">IF(MTU4&lt;&gt;"", CONCATENATE("Sim #",COLUMN(MTU4)-4), "")</f>
        <v/>
      </c>
      <c r="MTV3" s="2" t="str">
        <f t="shared" ref="MTV3" si="9324">IF(MTV4&lt;&gt;"", CONCATENATE("Sim #",COLUMN(MTV4)-4), "")</f>
        <v/>
      </c>
      <c r="MTW3" s="2" t="str">
        <f t="shared" ref="MTW3" si="9325">IF(MTW4&lt;&gt;"", CONCATENATE("Sim #",COLUMN(MTW4)-4), "")</f>
        <v/>
      </c>
      <c r="MTX3" s="2" t="str">
        <f t="shared" ref="MTX3" si="9326">IF(MTX4&lt;&gt;"", CONCATENATE("Sim #",COLUMN(MTX4)-4), "")</f>
        <v/>
      </c>
      <c r="MTY3" s="2" t="str">
        <f t="shared" ref="MTY3" si="9327">IF(MTY4&lt;&gt;"", CONCATENATE("Sim #",COLUMN(MTY4)-4), "")</f>
        <v/>
      </c>
      <c r="MTZ3" s="2" t="str">
        <f t="shared" ref="MTZ3" si="9328">IF(MTZ4&lt;&gt;"", CONCATENATE("Sim #",COLUMN(MTZ4)-4), "")</f>
        <v/>
      </c>
      <c r="MUA3" s="2" t="str">
        <f t="shared" ref="MUA3" si="9329">IF(MUA4&lt;&gt;"", CONCATENATE("Sim #",COLUMN(MUA4)-4), "")</f>
        <v/>
      </c>
      <c r="MUB3" s="2" t="str">
        <f t="shared" ref="MUB3" si="9330">IF(MUB4&lt;&gt;"", CONCATENATE("Sim #",COLUMN(MUB4)-4), "")</f>
        <v/>
      </c>
      <c r="MUC3" s="2" t="str">
        <f t="shared" ref="MUC3" si="9331">IF(MUC4&lt;&gt;"", CONCATENATE("Sim #",COLUMN(MUC4)-4), "")</f>
        <v/>
      </c>
      <c r="MUD3" s="2" t="str">
        <f t="shared" ref="MUD3" si="9332">IF(MUD4&lt;&gt;"", CONCATENATE("Sim #",COLUMN(MUD4)-4), "")</f>
        <v/>
      </c>
      <c r="MUE3" s="2" t="str">
        <f t="shared" ref="MUE3" si="9333">IF(MUE4&lt;&gt;"", CONCATENATE("Sim #",COLUMN(MUE4)-4), "")</f>
        <v/>
      </c>
      <c r="MUF3" s="2" t="str">
        <f t="shared" ref="MUF3" si="9334">IF(MUF4&lt;&gt;"", CONCATENATE("Sim #",COLUMN(MUF4)-4), "")</f>
        <v/>
      </c>
      <c r="MUG3" s="2" t="str">
        <f t="shared" ref="MUG3" si="9335">IF(MUG4&lt;&gt;"", CONCATENATE("Sim #",COLUMN(MUG4)-4), "")</f>
        <v/>
      </c>
      <c r="MUH3" s="2" t="str">
        <f t="shared" ref="MUH3" si="9336">IF(MUH4&lt;&gt;"", CONCATENATE("Sim #",COLUMN(MUH4)-4), "")</f>
        <v/>
      </c>
      <c r="MUI3" s="2" t="str">
        <f t="shared" ref="MUI3" si="9337">IF(MUI4&lt;&gt;"", CONCATENATE("Sim #",COLUMN(MUI4)-4), "")</f>
        <v/>
      </c>
      <c r="MUJ3" s="2" t="str">
        <f t="shared" ref="MUJ3" si="9338">IF(MUJ4&lt;&gt;"", CONCATENATE("Sim #",COLUMN(MUJ4)-4), "")</f>
        <v/>
      </c>
      <c r="MUK3" s="2" t="str">
        <f t="shared" ref="MUK3" si="9339">IF(MUK4&lt;&gt;"", CONCATENATE("Sim #",COLUMN(MUK4)-4), "")</f>
        <v/>
      </c>
      <c r="MUL3" s="2" t="str">
        <f t="shared" ref="MUL3" si="9340">IF(MUL4&lt;&gt;"", CONCATENATE("Sim #",COLUMN(MUL4)-4), "")</f>
        <v/>
      </c>
      <c r="MUM3" s="2" t="str">
        <f t="shared" ref="MUM3" si="9341">IF(MUM4&lt;&gt;"", CONCATENATE("Sim #",COLUMN(MUM4)-4), "")</f>
        <v/>
      </c>
      <c r="MUN3" s="2" t="str">
        <f t="shared" ref="MUN3" si="9342">IF(MUN4&lt;&gt;"", CONCATENATE("Sim #",COLUMN(MUN4)-4), "")</f>
        <v/>
      </c>
      <c r="MUO3" s="2" t="str">
        <f t="shared" ref="MUO3" si="9343">IF(MUO4&lt;&gt;"", CONCATENATE("Sim #",COLUMN(MUO4)-4), "")</f>
        <v/>
      </c>
      <c r="MUP3" s="2" t="str">
        <f t="shared" ref="MUP3" si="9344">IF(MUP4&lt;&gt;"", CONCATENATE("Sim #",COLUMN(MUP4)-4), "")</f>
        <v/>
      </c>
      <c r="MUQ3" s="2" t="str">
        <f t="shared" ref="MUQ3" si="9345">IF(MUQ4&lt;&gt;"", CONCATENATE("Sim #",COLUMN(MUQ4)-4), "")</f>
        <v/>
      </c>
      <c r="MUR3" s="2" t="str">
        <f t="shared" ref="MUR3" si="9346">IF(MUR4&lt;&gt;"", CONCATENATE("Sim #",COLUMN(MUR4)-4), "")</f>
        <v/>
      </c>
      <c r="MUS3" s="2" t="str">
        <f t="shared" ref="MUS3" si="9347">IF(MUS4&lt;&gt;"", CONCATENATE("Sim #",COLUMN(MUS4)-4), "")</f>
        <v/>
      </c>
      <c r="MUT3" s="2" t="str">
        <f t="shared" ref="MUT3" si="9348">IF(MUT4&lt;&gt;"", CONCATENATE("Sim #",COLUMN(MUT4)-4), "")</f>
        <v/>
      </c>
      <c r="MUU3" s="2" t="str">
        <f t="shared" ref="MUU3" si="9349">IF(MUU4&lt;&gt;"", CONCATENATE("Sim #",COLUMN(MUU4)-4), "")</f>
        <v/>
      </c>
      <c r="MUV3" s="2" t="str">
        <f t="shared" ref="MUV3" si="9350">IF(MUV4&lt;&gt;"", CONCATENATE("Sim #",COLUMN(MUV4)-4), "")</f>
        <v/>
      </c>
      <c r="MUW3" s="2" t="str">
        <f t="shared" ref="MUW3" si="9351">IF(MUW4&lt;&gt;"", CONCATENATE("Sim #",COLUMN(MUW4)-4), "")</f>
        <v/>
      </c>
      <c r="MUX3" s="2" t="str">
        <f t="shared" ref="MUX3" si="9352">IF(MUX4&lt;&gt;"", CONCATENATE("Sim #",COLUMN(MUX4)-4), "")</f>
        <v/>
      </c>
      <c r="MUY3" s="2" t="str">
        <f t="shared" ref="MUY3" si="9353">IF(MUY4&lt;&gt;"", CONCATENATE("Sim #",COLUMN(MUY4)-4), "")</f>
        <v/>
      </c>
      <c r="MUZ3" s="2" t="str">
        <f t="shared" ref="MUZ3" si="9354">IF(MUZ4&lt;&gt;"", CONCATENATE("Sim #",COLUMN(MUZ4)-4), "")</f>
        <v/>
      </c>
      <c r="MVA3" s="2" t="str">
        <f t="shared" ref="MVA3" si="9355">IF(MVA4&lt;&gt;"", CONCATENATE("Sim #",COLUMN(MVA4)-4), "")</f>
        <v/>
      </c>
      <c r="MVB3" s="2" t="str">
        <f t="shared" ref="MVB3" si="9356">IF(MVB4&lt;&gt;"", CONCATENATE("Sim #",COLUMN(MVB4)-4), "")</f>
        <v/>
      </c>
      <c r="MVC3" s="2" t="str">
        <f t="shared" ref="MVC3" si="9357">IF(MVC4&lt;&gt;"", CONCATENATE("Sim #",COLUMN(MVC4)-4), "")</f>
        <v/>
      </c>
      <c r="MVD3" s="2" t="str">
        <f t="shared" ref="MVD3" si="9358">IF(MVD4&lt;&gt;"", CONCATENATE("Sim #",COLUMN(MVD4)-4), "")</f>
        <v/>
      </c>
      <c r="MVE3" s="2" t="str">
        <f t="shared" ref="MVE3" si="9359">IF(MVE4&lt;&gt;"", CONCATENATE("Sim #",COLUMN(MVE4)-4), "")</f>
        <v/>
      </c>
      <c r="MVF3" s="2" t="str">
        <f t="shared" ref="MVF3" si="9360">IF(MVF4&lt;&gt;"", CONCATENATE("Sim #",COLUMN(MVF4)-4), "")</f>
        <v/>
      </c>
      <c r="MVG3" s="2" t="str">
        <f t="shared" ref="MVG3" si="9361">IF(MVG4&lt;&gt;"", CONCATENATE("Sim #",COLUMN(MVG4)-4), "")</f>
        <v/>
      </c>
      <c r="MVH3" s="2" t="str">
        <f t="shared" ref="MVH3" si="9362">IF(MVH4&lt;&gt;"", CONCATENATE("Sim #",COLUMN(MVH4)-4), "")</f>
        <v/>
      </c>
      <c r="MVI3" s="2" t="str">
        <f t="shared" ref="MVI3" si="9363">IF(MVI4&lt;&gt;"", CONCATENATE("Sim #",COLUMN(MVI4)-4), "")</f>
        <v/>
      </c>
      <c r="MVJ3" s="2" t="str">
        <f t="shared" ref="MVJ3" si="9364">IF(MVJ4&lt;&gt;"", CONCATENATE("Sim #",COLUMN(MVJ4)-4), "")</f>
        <v/>
      </c>
      <c r="MVK3" s="2" t="str">
        <f t="shared" ref="MVK3" si="9365">IF(MVK4&lt;&gt;"", CONCATENATE("Sim #",COLUMN(MVK4)-4), "")</f>
        <v/>
      </c>
      <c r="MVL3" s="2" t="str">
        <f t="shared" ref="MVL3" si="9366">IF(MVL4&lt;&gt;"", CONCATENATE("Sim #",COLUMN(MVL4)-4), "")</f>
        <v/>
      </c>
      <c r="MVM3" s="2" t="str">
        <f t="shared" ref="MVM3" si="9367">IF(MVM4&lt;&gt;"", CONCATENATE("Sim #",COLUMN(MVM4)-4), "")</f>
        <v/>
      </c>
      <c r="MVN3" s="2" t="str">
        <f t="shared" ref="MVN3" si="9368">IF(MVN4&lt;&gt;"", CONCATENATE("Sim #",COLUMN(MVN4)-4), "")</f>
        <v/>
      </c>
      <c r="MVO3" s="2" t="str">
        <f t="shared" ref="MVO3" si="9369">IF(MVO4&lt;&gt;"", CONCATENATE("Sim #",COLUMN(MVO4)-4), "")</f>
        <v/>
      </c>
      <c r="MVP3" s="2" t="str">
        <f t="shared" ref="MVP3" si="9370">IF(MVP4&lt;&gt;"", CONCATENATE("Sim #",COLUMN(MVP4)-4), "")</f>
        <v/>
      </c>
      <c r="MVQ3" s="2" t="str">
        <f t="shared" ref="MVQ3" si="9371">IF(MVQ4&lt;&gt;"", CONCATENATE("Sim #",COLUMN(MVQ4)-4), "")</f>
        <v/>
      </c>
      <c r="MVR3" s="2" t="str">
        <f t="shared" ref="MVR3" si="9372">IF(MVR4&lt;&gt;"", CONCATENATE("Sim #",COLUMN(MVR4)-4), "")</f>
        <v/>
      </c>
      <c r="MVS3" s="2" t="str">
        <f t="shared" ref="MVS3" si="9373">IF(MVS4&lt;&gt;"", CONCATENATE("Sim #",COLUMN(MVS4)-4), "")</f>
        <v/>
      </c>
      <c r="MVT3" s="2" t="str">
        <f t="shared" ref="MVT3" si="9374">IF(MVT4&lt;&gt;"", CONCATENATE("Sim #",COLUMN(MVT4)-4), "")</f>
        <v/>
      </c>
      <c r="MVU3" s="2" t="str">
        <f t="shared" ref="MVU3" si="9375">IF(MVU4&lt;&gt;"", CONCATENATE("Sim #",COLUMN(MVU4)-4), "")</f>
        <v/>
      </c>
      <c r="MVV3" s="2" t="str">
        <f t="shared" ref="MVV3" si="9376">IF(MVV4&lt;&gt;"", CONCATENATE("Sim #",COLUMN(MVV4)-4), "")</f>
        <v/>
      </c>
      <c r="MVW3" s="2" t="str">
        <f t="shared" ref="MVW3" si="9377">IF(MVW4&lt;&gt;"", CONCATENATE("Sim #",COLUMN(MVW4)-4), "")</f>
        <v/>
      </c>
      <c r="MVX3" s="2" t="str">
        <f t="shared" ref="MVX3" si="9378">IF(MVX4&lt;&gt;"", CONCATENATE("Sim #",COLUMN(MVX4)-4), "")</f>
        <v/>
      </c>
      <c r="MVY3" s="2" t="str">
        <f t="shared" ref="MVY3" si="9379">IF(MVY4&lt;&gt;"", CONCATENATE("Sim #",COLUMN(MVY4)-4), "")</f>
        <v/>
      </c>
      <c r="MVZ3" s="2" t="str">
        <f t="shared" ref="MVZ3" si="9380">IF(MVZ4&lt;&gt;"", CONCATENATE("Sim #",COLUMN(MVZ4)-4), "")</f>
        <v/>
      </c>
      <c r="MWA3" s="2" t="str">
        <f t="shared" ref="MWA3" si="9381">IF(MWA4&lt;&gt;"", CONCATENATE("Sim #",COLUMN(MWA4)-4), "")</f>
        <v/>
      </c>
      <c r="MWB3" s="2" t="str">
        <f t="shared" ref="MWB3" si="9382">IF(MWB4&lt;&gt;"", CONCATENATE("Sim #",COLUMN(MWB4)-4), "")</f>
        <v/>
      </c>
      <c r="MWC3" s="2" t="str">
        <f t="shared" ref="MWC3" si="9383">IF(MWC4&lt;&gt;"", CONCATENATE("Sim #",COLUMN(MWC4)-4), "")</f>
        <v/>
      </c>
      <c r="MWD3" s="2" t="str">
        <f t="shared" ref="MWD3" si="9384">IF(MWD4&lt;&gt;"", CONCATENATE("Sim #",COLUMN(MWD4)-4), "")</f>
        <v/>
      </c>
      <c r="MWE3" s="2" t="str">
        <f t="shared" ref="MWE3" si="9385">IF(MWE4&lt;&gt;"", CONCATENATE("Sim #",COLUMN(MWE4)-4), "")</f>
        <v/>
      </c>
      <c r="MWF3" s="2" t="str">
        <f t="shared" ref="MWF3" si="9386">IF(MWF4&lt;&gt;"", CONCATENATE("Sim #",COLUMN(MWF4)-4), "")</f>
        <v/>
      </c>
      <c r="MWG3" s="2" t="str">
        <f t="shared" ref="MWG3" si="9387">IF(MWG4&lt;&gt;"", CONCATENATE("Sim #",COLUMN(MWG4)-4), "")</f>
        <v/>
      </c>
      <c r="MWH3" s="2" t="str">
        <f t="shared" ref="MWH3" si="9388">IF(MWH4&lt;&gt;"", CONCATENATE("Sim #",COLUMN(MWH4)-4), "")</f>
        <v/>
      </c>
      <c r="MWI3" s="2" t="str">
        <f t="shared" ref="MWI3" si="9389">IF(MWI4&lt;&gt;"", CONCATENATE("Sim #",COLUMN(MWI4)-4), "")</f>
        <v/>
      </c>
      <c r="MWJ3" s="2" t="str">
        <f t="shared" ref="MWJ3" si="9390">IF(MWJ4&lt;&gt;"", CONCATENATE("Sim #",COLUMN(MWJ4)-4), "")</f>
        <v/>
      </c>
      <c r="MWK3" s="2" t="str">
        <f t="shared" ref="MWK3" si="9391">IF(MWK4&lt;&gt;"", CONCATENATE("Sim #",COLUMN(MWK4)-4), "")</f>
        <v/>
      </c>
      <c r="MWL3" s="2" t="str">
        <f t="shared" ref="MWL3" si="9392">IF(MWL4&lt;&gt;"", CONCATENATE("Sim #",COLUMN(MWL4)-4), "")</f>
        <v/>
      </c>
      <c r="MWM3" s="2" t="str">
        <f t="shared" ref="MWM3" si="9393">IF(MWM4&lt;&gt;"", CONCATENATE("Sim #",COLUMN(MWM4)-4), "")</f>
        <v/>
      </c>
      <c r="MWN3" s="2" t="str">
        <f t="shared" ref="MWN3" si="9394">IF(MWN4&lt;&gt;"", CONCATENATE("Sim #",COLUMN(MWN4)-4), "")</f>
        <v/>
      </c>
      <c r="MWO3" s="2" t="str">
        <f t="shared" ref="MWO3" si="9395">IF(MWO4&lt;&gt;"", CONCATENATE("Sim #",COLUMN(MWO4)-4), "")</f>
        <v/>
      </c>
      <c r="MWP3" s="2" t="str">
        <f t="shared" ref="MWP3" si="9396">IF(MWP4&lt;&gt;"", CONCATENATE("Sim #",COLUMN(MWP4)-4), "")</f>
        <v/>
      </c>
      <c r="MWQ3" s="2" t="str">
        <f t="shared" ref="MWQ3" si="9397">IF(MWQ4&lt;&gt;"", CONCATENATE("Sim #",COLUMN(MWQ4)-4), "")</f>
        <v/>
      </c>
      <c r="MWR3" s="2" t="str">
        <f t="shared" ref="MWR3" si="9398">IF(MWR4&lt;&gt;"", CONCATENATE("Sim #",COLUMN(MWR4)-4), "")</f>
        <v/>
      </c>
      <c r="MWS3" s="2" t="str">
        <f t="shared" ref="MWS3" si="9399">IF(MWS4&lt;&gt;"", CONCATENATE("Sim #",COLUMN(MWS4)-4), "")</f>
        <v/>
      </c>
      <c r="MWT3" s="2" t="str">
        <f t="shared" ref="MWT3" si="9400">IF(MWT4&lt;&gt;"", CONCATENATE("Sim #",COLUMN(MWT4)-4), "")</f>
        <v/>
      </c>
      <c r="MWU3" s="2" t="str">
        <f t="shared" ref="MWU3" si="9401">IF(MWU4&lt;&gt;"", CONCATENATE("Sim #",COLUMN(MWU4)-4), "")</f>
        <v/>
      </c>
      <c r="MWV3" s="2" t="str">
        <f t="shared" ref="MWV3" si="9402">IF(MWV4&lt;&gt;"", CONCATENATE("Sim #",COLUMN(MWV4)-4), "")</f>
        <v/>
      </c>
      <c r="MWW3" s="2" t="str">
        <f t="shared" ref="MWW3" si="9403">IF(MWW4&lt;&gt;"", CONCATENATE("Sim #",COLUMN(MWW4)-4), "")</f>
        <v/>
      </c>
      <c r="MWX3" s="2" t="str">
        <f t="shared" ref="MWX3" si="9404">IF(MWX4&lt;&gt;"", CONCATENATE("Sim #",COLUMN(MWX4)-4), "")</f>
        <v/>
      </c>
      <c r="MWY3" s="2" t="str">
        <f t="shared" ref="MWY3" si="9405">IF(MWY4&lt;&gt;"", CONCATENATE("Sim #",COLUMN(MWY4)-4), "")</f>
        <v/>
      </c>
      <c r="MWZ3" s="2" t="str">
        <f t="shared" ref="MWZ3" si="9406">IF(MWZ4&lt;&gt;"", CONCATENATE("Sim #",COLUMN(MWZ4)-4), "")</f>
        <v/>
      </c>
      <c r="MXA3" s="2" t="str">
        <f t="shared" ref="MXA3" si="9407">IF(MXA4&lt;&gt;"", CONCATENATE("Sim #",COLUMN(MXA4)-4), "")</f>
        <v/>
      </c>
      <c r="MXB3" s="2" t="str">
        <f t="shared" ref="MXB3" si="9408">IF(MXB4&lt;&gt;"", CONCATENATE("Sim #",COLUMN(MXB4)-4), "")</f>
        <v/>
      </c>
      <c r="MXC3" s="2" t="str">
        <f t="shared" ref="MXC3" si="9409">IF(MXC4&lt;&gt;"", CONCATENATE("Sim #",COLUMN(MXC4)-4), "")</f>
        <v/>
      </c>
      <c r="MXD3" s="2" t="str">
        <f t="shared" ref="MXD3" si="9410">IF(MXD4&lt;&gt;"", CONCATENATE("Sim #",COLUMN(MXD4)-4), "")</f>
        <v/>
      </c>
      <c r="MXE3" s="2" t="str">
        <f t="shared" ref="MXE3" si="9411">IF(MXE4&lt;&gt;"", CONCATENATE("Sim #",COLUMN(MXE4)-4), "")</f>
        <v/>
      </c>
      <c r="MXF3" s="2" t="str">
        <f t="shared" ref="MXF3" si="9412">IF(MXF4&lt;&gt;"", CONCATENATE("Sim #",COLUMN(MXF4)-4), "")</f>
        <v/>
      </c>
      <c r="MXG3" s="2" t="str">
        <f t="shared" ref="MXG3" si="9413">IF(MXG4&lt;&gt;"", CONCATENATE("Sim #",COLUMN(MXG4)-4), "")</f>
        <v/>
      </c>
      <c r="MXH3" s="2" t="str">
        <f t="shared" ref="MXH3" si="9414">IF(MXH4&lt;&gt;"", CONCATENATE("Sim #",COLUMN(MXH4)-4), "")</f>
        <v/>
      </c>
      <c r="MXI3" s="2" t="str">
        <f t="shared" ref="MXI3" si="9415">IF(MXI4&lt;&gt;"", CONCATENATE("Sim #",COLUMN(MXI4)-4), "")</f>
        <v/>
      </c>
      <c r="MXJ3" s="2" t="str">
        <f t="shared" ref="MXJ3" si="9416">IF(MXJ4&lt;&gt;"", CONCATENATE("Sim #",COLUMN(MXJ4)-4), "")</f>
        <v/>
      </c>
      <c r="MXK3" s="2" t="str">
        <f t="shared" ref="MXK3" si="9417">IF(MXK4&lt;&gt;"", CONCATENATE("Sim #",COLUMN(MXK4)-4), "")</f>
        <v/>
      </c>
      <c r="MXL3" s="2" t="str">
        <f t="shared" ref="MXL3" si="9418">IF(MXL4&lt;&gt;"", CONCATENATE("Sim #",COLUMN(MXL4)-4), "")</f>
        <v/>
      </c>
      <c r="MXM3" s="2" t="str">
        <f t="shared" ref="MXM3" si="9419">IF(MXM4&lt;&gt;"", CONCATENATE("Sim #",COLUMN(MXM4)-4), "")</f>
        <v/>
      </c>
      <c r="MXN3" s="2" t="str">
        <f t="shared" ref="MXN3" si="9420">IF(MXN4&lt;&gt;"", CONCATENATE("Sim #",COLUMN(MXN4)-4), "")</f>
        <v/>
      </c>
      <c r="MXO3" s="2" t="str">
        <f t="shared" ref="MXO3" si="9421">IF(MXO4&lt;&gt;"", CONCATENATE("Sim #",COLUMN(MXO4)-4), "")</f>
        <v/>
      </c>
      <c r="MXP3" s="2" t="str">
        <f t="shared" ref="MXP3" si="9422">IF(MXP4&lt;&gt;"", CONCATENATE("Sim #",COLUMN(MXP4)-4), "")</f>
        <v/>
      </c>
      <c r="MXQ3" s="2" t="str">
        <f t="shared" ref="MXQ3" si="9423">IF(MXQ4&lt;&gt;"", CONCATENATE("Sim #",COLUMN(MXQ4)-4), "")</f>
        <v/>
      </c>
      <c r="MXR3" s="2" t="str">
        <f t="shared" ref="MXR3" si="9424">IF(MXR4&lt;&gt;"", CONCATENATE("Sim #",COLUMN(MXR4)-4), "")</f>
        <v/>
      </c>
      <c r="MXS3" s="2" t="str">
        <f t="shared" ref="MXS3" si="9425">IF(MXS4&lt;&gt;"", CONCATENATE("Sim #",COLUMN(MXS4)-4), "")</f>
        <v/>
      </c>
      <c r="MXT3" s="2" t="str">
        <f t="shared" ref="MXT3" si="9426">IF(MXT4&lt;&gt;"", CONCATENATE("Sim #",COLUMN(MXT4)-4), "")</f>
        <v/>
      </c>
      <c r="MXU3" s="2" t="str">
        <f t="shared" ref="MXU3" si="9427">IF(MXU4&lt;&gt;"", CONCATENATE("Sim #",COLUMN(MXU4)-4), "")</f>
        <v/>
      </c>
      <c r="MXV3" s="2" t="str">
        <f t="shared" ref="MXV3" si="9428">IF(MXV4&lt;&gt;"", CONCATENATE("Sim #",COLUMN(MXV4)-4), "")</f>
        <v/>
      </c>
      <c r="MXW3" s="2" t="str">
        <f t="shared" ref="MXW3" si="9429">IF(MXW4&lt;&gt;"", CONCATENATE("Sim #",COLUMN(MXW4)-4), "")</f>
        <v/>
      </c>
      <c r="MXX3" s="2" t="str">
        <f t="shared" ref="MXX3" si="9430">IF(MXX4&lt;&gt;"", CONCATENATE("Sim #",COLUMN(MXX4)-4), "")</f>
        <v/>
      </c>
      <c r="MXY3" s="2" t="str">
        <f t="shared" ref="MXY3" si="9431">IF(MXY4&lt;&gt;"", CONCATENATE("Sim #",COLUMN(MXY4)-4), "")</f>
        <v/>
      </c>
      <c r="MXZ3" s="2" t="str">
        <f t="shared" ref="MXZ3" si="9432">IF(MXZ4&lt;&gt;"", CONCATENATE("Sim #",COLUMN(MXZ4)-4), "")</f>
        <v/>
      </c>
      <c r="MYA3" s="2" t="str">
        <f t="shared" ref="MYA3" si="9433">IF(MYA4&lt;&gt;"", CONCATENATE("Sim #",COLUMN(MYA4)-4), "")</f>
        <v/>
      </c>
      <c r="MYB3" s="2" t="str">
        <f t="shared" ref="MYB3" si="9434">IF(MYB4&lt;&gt;"", CONCATENATE("Sim #",COLUMN(MYB4)-4), "")</f>
        <v/>
      </c>
      <c r="MYC3" s="2" t="str">
        <f t="shared" ref="MYC3" si="9435">IF(MYC4&lt;&gt;"", CONCATENATE("Sim #",COLUMN(MYC4)-4), "")</f>
        <v/>
      </c>
      <c r="MYD3" s="2" t="str">
        <f t="shared" ref="MYD3" si="9436">IF(MYD4&lt;&gt;"", CONCATENATE("Sim #",COLUMN(MYD4)-4), "")</f>
        <v/>
      </c>
      <c r="MYE3" s="2" t="str">
        <f t="shared" ref="MYE3" si="9437">IF(MYE4&lt;&gt;"", CONCATENATE("Sim #",COLUMN(MYE4)-4), "")</f>
        <v/>
      </c>
      <c r="MYF3" s="2" t="str">
        <f t="shared" ref="MYF3" si="9438">IF(MYF4&lt;&gt;"", CONCATENATE("Sim #",COLUMN(MYF4)-4), "")</f>
        <v/>
      </c>
      <c r="MYG3" s="2" t="str">
        <f t="shared" ref="MYG3" si="9439">IF(MYG4&lt;&gt;"", CONCATENATE("Sim #",COLUMN(MYG4)-4), "")</f>
        <v/>
      </c>
      <c r="MYH3" s="2" t="str">
        <f t="shared" ref="MYH3" si="9440">IF(MYH4&lt;&gt;"", CONCATENATE("Sim #",COLUMN(MYH4)-4), "")</f>
        <v/>
      </c>
      <c r="MYI3" s="2" t="str">
        <f t="shared" ref="MYI3" si="9441">IF(MYI4&lt;&gt;"", CONCATENATE("Sim #",COLUMN(MYI4)-4), "")</f>
        <v/>
      </c>
      <c r="MYJ3" s="2" t="str">
        <f t="shared" ref="MYJ3" si="9442">IF(MYJ4&lt;&gt;"", CONCATENATE("Sim #",COLUMN(MYJ4)-4), "")</f>
        <v/>
      </c>
      <c r="MYK3" s="2" t="str">
        <f t="shared" ref="MYK3" si="9443">IF(MYK4&lt;&gt;"", CONCATENATE("Sim #",COLUMN(MYK4)-4), "")</f>
        <v/>
      </c>
      <c r="MYL3" s="2" t="str">
        <f t="shared" ref="MYL3" si="9444">IF(MYL4&lt;&gt;"", CONCATENATE("Sim #",COLUMN(MYL4)-4), "")</f>
        <v/>
      </c>
      <c r="MYM3" s="2" t="str">
        <f t="shared" ref="MYM3" si="9445">IF(MYM4&lt;&gt;"", CONCATENATE("Sim #",COLUMN(MYM4)-4), "")</f>
        <v/>
      </c>
      <c r="MYN3" s="2" t="str">
        <f t="shared" ref="MYN3" si="9446">IF(MYN4&lt;&gt;"", CONCATENATE("Sim #",COLUMN(MYN4)-4), "")</f>
        <v/>
      </c>
      <c r="MYO3" s="2" t="str">
        <f t="shared" ref="MYO3" si="9447">IF(MYO4&lt;&gt;"", CONCATENATE("Sim #",COLUMN(MYO4)-4), "")</f>
        <v/>
      </c>
      <c r="MYP3" s="2" t="str">
        <f t="shared" ref="MYP3" si="9448">IF(MYP4&lt;&gt;"", CONCATENATE("Sim #",COLUMN(MYP4)-4), "")</f>
        <v/>
      </c>
      <c r="MYQ3" s="2" t="str">
        <f t="shared" ref="MYQ3" si="9449">IF(MYQ4&lt;&gt;"", CONCATENATE("Sim #",COLUMN(MYQ4)-4), "")</f>
        <v/>
      </c>
      <c r="MYR3" s="2" t="str">
        <f t="shared" ref="MYR3" si="9450">IF(MYR4&lt;&gt;"", CONCATENATE("Sim #",COLUMN(MYR4)-4), "")</f>
        <v/>
      </c>
      <c r="MYS3" s="2" t="str">
        <f t="shared" ref="MYS3" si="9451">IF(MYS4&lt;&gt;"", CONCATENATE("Sim #",COLUMN(MYS4)-4), "")</f>
        <v/>
      </c>
      <c r="MYT3" s="2" t="str">
        <f t="shared" ref="MYT3" si="9452">IF(MYT4&lt;&gt;"", CONCATENATE("Sim #",COLUMN(MYT4)-4), "")</f>
        <v/>
      </c>
      <c r="MYU3" s="2" t="str">
        <f t="shared" ref="MYU3" si="9453">IF(MYU4&lt;&gt;"", CONCATENATE("Sim #",COLUMN(MYU4)-4), "")</f>
        <v/>
      </c>
      <c r="MYV3" s="2" t="str">
        <f t="shared" ref="MYV3" si="9454">IF(MYV4&lt;&gt;"", CONCATENATE("Sim #",COLUMN(MYV4)-4), "")</f>
        <v/>
      </c>
      <c r="MYW3" s="2" t="str">
        <f t="shared" ref="MYW3" si="9455">IF(MYW4&lt;&gt;"", CONCATENATE("Sim #",COLUMN(MYW4)-4), "")</f>
        <v/>
      </c>
      <c r="MYX3" s="2" t="str">
        <f t="shared" ref="MYX3" si="9456">IF(MYX4&lt;&gt;"", CONCATENATE("Sim #",COLUMN(MYX4)-4), "")</f>
        <v/>
      </c>
      <c r="MYY3" s="2" t="str">
        <f t="shared" ref="MYY3" si="9457">IF(MYY4&lt;&gt;"", CONCATENATE("Sim #",COLUMN(MYY4)-4), "")</f>
        <v/>
      </c>
      <c r="MYZ3" s="2" t="str">
        <f t="shared" ref="MYZ3" si="9458">IF(MYZ4&lt;&gt;"", CONCATENATE("Sim #",COLUMN(MYZ4)-4), "")</f>
        <v/>
      </c>
      <c r="MZA3" s="2" t="str">
        <f t="shared" ref="MZA3" si="9459">IF(MZA4&lt;&gt;"", CONCATENATE("Sim #",COLUMN(MZA4)-4), "")</f>
        <v/>
      </c>
      <c r="MZB3" s="2" t="str">
        <f t="shared" ref="MZB3" si="9460">IF(MZB4&lt;&gt;"", CONCATENATE("Sim #",COLUMN(MZB4)-4), "")</f>
        <v/>
      </c>
      <c r="MZC3" s="2" t="str">
        <f t="shared" ref="MZC3" si="9461">IF(MZC4&lt;&gt;"", CONCATENATE("Sim #",COLUMN(MZC4)-4), "")</f>
        <v/>
      </c>
      <c r="MZD3" s="2" t="str">
        <f t="shared" ref="MZD3" si="9462">IF(MZD4&lt;&gt;"", CONCATENATE("Sim #",COLUMN(MZD4)-4), "")</f>
        <v/>
      </c>
      <c r="MZE3" s="2" t="str">
        <f t="shared" ref="MZE3" si="9463">IF(MZE4&lt;&gt;"", CONCATENATE("Sim #",COLUMN(MZE4)-4), "")</f>
        <v/>
      </c>
      <c r="MZF3" s="2" t="str">
        <f t="shared" ref="MZF3" si="9464">IF(MZF4&lt;&gt;"", CONCATENATE("Sim #",COLUMN(MZF4)-4), "")</f>
        <v/>
      </c>
      <c r="MZG3" s="2" t="str">
        <f t="shared" ref="MZG3" si="9465">IF(MZG4&lt;&gt;"", CONCATENATE("Sim #",COLUMN(MZG4)-4), "")</f>
        <v/>
      </c>
      <c r="MZH3" s="2" t="str">
        <f t="shared" ref="MZH3" si="9466">IF(MZH4&lt;&gt;"", CONCATENATE("Sim #",COLUMN(MZH4)-4), "")</f>
        <v/>
      </c>
      <c r="MZI3" s="2" t="str">
        <f t="shared" ref="MZI3" si="9467">IF(MZI4&lt;&gt;"", CONCATENATE("Sim #",COLUMN(MZI4)-4), "")</f>
        <v/>
      </c>
      <c r="MZJ3" s="2" t="str">
        <f t="shared" ref="MZJ3" si="9468">IF(MZJ4&lt;&gt;"", CONCATENATE("Sim #",COLUMN(MZJ4)-4), "")</f>
        <v/>
      </c>
      <c r="MZK3" s="2" t="str">
        <f t="shared" ref="MZK3" si="9469">IF(MZK4&lt;&gt;"", CONCATENATE("Sim #",COLUMN(MZK4)-4), "")</f>
        <v/>
      </c>
      <c r="MZL3" s="2" t="str">
        <f t="shared" ref="MZL3" si="9470">IF(MZL4&lt;&gt;"", CONCATENATE("Sim #",COLUMN(MZL4)-4), "")</f>
        <v/>
      </c>
      <c r="MZM3" s="2" t="str">
        <f t="shared" ref="MZM3" si="9471">IF(MZM4&lt;&gt;"", CONCATENATE("Sim #",COLUMN(MZM4)-4), "")</f>
        <v/>
      </c>
      <c r="MZN3" s="2" t="str">
        <f t="shared" ref="MZN3" si="9472">IF(MZN4&lt;&gt;"", CONCATENATE("Sim #",COLUMN(MZN4)-4), "")</f>
        <v/>
      </c>
      <c r="MZO3" s="2" t="str">
        <f t="shared" ref="MZO3" si="9473">IF(MZO4&lt;&gt;"", CONCATENATE("Sim #",COLUMN(MZO4)-4), "")</f>
        <v/>
      </c>
      <c r="MZP3" s="2" t="str">
        <f t="shared" ref="MZP3" si="9474">IF(MZP4&lt;&gt;"", CONCATENATE("Sim #",COLUMN(MZP4)-4), "")</f>
        <v/>
      </c>
      <c r="MZQ3" s="2" t="str">
        <f t="shared" ref="MZQ3" si="9475">IF(MZQ4&lt;&gt;"", CONCATENATE("Sim #",COLUMN(MZQ4)-4), "")</f>
        <v/>
      </c>
      <c r="MZR3" s="2" t="str">
        <f t="shared" ref="MZR3" si="9476">IF(MZR4&lt;&gt;"", CONCATENATE("Sim #",COLUMN(MZR4)-4), "")</f>
        <v/>
      </c>
      <c r="MZS3" s="2" t="str">
        <f t="shared" ref="MZS3" si="9477">IF(MZS4&lt;&gt;"", CONCATENATE("Sim #",COLUMN(MZS4)-4), "")</f>
        <v/>
      </c>
      <c r="MZT3" s="2" t="str">
        <f t="shared" ref="MZT3" si="9478">IF(MZT4&lt;&gt;"", CONCATENATE("Sim #",COLUMN(MZT4)-4), "")</f>
        <v/>
      </c>
      <c r="MZU3" s="2" t="str">
        <f t="shared" ref="MZU3" si="9479">IF(MZU4&lt;&gt;"", CONCATENATE("Sim #",COLUMN(MZU4)-4), "")</f>
        <v/>
      </c>
      <c r="MZV3" s="2" t="str">
        <f t="shared" ref="MZV3" si="9480">IF(MZV4&lt;&gt;"", CONCATENATE("Sim #",COLUMN(MZV4)-4), "")</f>
        <v/>
      </c>
      <c r="MZW3" s="2" t="str">
        <f t="shared" ref="MZW3" si="9481">IF(MZW4&lt;&gt;"", CONCATENATE("Sim #",COLUMN(MZW4)-4), "")</f>
        <v/>
      </c>
      <c r="MZX3" s="2" t="str">
        <f t="shared" ref="MZX3" si="9482">IF(MZX4&lt;&gt;"", CONCATENATE("Sim #",COLUMN(MZX4)-4), "")</f>
        <v/>
      </c>
      <c r="MZY3" s="2" t="str">
        <f t="shared" ref="MZY3" si="9483">IF(MZY4&lt;&gt;"", CONCATENATE("Sim #",COLUMN(MZY4)-4), "")</f>
        <v/>
      </c>
      <c r="MZZ3" s="2" t="str">
        <f t="shared" ref="MZZ3" si="9484">IF(MZZ4&lt;&gt;"", CONCATENATE("Sim #",COLUMN(MZZ4)-4), "")</f>
        <v/>
      </c>
      <c r="NAA3" s="2" t="str">
        <f t="shared" ref="NAA3" si="9485">IF(NAA4&lt;&gt;"", CONCATENATE("Sim #",COLUMN(NAA4)-4), "")</f>
        <v/>
      </c>
      <c r="NAB3" s="2" t="str">
        <f t="shared" ref="NAB3" si="9486">IF(NAB4&lt;&gt;"", CONCATENATE("Sim #",COLUMN(NAB4)-4), "")</f>
        <v/>
      </c>
      <c r="NAC3" s="2" t="str">
        <f t="shared" ref="NAC3" si="9487">IF(NAC4&lt;&gt;"", CONCATENATE("Sim #",COLUMN(NAC4)-4), "")</f>
        <v/>
      </c>
      <c r="NAD3" s="2" t="str">
        <f t="shared" ref="NAD3" si="9488">IF(NAD4&lt;&gt;"", CONCATENATE("Sim #",COLUMN(NAD4)-4), "")</f>
        <v/>
      </c>
      <c r="NAE3" s="2" t="str">
        <f t="shared" ref="NAE3" si="9489">IF(NAE4&lt;&gt;"", CONCATENATE("Sim #",COLUMN(NAE4)-4), "")</f>
        <v/>
      </c>
      <c r="NAF3" s="2" t="str">
        <f t="shared" ref="NAF3" si="9490">IF(NAF4&lt;&gt;"", CONCATENATE("Sim #",COLUMN(NAF4)-4), "")</f>
        <v/>
      </c>
      <c r="NAG3" s="2" t="str">
        <f t="shared" ref="NAG3" si="9491">IF(NAG4&lt;&gt;"", CONCATENATE("Sim #",COLUMN(NAG4)-4), "")</f>
        <v/>
      </c>
      <c r="NAH3" s="2" t="str">
        <f t="shared" ref="NAH3" si="9492">IF(NAH4&lt;&gt;"", CONCATENATE("Sim #",COLUMN(NAH4)-4), "")</f>
        <v/>
      </c>
      <c r="NAI3" s="2" t="str">
        <f t="shared" ref="NAI3" si="9493">IF(NAI4&lt;&gt;"", CONCATENATE("Sim #",COLUMN(NAI4)-4), "")</f>
        <v/>
      </c>
      <c r="NAJ3" s="2" t="str">
        <f t="shared" ref="NAJ3" si="9494">IF(NAJ4&lt;&gt;"", CONCATENATE("Sim #",COLUMN(NAJ4)-4), "")</f>
        <v/>
      </c>
      <c r="NAK3" s="2" t="str">
        <f t="shared" ref="NAK3" si="9495">IF(NAK4&lt;&gt;"", CONCATENATE("Sim #",COLUMN(NAK4)-4), "")</f>
        <v/>
      </c>
      <c r="NAL3" s="2" t="str">
        <f t="shared" ref="NAL3" si="9496">IF(NAL4&lt;&gt;"", CONCATENATE("Sim #",COLUMN(NAL4)-4), "")</f>
        <v/>
      </c>
      <c r="NAM3" s="2" t="str">
        <f t="shared" ref="NAM3" si="9497">IF(NAM4&lt;&gt;"", CONCATENATE("Sim #",COLUMN(NAM4)-4), "")</f>
        <v/>
      </c>
      <c r="NAN3" s="2" t="str">
        <f t="shared" ref="NAN3" si="9498">IF(NAN4&lt;&gt;"", CONCATENATE("Sim #",COLUMN(NAN4)-4), "")</f>
        <v/>
      </c>
      <c r="NAO3" s="2" t="str">
        <f t="shared" ref="NAO3" si="9499">IF(NAO4&lt;&gt;"", CONCATENATE("Sim #",COLUMN(NAO4)-4), "")</f>
        <v/>
      </c>
      <c r="NAP3" s="2" t="str">
        <f t="shared" ref="NAP3" si="9500">IF(NAP4&lt;&gt;"", CONCATENATE("Sim #",COLUMN(NAP4)-4), "")</f>
        <v/>
      </c>
      <c r="NAQ3" s="2" t="str">
        <f t="shared" ref="NAQ3" si="9501">IF(NAQ4&lt;&gt;"", CONCATENATE("Sim #",COLUMN(NAQ4)-4), "")</f>
        <v/>
      </c>
      <c r="NAR3" s="2" t="str">
        <f t="shared" ref="NAR3" si="9502">IF(NAR4&lt;&gt;"", CONCATENATE("Sim #",COLUMN(NAR4)-4), "")</f>
        <v/>
      </c>
      <c r="NAS3" s="2" t="str">
        <f t="shared" ref="NAS3" si="9503">IF(NAS4&lt;&gt;"", CONCATENATE("Sim #",COLUMN(NAS4)-4), "")</f>
        <v/>
      </c>
      <c r="NAT3" s="2" t="str">
        <f t="shared" ref="NAT3" si="9504">IF(NAT4&lt;&gt;"", CONCATENATE("Sim #",COLUMN(NAT4)-4), "")</f>
        <v/>
      </c>
      <c r="NAU3" s="2" t="str">
        <f t="shared" ref="NAU3" si="9505">IF(NAU4&lt;&gt;"", CONCATENATE("Sim #",COLUMN(NAU4)-4), "")</f>
        <v/>
      </c>
      <c r="NAV3" s="2" t="str">
        <f t="shared" ref="NAV3" si="9506">IF(NAV4&lt;&gt;"", CONCATENATE("Sim #",COLUMN(NAV4)-4), "")</f>
        <v/>
      </c>
      <c r="NAW3" s="2" t="str">
        <f t="shared" ref="NAW3" si="9507">IF(NAW4&lt;&gt;"", CONCATENATE("Sim #",COLUMN(NAW4)-4), "")</f>
        <v/>
      </c>
      <c r="NAX3" s="2" t="str">
        <f t="shared" ref="NAX3" si="9508">IF(NAX4&lt;&gt;"", CONCATENATE("Sim #",COLUMN(NAX4)-4), "")</f>
        <v/>
      </c>
      <c r="NAY3" s="2" t="str">
        <f t="shared" ref="NAY3" si="9509">IF(NAY4&lt;&gt;"", CONCATENATE("Sim #",COLUMN(NAY4)-4), "")</f>
        <v/>
      </c>
      <c r="NAZ3" s="2" t="str">
        <f t="shared" ref="NAZ3" si="9510">IF(NAZ4&lt;&gt;"", CONCATENATE("Sim #",COLUMN(NAZ4)-4), "")</f>
        <v/>
      </c>
      <c r="NBA3" s="2" t="str">
        <f t="shared" ref="NBA3" si="9511">IF(NBA4&lt;&gt;"", CONCATENATE("Sim #",COLUMN(NBA4)-4), "")</f>
        <v/>
      </c>
      <c r="NBB3" s="2" t="str">
        <f t="shared" ref="NBB3" si="9512">IF(NBB4&lt;&gt;"", CONCATENATE("Sim #",COLUMN(NBB4)-4), "")</f>
        <v/>
      </c>
      <c r="NBC3" s="2" t="str">
        <f t="shared" ref="NBC3" si="9513">IF(NBC4&lt;&gt;"", CONCATENATE("Sim #",COLUMN(NBC4)-4), "")</f>
        <v/>
      </c>
      <c r="NBD3" s="2" t="str">
        <f t="shared" ref="NBD3" si="9514">IF(NBD4&lt;&gt;"", CONCATENATE("Sim #",COLUMN(NBD4)-4), "")</f>
        <v/>
      </c>
      <c r="NBE3" s="2" t="str">
        <f t="shared" ref="NBE3" si="9515">IF(NBE4&lt;&gt;"", CONCATENATE("Sim #",COLUMN(NBE4)-4), "")</f>
        <v/>
      </c>
      <c r="NBF3" s="2" t="str">
        <f t="shared" ref="NBF3" si="9516">IF(NBF4&lt;&gt;"", CONCATENATE("Sim #",COLUMN(NBF4)-4), "")</f>
        <v/>
      </c>
      <c r="NBG3" s="2" t="str">
        <f t="shared" ref="NBG3" si="9517">IF(NBG4&lt;&gt;"", CONCATENATE("Sim #",COLUMN(NBG4)-4), "")</f>
        <v/>
      </c>
      <c r="NBH3" s="2" t="str">
        <f t="shared" ref="NBH3" si="9518">IF(NBH4&lt;&gt;"", CONCATENATE("Sim #",COLUMN(NBH4)-4), "")</f>
        <v/>
      </c>
      <c r="NBI3" s="2" t="str">
        <f t="shared" ref="NBI3" si="9519">IF(NBI4&lt;&gt;"", CONCATENATE("Sim #",COLUMN(NBI4)-4), "")</f>
        <v/>
      </c>
      <c r="NBJ3" s="2" t="str">
        <f t="shared" ref="NBJ3" si="9520">IF(NBJ4&lt;&gt;"", CONCATENATE("Sim #",COLUMN(NBJ4)-4), "")</f>
        <v/>
      </c>
      <c r="NBK3" s="2" t="str">
        <f t="shared" ref="NBK3" si="9521">IF(NBK4&lt;&gt;"", CONCATENATE("Sim #",COLUMN(NBK4)-4), "")</f>
        <v/>
      </c>
      <c r="NBL3" s="2" t="str">
        <f t="shared" ref="NBL3" si="9522">IF(NBL4&lt;&gt;"", CONCATENATE("Sim #",COLUMN(NBL4)-4), "")</f>
        <v/>
      </c>
      <c r="NBM3" s="2" t="str">
        <f t="shared" ref="NBM3" si="9523">IF(NBM4&lt;&gt;"", CONCATENATE("Sim #",COLUMN(NBM4)-4), "")</f>
        <v/>
      </c>
      <c r="NBN3" s="2" t="str">
        <f t="shared" ref="NBN3" si="9524">IF(NBN4&lt;&gt;"", CONCATENATE("Sim #",COLUMN(NBN4)-4), "")</f>
        <v/>
      </c>
      <c r="NBO3" s="2" t="str">
        <f t="shared" ref="NBO3" si="9525">IF(NBO4&lt;&gt;"", CONCATENATE("Sim #",COLUMN(NBO4)-4), "")</f>
        <v/>
      </c>
      <c r="NBP3" s="2" t="str">
        <f t="shared" ref="NBP3" si="9526">IF(NBP4&lt;&gt;"", CONCATENATE("Sim #",COLUMN(NBP4)-4), "")</f>
        <v/>
      </c>
      <c r="NBQ3" s="2" t="str">
        <f t="shared" ref="NBQ3" si="9527">IF(NBQ4&lt;&gt;"", CONCATENATE("Sim #",COLUMN(NBQ4)-4), "")</f>
        <v/>
      </c>
      <c r="NBR3" s="2" t="str">
        <f t="shared" ref="NBR3" si="9528">IF(NBR4&lt;&gt;"", CONCATENATE("Sim #",COLUMN(NBR4)-4), "")</f>
        <v/>
      </c>
      <c r="NBS3" s="2" t="str">
        <f t="shared" ref="NBS3" si="9529">IF(NBS4&lt;&gt;"", CONCATENATE("Sim #",COLUMN(NBS4)-4), "")</f>
        <v/>
      </c>
      <c r="NBT3" s="2" t="str">
        <f t="shared" ref="NBT3" si="9530">IF(NBT4&lt;&gt;"", CONCATENATE("Sim #",COLUMN(NBT4)-4), "")</f>
        <v/>
      </c>
      <c r="NBU3" s="2" t="str">
        <f t="shared" ref="NBU3" si="9531">IF(NBU4&lt;&gt;"", CONCATENATE("Sim #",COLUMN(NBU4)-4), "")</f>
        <v/>
      </c>
      <c r="NBV3" s="2" t="str">
        <f t="shared" ref="NBV3" si="9532">IF(NBV4&lt;&gt;"", CONCATENATE("Sim #",COLUMN(NBV4)-4), "")</f>
        <v/>
      </c>
      <c r="NBW3" s="2" t="str">
        <f t="shared" ref="NBW3" si="9533">IF(NBW4&lt;&gt;"", CONCATENATE("Sim #",COLUMN(NBW4)-4), "")</f>
        <v/>
      </c>
      <c r="NBX3" s="2" t="str">
        <f t="shared" ref="NBX3" si="9534">IF(NBX4&lt;&gt;"", CONCATENATE("Sim #",COLUMN(NBX4)-4), "")</f>
        <v/>
      </c>
      <c r="NBY3" s="2" t="str">
        <f t="shared" ref="NBY3" si="9535">IF(NBY4&lt;&gt;"", CONCATENATE("Sim #",COLUMN(NBY4)-4), "")</f>
        <v/>
      </c>
      <c r="NBZ3" s="2" t="str">
        <f t="shared" ref="NBZ3" si="9536">IF(NBZ4&lt;&gt;"", CONCATENATE("Sim #",COLUMN(NBZ4)-4), "")</f>
        <v/>
      </c>
      <c r="NCA3" s="2" t="str">
        <f t="shared" ref="NCA3" si="9537">IF(NCA4&lt;&gt;"", CONCATENATE("Sim #",COLUMN(NCA4)-4), "")</f>
        <v/>
      </c>
      <c r="NCB3" s="2" t="str">
        <f t="shared" ref="NCB3" si="9538">IF(NCB4&lt;&gt;"", CONCATENATE("Sim #",COLUMN(NCB4)-4), "")</f>
        <v/>
      </c>
      <c r="NCC3" s="2" t="str">
        <f t="shared" ref="NCC3" si="9539">IF(NCC4&lt;&gt;"", CONCATENATE("Sim #",COLUMN(NCC4)-4), "")</f>
        <v/>
      </c>
      <c r="NCD3" s="2" t="str">
        <f t="shared" ref="NCD3" si="9540">IF(NCD4&lt;&gt;"", CONCATENATE("Sim #",COLUMN(NCD4)-4), "")</f>
        <v/>
      </c>
      <c r="NCE3" s="2" t="str">
        <f t="shared" ref="NCE3" si="9541">IF(NCE4&lt;&gt;"", CONCATENATE("Sim #",COLUMN(NCE4)-4), "")</f>
        <v/>
      </c>
      <c r="NCF3" s="2" t="str">
        <f t="shared" ref="NCF3" si="9542">IF(NCF4&lt;&gt;"", CONCATENATE("Sim #",COLUMN(NCF4)-4), "")</f>
        <v/>
      </c>
      <c r="NCG3" s="2" t="str">
        <f t="shared" ref="NCG3" si="9543">IF(NCG4&lt;&gt;"", CONCATENATE("Sim #",COLUMN(NCG4)-4), "")</f>
        <v/>
      </c>
      <c r="NCH3" s="2" t="str">
        <f t="shared" ref="NCH3" si="9544">IF(NCH4&lt;&gt;"", CONCATENATE("Sim #",COLUMN(NCH4)-4), "")</f>
        <v/>
      </c>
      <c r="NCI3" s="2" t="str">
        <f t="shared" ref="NCI3" si="9545">IF(NCI4&lt;&gt;"", CONCATENATE("Sim #",COLUMN(NCI4)-4), "")</f>
        <v/>
      </c>
      <c r="NCJ3" s="2" t="str">
        <f t="shared" ref="NCJ3" si="9546">IF(NCJ4&lt;&gt;"", CONCATENATE("Sim #",COLUMN(NCJ4)-4), "")</f>
        <v/>
      </c>
      <c r="NCK3" s="2" t="str">
        <f t="shared" ref="NCK3" si="9547">IF(NCK4&lt;&gt;"", CONCATENATE("Sim #",COLUMN(NCK4)-4), "")</f>
        <v/>
      </c>
      <c r="NCL3" s="2" t="str">
        <f t="shared" ref="NCL3" si="9548">IF(NCL4&lt;&gt;"", CONCATENATE("Sim #",COLUMN(NCL4)-4), "")</f>
        <v/>
      </c>
      <c r="NCM3" s="2" t="str">
        <f t="shared" ref="NCM3" si="9549">IF(NCM4&lt;&gt;"", CONCATENATE("Sim #",COLUMN(NCM4)-4), "")</f>
        <v/>
      </c>
      <c r="NCN3" s="2" t="str">
        <f t="shared" ref="NCN3" si="9550">IF(NCN4&lt;&gt;"", CONCATENATE("Sim #",COLUMN(NCN4)-4), "")</f>
        <v/>
      </c>
      <c r="NCO3" s="2" t="str">
        <f t="shared" ref="NCO3" si="9551">IF(NCO4&lt;&gt;"", CONCATENATE("Sim #",COLUMN(NCO4)-4), "")</f>
        <v/>
      </c>
      <c r="NCP3" s="2" t="str">
        <f t="shared" ref="NCP3" si="9552">IF(NCP4&lt;&gt;"", CONCATENATE("Sim #",COLUMN(NCP4)-4), "")</f>
        <v/>
      </c>
      <c r="NCQ3" s="2" t="str">
        <f t="shared" ref="NCQ3" si="9553">IF(NCQ4&lt;&gt;"", CONCATENATE("Sim #",COLUMN(NCQ4)-4), "")</f>
        <v/>
      </c>
      <c r="NCR3" s="2" t="str">
        <f t="shared" ref="NCR3" si="9554">IF(NCR4&lt;&gt;"", CONCATENATE("Sim #",COLUMN(NCR4)-4), "")</f>
        <v/>
      </c>
      <c r="NCS3" s="2" t="str">
        <f t="shared" ref="NCS3" si="9555">IF(NCS4&lt;&gt;"", CONCATENATE("Sim #",COLUMN(NCS4)-4), "")</f>
        <v/>
      </c>
      <c r="NCT3" s="2" t="str">
        <f t="shared" ref="NCT3" si="9556">IF(NCT4&lt;&gt;"", CONCATENATE("Sim #",COLUMN(NCT4)-4), "")</f>
        <v/>
      </c>
      <c r="NCU3" s="2" t="str">
        <f t="shared" ref="NCU3" si="9557">IF(NCU4&lt;&gt;"", CONCATENATE("Sim #",COLUMN(NCU4)-4), "")</f>
        <v/>
      </c>
      <c r="NCV3" s="2" t="str">
        <f t="shared" ref="NCV3" si="9558">IF(NCV4&lt;&gt;"", CONCATENATE("Sim #",COLUMN(NCV4)-4), "")</f>
        <v/>
      </c>
      <c r="NCW3" s="2" t="str">
        <f t="shared" ref="NCW3" si="9559">IF(NCW4&lt;&gt;"", CONCATENATE("Sim #",COLUMN(NCW4)-4), "")</f>
        <v/>
      </c>
      <c r="NCX3" s="2" t="str">
        <f t="shared" ref="NCX3" si="9560">IF(NCX4&lt;&gt;"", CONCATENATE("Sim #",COLUMN(NCX4)-4), "")</f>
        <v/>
      </c>
      <c r="NCY3" s="2" t="str">
        <f t="shared" ref="NCY3" si="9561">IF(NCY4&lt;&gt;"", CONCATENATE("Sim #",COLUMN(NCY4)-4), "")</f>
        <v/>
      </c>
      <c r="NCZ3" s="2" t="str">
        <f t="shared" ref="NCZ3" si="9562">IF(NCZ4&lt;&gt;"", CONCATENATE("Sim #",COLUMN(NCZ4)-4), "")</f>
        <v/>
      </c>
      <c r="NDA3" s="2" t="str">
        <f t="shared" ref="NDA3" si="9563">IF(NDA4&lt;&gt;"", CONCATENATE("Sim #",COLUMN(NDA4)-4), "")</f>
        <v/>
      </c>
      <c r="NDB3" s="2" t="str">
        <f t="shared" ref="NDB3" si="9564">IF(NDB4&lt;&gt;"", CONCATENATE("Sim #",COLUMN(NDB4)-4), "")</f>
        <v/>
      </c>
      <c r="NDC3" s="2" t="str">
        <f t="shared" ref="NDC3" si="9565">IF(NDC4&lt;&gt;"", CONCATENATE("Sim #",COLUMN(NDC4)-4), "")</f>
        <v/>
      </c>
      <c r="NDD3" s="2" t="str">
        <f t="shared" ref="NDD3" si="9566">IF(NDD4&lt;&gt;"", CONCATENATE("Sim #",COLUMN(NDD4)-4), "")</f>
        <v/>
      </c>
      <c r="NDE3" s="2" t="str">
        <f t="shared" ref="NDE3" si="9567">IF(NDE4&lt;&gt;"", CONCATENATE("Sim #",COLUMN(NDE4)-4), "")</f>
        <v/>
      </c>
      <c r="NDF3" s="2" t="str">
        <f t="shared" ref="NDF3" si="9568">IF(NDF4&lt;&gt;"", CONCATENATE("Sim #",COLUMN(NDF4)-4), "")</f>
        <v/>
      </c>
      <c r="NDG3" s="2" t="str">
        <f t="shared" ref="NDG3" si="9569">IF(NDG4&lt;&gt;"", CONCATENATE("Sim #",COLUMN(NDG4)-4), "")</f>
        <v/>
      </c>
      <c r="NDH3" s="2" t="str">
        <f t="shared" ref="NDH3" si="9570">IF(NDH4&lt;&gt;"", CONCATENATE("Sim #",COLUMN(NDH4)-4), "")</f>
        <v/>
      </c>
      <c r="NDI3" s="2" t="str">
        <f t="shared" ref="NDI3" si="9571">IF(NDI4&lt;&gt;"", CONCATENATE("Sim #",COLUMN(NDI4)-4), "")</f>
        <v/>
      </c>
      <c r="NDJ3" s="2" t="str">
        <f t="shared" ref="NDJ3" si="9572">IF(NDJ4&lt;&gt;"", CONCATENATE("Sim #",COLUMN(NDJ4)-4), "")</f>
        <v/>
      </c>
      <c r="NDK3" s="2" t="str">
        <f t="shared" ref="NDK3" si="9573">IF(NDK4&lt;&gt;"", CONCATENATE("Sim #",COLUMN(NDK4)-4), "")</f>
        <v/>
      </c>
      <c r="NDL3" s="2" t="str">
        <f t="shared" ref="NDL3" si="9574">IF(NDL4&lt;&gt;"", CONCATENATE("Sim #",COLUMN(NDL4)-4), "")</f>
        <v/>
      </c>
      <c r="NDM3" s="2" t="str">
        <f t="shared" ref="NDM3" si="9575">IF(NDM4&lt;&gt;"", CONCATENATE("Sim #",COLUMN(NDM4)-4), "")</f>
        <v/>
      </c>
      <c r="NDN3" s="2" t="str">
        <f t="shared" ref="NDN3" si="9576">IF(NDN4&lt;&gt;"", CONCATENATE("Sim #",COLUMN(NDN4)-4), "")</f>
        <v/>
      </c>
      <c r="NDO3" s="2" t="str">
        <f t="shared" ref="NDO3" si="9577">IF(NDO4&lt;&gt;"", CONCATENATE("Sim #",COLUMN(NDO4)-4), "")</f>
        <v/>
      </c>
      <c r="NDP3" s="2" t="str">
        <f t="shared" ref="NDP3" si="9578">IF(NDP4&lt;&gt;"", CONCATENATE("Sim #",COLUMN(NDP4)-4), "")</f>
        <v/>
      </c>
      <c r="NDQ3" s="2" t="str">
        <f t="shared" ref="NDQ3" si="9579">IF(NDQ4&lt;&gt;"", CONCATENATE("Sim #",COLUMN(NDQ4)-4), "")</f>
        <v/>
      </c>
      <c r="NDR3" s="2" t="str">
        <f t="shared" ref="NDR3" si="9580">IF(NDR4&lt;&gt;"", CONCATENATE("Sim #",COLUMN(NDR4)-4), "")</f>
        <v/>
      </c>
      <c r="NDS3" s="2" t="str">
        <f t="shared" ref="NDS3" si="9581">IF(NDS4&lt;&gt;"", CONCATENATE("Sim #",COLUMN(NDS4)-4), "")</f>
        <v/>
      </c>
      <c r="NDT3" s="2" t="str">
        <f t="shared" ref="NDT3" si="9582">IF(NDT4&lt;&gt;"", CONCATENATE("Sim #",COLUMN(NDT4)-4), "")</f>
        <v/>
      </c>
      <c r="NDU3" s="2" t="str">
        <f t="shared" ref="NDU3" si="9583">IF(NDU4&lt;&gt;"", CONCATENATE("Sim #",COLUMN(NDU4)-4), "")</f>
        <v/>
      </c>
      <c r="NDV3" s="2" t="str">
        <f t="shared" ref="NDV3" si="9584">IF(NDV4&lt;&gt;"", CONCATENATE("Sim #",COLUMN(NDV4)-4), "")</f>
        <v/>
      </c>
      <c r="NDW3" s="2" t="str">
        <f t="shared" ref="NDW3" si="9585">IF(NDW4&lt;&gt;"", CONCATENATE("Sim #",COLUMN(NDW4)-4), "")</f>
        <v/>
      </c>
      <c r="NDX3" s="2" t="str">
        <f t="shared" ref="NDX3" si="9586">IF(NDX4&lt;&gt;"", CONCATENATE("Sim #",COLUMN(NDX4)-4), "")</f>
        <v/>
      </c>
      <c r="NDY3" s="2" t="str">
        <f t="shared" ref="NDY3" si="9587">IF(NDY4&lt;&gt;"", CONCATENATE("Sim #",COLUMN(NDY4)-4), "")</f>
        <v/>
      </c>
      <c r="NDZ3" s="2" t="str">
        <f t="shared" ref="NDZ3" si="9588">IF(NDZ4&lt;&gt;"", CONCATENATE("Sim #",COLUMN(NDZ4)-4), "")</f>
        <v/>
      </c>
      <c r="NEA3" s="2" t="str">
        <f t="shared" ref="NEA3" si="9589">IF(NEA4&lt;&gt;"", CONCATENATE("Sim #",COLUMN(NEA4)-4), "")</f>
        <v/>
      </c>
      <c r="NEB3" s="2" t="str">
        <f t="shared" ref="NEB3" si="9590">IF(NEB4&lt;&gt;"", CONCATENATE("Sim #",COLUMN(NEB4)-4), "")</f>
        <v/>
      </c>
      <c r="NEC3" s="2" t="str">
        <f t="shared" ref="NEC3" si="9591">IF(NEC4&lt;&gt;"", CONCATENATE("Sim #",COLUMN(NEC4)-4), "")</f>
        <v/>
      </c>
      <c r="NED3" s="2" t="str">
        <f t="shared" ref="NED3" si="9592">IF(NED4&lt;&gt;"", CONCATENATE("Sim #",COLUMN(NED4)-4), "")</f>
        <v/>
      </c>
      <c r="NEE3" s="2" t="str">
        <f t="shared" ref="NEE3" si="9593">IF(NEE4&lt;&gt;"", CONCATENATE("Sim #",COLUMN(NEE4)-4), "")</f>
        <v/>
      </c>
      <c r="NEF3" s="2" t="str">
        <f t="shared" ref="NEF3" si="9594">IF(NEF4&lt;&gt;"", CONCATENATE("Sim #",COLUMN(NEF4)-4), "")</f>
        <v/>
      </c>
      <c r="NEG3" s="2" t="str">
        <f t="shared" ref="NEG3" si="9595">IF(NEG4&lt;&gt;"", CONCATENATE("Sim #",COLUMN(NEG4)-4), "")</f>
        <v/>
      </c>
      <c r="NEH3" s="2" t="str">
        <f t="shared" ref="NEH3" si="9596">IF(NEH4&lt;&gt;"", CONCATENATE("Sim #",COLUMN(NEH4)-4), "")</f>
        <v/>
      </c>
      <c r="NEI3" s="2" t="str">
        <f t="shared" ref="NEI3" si="9597">IF(NEI4&lt;&gt;"", CONCATENATE("Sim #",COLUMN(NEI4)-4), "")</f>
        <v/>
      </c>
      <c r="NEJ3" s="2" t="str">
        <f t="shared" ref="NEJ3" si="9598">IF(NEJ4&lt;&gt;"", CONCATENATE("Sim #",COLUMN(NEJ4)-4), "")</f>
        <v/>
      </c>
      <c r="NEK3" s="2" t="str">
        <f t="shared" ref="NEK3" si="9599">IF(NEK4&lt;&gt;"", CONCATENATE("Sim #",COLUMN(NEK4)-4), "")</f>
        <v/>
      </c>
      <c r="NEL3" s="2" t="str">
        <f t="shared" ref="NEL3" si="9600">IF(NEL4&lt;&gt;"", CONCATENATE("Sim #",COLUMN(NEL4)-4), "")</f>
        <v/>
      </c>
      <c r="NEM3" s="2" t="str">
        <f t="shared" ref="NEM3" si="9601">IF(NEM4&lt;&gt;"", CONCATENATE("Sim #",COLUMN(NEM4)-4), "")</f>
        <v/>
      </c>
      <c r="NEN3" s="2" t="str">
        <f t="shared" ref="NEN3" si="9602">IF(NEN4&lt;&gt;"", CONCATENATE("Sim #",COLUMN(NEN4)-4), "")</f>
        <v/>
      </c>
      <c r="NEO3" s="2" t="str">
        <f t="shared" ref="NEO3" si="9603">IF(NEO4&lt;&gt;"", CONCATENATE("Sim #",COLUMN(NEO4)-4), "")</f>
        <v/>
      </c>
      <c r="NEP3" s="2" t="str">
        <f t="shared" ref="NEP3" si="9604">IF(NEP4&lt;&gt;"", CONCATENATE("Sim #",COLUMN(NEP4)-4), "")</f>
        <v/>
      </c>
      <c r="NEQ3" s="2" t="str">
        <f t="shared" ref="NEQ3" si="9605">IF(NEQ4&lt;&gt;"", CONCATENATE("Sim #",COLUMN(NEQ4)-4), "")</f>
        <v/>
      </c>
      <c r="NER3" s="2" t="str">
        <f t="shared" ref="NER3" si="9606">IF(NER4&lt;&gt;"", CONCATENATE("Sim #",COLUMN(NER4)-4), "")</f>
        <v/>
      </c>
      <c r="NES3" s="2" t="str">
        <f t="shared" ref="NES3" si="9607">IF(NES4&lt;&gt;"", CONCATENATE("Sim #",COLUMN(NES4)-4), "")</f>
        <v/>
      </c>
      <c r="NET3" s="2" t="str">
        <f t="shared" ref="NET3" si="9608">IF(NET4&lt;&gt;"", CONCATENATE("Sim #",COLUMN(NET4)-4), "")</f>
        <v/>
      </c>
      <c r="NEU3" s="2" t="str">
        <f t="shared" ref="NEU3" si="9609">IF(NEU4&lt;&gt;"", CONCATENATE("Sim #",COLUMN(NEU4)-4), "")</f>
        <v/>
      </c>
      <c r="NEV3" s="2" t="str">
        <f t="shared" ref="NEV3" si="9610">IF(NEV4&lt;&gt;"", CONCATENATE("Sim #",COLUMN(NEV4)-4), "")</f>
        <v/>
      </c>
      <c r="NEW3" s="2" t="str">
        <f t="shared" ref="NEW3" si="9611">IF(NEW4&lt;&gt;"", CONCATENATE("Sim #",COLUMN(NEW4)-4), "")</f>
        <v/>
      </c>
      <c r="NEX3" s="2" t="str">
        <f t="shared" ref="NEX3" si="9612">IF(NEX4&lt;&gt;"", CONCATENATE("Sim #",COLUMN(NEX4)-4), "")</f>
        <v/>
      </c>
      <c r="NEY3" s="2" t="str">
        <f t="shared" ref="NEY3" si="9613">IF(NEY4&lt;&gt;"", CONCATENATE("Sim #",COLUMN(NEY4)-4), "")</f>
        <v/>
      </c>
      <c r="NEZ3" s="2" t="str">
        <f t="shared" ref="NEZ3" si="9614">IF(NEZ4&lt;&gt;"", CONCATENATE("Sim #",COLUMN(NEZ4)-4), "")</f>
        <v/>
      </c>
      <c r="NFA3" s="2" t="str">
        <f t="shared" ref="NFA3" si="9615">IF(NFA4&lt;&gt;"", CONCATENATE("Sim #",COLUMN(NFA4)-4), "")</f>
        <v/>
      </c>
      <c r="NFB3" s="2" t="str">
        <f t="shared" ref="NFB3" si="9616">IF(NFB4&lt;&gt;"", CONCATENATE("Sim #",COLUMN(NFB4)-4), "")</f>
        <v/>
      </c>
      <c r="NFC3" s="2" t="str">
        <f t="shared" ref="NFC3" si="9617">IF(NFC4&lt;&gt;"", CONCATENATE("Sim #",COLUMN(NFC4)-4), "")</f>
        <v/>
      </c>
      <c r="NFD3" s="2" t="str">
        <f t="shared" ref="NFD3" si="9618">IF(NFD4&lt;&gt;"", CONCATENATE("Sim #",COLUMN(NFD4)-4), "")</f>
        <v/>
      </c>
      <c r="NFE3" s="2" t="str">
        <f t="shared" ref="NFE3" si="9619">IF(NFE4&lt;&gt;"", CONCATENATE("Sim #",COLUMN(NFE4)-4), "")</f>
        <v/>
      </c>
      <c r="NFF3" s="2" t="str">
        <f t="shared" ref="NFF3" si="9620">IF(NFF4&lt;&gt;"", CONCATENATE("Sim #",COLUMN(NFF4)-4), "")</f>
        <v/>
      </c>
      <c r="NFG3" s="2" t="str">
        <f t="shared" ref="NFG3" si="9621">IF(NFG4&lt;&gt;"", CONCATENATE("Sim #",COLUMN(NFG4)-4), "")</f>
        <v/>
      </c>
      <c r="NFH3" s="2" t="str">
        <f t="shared" ref="NFH3" si="9622">IF(NFH4&lt;&gt;"", CONCATENATE("Sim #",COLUMN(NFH4)-4), "")</f>
        <v/>
      </c>
      <c r="NFI3" s="2" t="str">
        <f t="shared" ref="NFI3" si="9623">IF(NFI4&lt;&gt;"", CONCATENATE("Sim #",COLUMN(NFI4)-4), "")</f>
        <v/>
      </c>
      <c r="NFJ3" s="2" t="str">
        <f t="shared" ref="NFJ3" si="9624">IF(NFJ4&lt;&gt;"", CONCATENATE("Sim #",COLUMN(NFJ4)-4), "")</f>
        <v/>
      </c>
      <c r="NFK3" s="2" t="str">
        <f t="shared" ref="NFK3" si="9625">IF(NFK4&lt;&gt;"", CONCATENATE("Sim #",COLUMN(NFK4)-4), "")</f>
        <v/>
      </c>
      <c r="NFL3" s="2" t="str">
        <f t="shared" ref="NFL3" si="9626">IF(NFL4&lt;&gt;"", CONCATENATE("Sim #",COLUMN(NFL4)-4), "")</f>
        <v/>
      </c>
      <c r="NFM3" s="2" t="str">
        <f t="shared" ref="NFM3" si="9627">IF(NFM4&lt;&gt;"", CONCATENATE("Sim #",COLUMN(NFM4)-4), "")</f>
        <v/>
      </c>
      <c r="NFN3" s="2" t="str">
        <f t="shared" ref="NFN3" si="9628">IF(NFN4&lt;&gt;"", CONCATENATE("Sim #",COLUMN(NFN4)-4), "")</f>
        <v/>
      </c>
      <c r="NFO3" s="2" t="str">
        <f t="shared" ref="NFO3" si="9629">IF(NFO4&lt;&gt;"", CONCATENATE("Sim #",COLUMN(NFO4)-4), "")</f>
        <v/>
      </c>
      <c r="NFP3" s="2" t="str">
        <f t="shared" ref="NFP3" si="9630">IF(NFP4&lt;&gt;"", CONCATENATE("Sim #",COLUMN(NFP4)-4), "")</f>
        <v/>
      </c>
      <c r="NFQ3" s="2" t="str">
        <f t="shared" ref="NFQ3" si="9631">IF(NFQ4&lt;&gt;"", CONCATENATE("Sim #",COLUMN(NFQ4)-4), "")</f>
        <v/>
      </c>
      <c r="NFR3" s="2" t="str">
        <f t="shared" ref="NFR3" si="9632">IF(NFR4&lt;&gt;"", CONCATENATE("Sim #",COLUMN(NFR4)-4), "")</f>
        <v/>
      </c>
      <c r="NFS3" s="2" t="str">
        <f t="shared" ref="NFS3" si="9633">IF(NFS4&lt;&gt;"", CONCATENATE("Sim #",COLUMN(NFS4)-4), "")</f>
        <v/>
      </c>
      <c r="NFT3" s="2" t="str">
        <f t="shared" ref="NFT3" si="9634">IF(NFT4&lt;&gt;"", CONCATENATE("Sim #",COLUMN(NFT4)-4), "")</f>
        <v/>
      </c>
      <c r="NFU3" s="2" t="str">
        <f t="shared" ref="NFU3" si="9635">IF(NFU4&lt;&gt;"", CONCATENATE("Sim #",COLUMN(NFU4)-4), "")</f>
        <v/>
      </c>
      <c r="NFV3" s="2" t="str">
        <f t="shared" ref="NFV3" si="9636">IF(NFV4&lt;&gt;"", CONCATENATE("Sim #",COLUMN(NFV4)-4), "")</f>
        <v/>
      </c>
      <c r="NFW3" s="2" t="str">
        <f t="shared" ref="NFW3" si="9637">IF(NFW4&lt;&gt;"", CONCATENATE("Sim #",COLUMN(NFW4)-4), "")</f>
        <v/>
      </c>
      <c r="NFX3" s="2" t="str">
        <f t="shared" ref="NFX3" si="9638">IF(NFX4&lt;&gt;"", CONCATENATE("Sim #",COLUMN(NFX4)-4), "")</f>
        <v/>
      </c>
      <c r="NFY3" s="2" t="str">
        <f t="shared" ref="NFY3" si="9639">IF(NFY4&lt;&gt;"", CONCATENATE("Sim #",COLUMN(NFY4)-4), "")</f>
        <v/>
      </c>
      <c r="NFZ3" s="2" t="str">
        <f t="shared" ref="NFZ3" si="9640">IF(NFZ4&lt;&gt;"", CONCATENATE("Sim #",COLUMN(NFZ4)-4), "")</f>
        <v/>
      </c>
      <c r="NGA3" s="2" t="str">
        <f t="shared" ref="NGA3" si="9641">IF(NGA4&lt;&gt;"", CONCATENATE("Sim #",COLUMN(NGA4)-4), "")</f>
        <v/>
      </c>
      <c r="NGB3" s="2" t="str">
        <f t="shared" ref="NGB3" si="9642">IF(NGB4&lt;&gt;"", CONCATENATE("Sim #",COLUMN(NGB4)-4), "")</f>
        <v/>
      </c>
      <c r="NGC3" s="2" t="str">
        <f t="shared" ref="NGC3" si="9643">IF(NGC4&lt;&gt;"", CONCATENATE("Sim #",COLUMN(NGC4)-4), "")</f>
        <v/>
      </c>
      <c r="NGD3" s="2" t="str">
        <f t="shared" ref="NGD3" si="9644">IF(NGD4&lt;&gt;"", CONCATENATE("Sim #",COLUMN(NGD4)-4), "")</f>
        <v/>
      </c>
      <c r="NGE3" s="2" t="str">
        <f t="shared" ref="NGE3" si="9645">IF(NGE4&lt;&gt;"", CONCATENATE("Sim #",COLUMN(NGE4)-4), "")</f>
        <v/>
      </c>
      <c r="NGF3" s="2" t="str">
        <f t="shared" ref="NGF3" si="9646">IF(NGF4&lt;&gt;"", CONCATENATE("Sim #",COLUMN(NGF4)-4), "")</f>
        <v/>
      </c>
      <c r="NGG3" s="2" t="str">
        <f t="shared" ref="NGG3" si="9647">IF(NGG4&lt;&gt;"", CONCATENATE("Sim #",COLUMN(NGG4)-4), "")</f>
        <v/>
      </c>
      <c r="NGH3" s="2" t="str">
        <f t="shared" ref="NGH3" si="9648">IF(NGH4&lt;&gt;"", CONCATENATE("Sim #",COLUMN(NGH4)-4), "")</f>
        <v/>
      </c>
      <c r="NGI3" s="2" t="str">
        <f t="shared" ref="NGI3" si="9649">IF(NGI4&lt;&gt;"", CONCATENATE("Sim #",COLUMN(NGI4)-4), "")</f>
        <v/>
      </c>
      <c r="NGJ3" s="2" t="str">
        <f t="shared" ref="NGJ3" si="9650">IF(NGJ4&lt;&gt;"", CONCATENATE("Sim #",COLUMN(NGJ4)-4), "")</f>
        <v/>
      </c>
      <c r="NGK3" s="2" t="str">
        <f t="shared" ref="NGK3" si="9651">IF(NGK4&lt;&gt;"", CONCATENATE("Sim #",COLUMN(NGK4)-4), "")</f>
        <v/>
      </c>
      <c r="NGL3" s="2" t="str">
        <f t="shared" ref="NGL3" si="9652">IF(NGL4&lt;&gt;"", CONCATENATE("Sim #",COLUMN(NGL4)-4), "")</f>
        <v/>
      </c>
      <c r="NGM3" s="2" t="str">
        <f t="shared" ref="NGM3" si="9653">IF(NGM4&lt;&gt;"", CONCATENATE("Sim #",COLUMN(NGM4)-4), "")</f>
        <v/>
      </c>
      <c r="NGN3" s="2" t="str">
        <f t="shared" ref="NGN3" si="9654">IF(NGN4&lt;&gt;"", CONCATENATE("Sim #",COLUMN(NGN4)-4), "")</f>
        <v/>
      </c>
      <c r="NGO3" s="2" t="str">
        <f t="shared" ref="NGO3" si="9655">IF(NGO4&lt;&gt;"", CONCATENATE("Sim #",COLUMN(NGO4)-4), "")</f>
        <v/>
      </c>
      <c r="NGP3" s="2" t="str">
        <f t="shared" ref="NGP3" si="9656">IF(NGP4&lt;&gt;"", CONCATENATE("Sim #",COLUMN(NGP4)-4), "")</f>
        <v/>
      </c>
      <c r="NGQ3" s="2" t="str">
        <f t="shared" ref="NGQ3" si="9657">IF(NGQ4&lt;&gt;"", CONCATENATE("Sim #",COLUMN(NGQ4)-4), "")</f>
        <v/>
      </c>
      <c r="NGR3" s="2" t="str">
        <f t="shared" ref="NGR3" si="9658">IF(NGR4&lt;&gt;"", CONCATENATE("Sim #",COLUMN(NGR4)-4), "")</f>
        <v/>
      </c>
      <c r="NGS3" s="2" t="str">
        <f t="shared" ref="NGS3" si="9659">IF(NGS4&lt;&gt;"", CONCATENATE("Sim #",COLUMN(NGS4)-4), "")</f>
        <v/>
      </c>
      <c r="NGT3" s="2" t="str">
        <f t="shared" ref="NGT3" si="9660">IF(NGT4&lt;&gt;"", CONCATENATE("Sim #",COLUMN(NGT4)-4), "")</f>
        <v/>
      </c>
      <c r="NGU3" s="2" t="str">
        <f t="shared" ref="NGU3" si="9661">IF(NGU4&lt;&gt;"", CONCATENATE("Sim #",COLUMN(NGU4)-4), "")</f>
        <v/>
      </c>
      <c r="NGV3" s="2" t="str">
        <f t="shared" ref="NGV3" si="9662">IF(NGV4&lt;&gt;"", CONCATENATE("Sim #",COLUMN(NGV4)-4), "")</f>
        <v/>
      </c>
      <c r="NGW3" s="2" t="str">
        <f t="shared" ref="NGW3" si="9663">IF(NGW4&lt;&gt;"", CONCATENATE("Sim #",COLUMN(NGW4)-4), "")</f>
        <v/>
      </c>
      <c r="NGX3" s="2" t="str">
        <f t="shared" ref="NGX3" si="9664">IF(NGX4&lt;&gt;"", CONCATENATE("Sim #",COLUMN(NGX4)-4), "")</f>
        <v/>
      </c>
      <c r="NGY3" s="2" t="str">
        <f t="shared" ref="NGY3" si="9665">IF(NGY4&lt;&gt;"", CONCATENATE("Sim #",COLUMN(NGY4)-4), "")</f>
        <v/>
      </c>
      <c r="NGZ3" s="2" t="str">
        <f t="shared" ref="NGZ3" si="9666">IF(NGZ4&lt;&gt;"", CONCATENATE("Sim #",COLUMN(NGZ4)-4), "")</f>
        <v/>
      </c>
      <c r="NHA3" s="2" t="str">
        <f t="shared" ref="NHA3" si="9667">IF(NHA4&lt;&gt;"", CONCATENATE("Sim #",COLUMN(NHA4)-4), "")</f>
        <v/>
      </c>
      <c r="NHB3" s="2" t="str">
        <f t="shared" ref="NHB3" si="9668">IF(NHB4&lt;&gt;"", CONCATENATE("Sim #",COLUMN(NHB4)-4), "")</f>
        <v/>
      </c>
      <c r="NHC3" s="2" t="str">
        <f t="shared" ref="NHC3" si="9669">IF(NHC4&lt;&gt;"", CONCATENATE("Sim #",COLUMN(NHC4)-4), "")</f>
        <v/>
      </c>
      <c r="NHD3" s="2" t="str">
        <f t="shared" ref="NHD3" si="9670">IF(NHD4&lt;&gt;"", CONCATENATE("Sim #",COLUMN(NHD4)-4), "")</f>
        <v/>
      </c>
      <c r="NHE3" s="2" t="str">
        <f t="shared" ref="NHE3" si="9671">IF(NHE4&lt;&gt;"", CONCATENATE("Sim #",COLUMN(NHE4)-4), "")</f>
        <v/>
      </c>
      <c r="NHF3" s="2" t="str">
        <f t="shared" ref="NHF3" si="9672">IF(NHF4&lt;&gt;"", CONCATENATE("Sim #",COLUMN(NHF4)-4), "")</f>
        <v/>
      </c>
      <c r="NHG3" s="2" t="str">
        <f t="shared" ref="NHG3" si="9673">IF(NHG4&lt;&gt;"", CONCATENATE("Sim #",COLUMN(NHG4)-4), "")</f>
        <v/>
      </c>
      <c r="NHH3" s="2" t="str">
        <f t="shared" ref="NHH3" si="9674">IF(NHH4&lt;&gt;"", CONCATENATE("Sim #",COLUMN(NHH4)-4), "")</f>
        <v/>
      </c>
      <c r="NHI3" s="2" t="str">
        <f t="shared" ref="NHI3" si="9675">IF(NHI4&lt;&gt;"", CONCATENATE("Sim #",COLUMN(NHI4)-4), "")</f>
        <v/>
      </c>
      <c r="NHJ3" s="2" t="str">
        <f t="shared" ref="NHJ3" si="9676">IF(NHJ4&lt;&gt;"", CONCATENATE("Sim #",COLUMN(NHJ4)-4), "")</f>
        <v/>
      </c>
      <c r="NHK3" s="2" t="str">
        <f t="shared" ref="NHK3" si="9677">IF(NHK4&lt;&gt;"", CONCATENATE("Sim #",COLUMN(NHK4)-4), "")</f>
        <v/>
      </c>
      <c r="NHL3" s="2" t="str">
        <f t="shared" ref="NHL3" si="9678">IF(NHL4&lt;&gt;"", CONCATENATE("Sim #",COLUMN(NHL4)-4), "")</f>
        <v/>
      </c>
      <c r="NHM3" s="2" t="str">
        <f t="shared" ref="NHM3" si="9679">IF(NHM4&lt;&gt;"", CONCATENATE("Sim #",COLUMN(NHM4)-4), "")</f>
        <v/>
      </c>
      <c r="NHN3" s="2" t="str">
        <f t="shared" ref="NHN3" si="9680">IF(NHN4&lt;&gt;"", CONCATENATE("Sim #",COLUMN(NHN4)-4), "")</f>
        <v/>
      </c>
      <c r="NHO3" s="2" t="str">
        <f t="shared" ref="NHO3" si="9681">IF(NHO4&lt;&gt;"", CONCATENATE("Sim #",COLUMN(NHO4)-4), "")</f>
        <v/>
      </c>
      <c r="NHP3" s="2" t="str">
        <f t="shared" ref="NHP3" si="9682">IF(NHP4&lt;&gt;"", CONCATENATE("Sim #",COLUMN(NHP4)-4), "")</f>
        <v/>
      </c>
      <c r="NHQ3" s="2" t="str">
        <f t="shared" ref="NHQ3" si="9683">IF(NHQ4&lt;&gt;"", CONCATENATE("Sim #",COLUMN(NHQ4)-4), "")</f>
        <v/>
      </c>
      <c r="NHR3" s="2" t="str">
        <f t="shared" ref="NHR3" si="9684">IF(NHR4&lt;&gt;"", CONCATENATE("Sim #",COLUMN(NHR4)-4), "")</f>
        <v/>
      </c>
      <c r="NHS3" s="2" t="str">
        <f t="shared" ref="NHS3" si="9685">IF(NHS4&lt;&gt;"", CONCATENATE("Sim #",COLUMN(NHS4)-4), "")</f>
        <v/>
      </c>
      <c r="NHT3" s="2" t="str">
        <f t="shared" ref="NHT3" si="9686">IF(NHT4&lt;&gt;"", CONCATENATE("Sim #",COLUMN(NHT4)-4), "")</f>
        <v/>
      </c>
      <c r="NHU3" s="2" t="str">
        <f t="shared" ref="NHU3" si="9687">IF(NHU4&lt;&gt;"", CONCATENATE("Sim #",COLUMN(NHU4)-4), "")</f>
        <v/>
      </c>
      <c r="NHV3" s="2" t="str">
        <f t="shared" ref="NHV3" si="9688">IF(NHV4&lt;&gt;"", CONCATENATE("Sim #",COLUMN(NHV4)-4), "")</f>
        <v/>
      </c>
      <c r="NHW3" s="2" t="str">
        <f t="shared" ref="NHW3" si="9689">IF(NHW4&lt;&gt;"", CONCATENATE("Sim #",COLUMN(NHW4)-4), "")</f>
        <v/>
      </c>
      <c r="NHX3" s="2" t="str">
        <f t="shared" ref="NHX3" si="9690">IF(NHX4&lt;&gt;"", CONCATENATE("Sim #",COLUMN(NHX4)-4), "")</f>
        <v/>
      </c>
      <c r="NHY3" s="2" t="str">
        <f t="shared" ref="NHY3" si="9691">IF(NHY4&lt;&gt;"", CONCATENATE("Sim #",COLUMN(NHY4)-4), "")</f>
        <v/>
      </c>
      <c r="NHZ3" s="2" t="str">
        <f t="shared" ref="NHZ3" si="9692">IF(NHZ4&lt;&gt;"", CONCATENATE("Sim #",COLUMN(NHZ4)-4), "")</f>
        <v/>
      </c>
      <c r="NIA3" s="2" t="str">
        <f t="shared" ref="NIA3" si="9693">IF(NIA4&lt;&gt;"", CONCATENATE("Sim #",COLUMN(NIA4)-4), "")</f>
        <v/>
      </c>
      <c r="NIB3" s="2" t="str">
        <f t="shared" ref="NIB3" si="9694">IF(NIB4&lt;&gt;"", CONCATENATE("Sim #",COLUMN(NIB4)-4), "")</f>
        <v/>
      </c>
      <c r="NIC3" s="2" t="str">
        <f t="shared" ref="NIC3" si="9695">IF(NIC4&lt;&gt;"", CONCATENATE("Sim #",COLUMN(NIC4)-4), "")</f>
        <v/>
      </c>
      <c r="NID3" s="2" t="str">
        <f t="shared" ref="NID3" si="9696">IF(NID4&lt;&gt;"", CONCATENATE("Sim #",COLUMN(NID4)-4), "")</f>
        <v/>
      </c>
      <c r="NIE3" s="2" t="str">
        <f t="shared" ref="NIE3" si="9697">IF(NIE4&lt;&gt;"", CONCATENATE("Sim #",COLUMN(NIE4)-4), "")</f>
        <v/>
      </c>
      <c r="NIF3" s="2" t="str">
        <f t="shared" ref="NIF3" si="9698">IF(NIF4&lt;&gt;"", CONCATENATE("Sim #",COLUMN(NIF4)-4), "")</f>
        <v/>
      </c>
      <c r="NIG3" s="2" t="str">
        <f t="shared" ref="NIG3" si="9699">IF(NIG4&lt;&gt;"", CONCATENATE("Sim #",COLUMN(NIG4)-4), "")</f>
        <v/>
      </c>
      <c r="NIH3" s="2" t="str">
        <f t="shared" ref="NIH3" si="9700">IF(NIH4&lt;&gt;"", CONCATENATE("Sim #",COLUMN(NIH4)-4), "")</f>
        <v/>
      </c>
      <c r="NII3" s="2" t="str">
        <f t="shared" ref="NII3" si="9701">IF(NII4&lt;&gt;"", CONCATENATE("Sim #",COLUMN(NII4)-4), "")</f>
        <v/>
      </c>
      <c r="NIJ3" s="2" t="str">
        <f t="shared" ref="NIJ3" si="9702">IF(NIJ4&lt;&gt;"", CONCATENATE("Sim #",COLUMN(NIJ4)-4), "")</f>
        <v/>
      </c>
      <c r="NIK3" s="2" t="str">
        <f t="shared" ref="NIK3" si="9703">IF(NIK4&lt;&gt;"", CONCATENATE("Sim #",COLUMN(NIK4)-4), "")</f>
        <v/>
      </c>
      <c r="NIL3" s="2" t="str">
        <f t="shared" ref="NIL3" si="9704">IF(NIL4&lt;&gt;"", CONCATENATE("Sim #",COLUMN(NIL4)-4), "")</f>
        <v/>
      </c>
      <c r="NIM3" s="2" t="str">
        <f t="shared" ref="NIM3" si="9705">IF(NIM4&lt;&gt;"", CONCATENATE("Sim #",COLUMN(NIM4)-4), "")</f>
        <v/>
      </c>
      <c r="NIN3" s="2" t="str">
        <f t="shared" ref="NIN3" si="9706">IF(NIN4&lt;&gt;"", CONCATENATE("Sim #",COLUMN(NIN4)-4), "")</f>
        <v/>
      </c>
      <c r="NIO3" s="2" t="str">
        <f t="shared" ref="NIO3" si="9707">IF(NIO4&lt;&gt;"", CONCATENATE("Sim #",COLUMN(NIO4)-4), "")</f>
        <v/>
      </c>
      <c r="NIP3" s="2" t="str">
        <f t="shared" ref="NIP3" si="9708">IF(NIP4&lt;&gt;"", CONCATENATE("Sim #",COLUMN(NIP4)-4), "")</f>
        <v/>
      </c>
      <c r="NIQ3" s="2" t="str">
        <f t="shared" ref="NIQ3" si="9709">IF(NIQ4&lt;&gt;"", CONCATENATE("Sim #",COLUMN(NIQ4)-4), "")</f>
        <v/>
      </c>
      <c r="NIR3" s="2" t="str">
        <f t="shared" ref="NIR3" si="9710">IF(NIR4&lt;&gt;"", CONCATENATE("Sim #",COLUMN(NIR4)-4), "")</f>
        <v/>
      </c>
      <c r="NIS3" s="2" t="str">
        <f t="shared" ref="NIS3" si="9711">IF(NIS4&lt;&gt;"", CONCATENATE("Sim #",COLUMN(NIS4)-4), "")</f>
        <v/>
      </c>
      <c r="NIT3" s="2" t="str">
        <f t="shared" ref="NIT3" si="9712">IF(NIT4&lt;&gt;"", CONCATENATE("Sim #",COLUMN(NIT4)-4), "")</f>
        <v/>
      </c>
      <c r="NIU3" s="2" t="str">
        <f t="shared" ref="NIU3" si="9713">IF(NIU4&lt;&gt;"", CONCATENATE("Sim #",COLUMN(NIU4)-4), "")</f>
        <v/>
      </c>
      <c r="NIV3" s="2" t="str">
        <f t="shared" ref="NIV3" si="9714">IF(NIV4&lt;&gt;"", CONCATENATE("Sim #",COLUMN(NIV4)-4), "")</f>
        <v/>
      </c>
      <c r="NIW3" s="2" t="str">
        <f t="shared" ref="NIW3" si="9715">IF(NIW4&lt;&gt;"", CONCATENATE("Sim #",COLUMN(NIW4)-4), "")</f>
        <v/>
      </c>
      <c r="NIX3" s="2" t="str">
        <f t="shared" ref="NIX3" si="9716">IF(NIX4&lt;&gt;"", CONCATENATE("Sim #",COLUMN(NIX4)-4), "")</f>
        <v/>
      </c>
      <c r="NIY3" s="2" t="str">
        <f t="shared" ref="NIY3" si="9717">IF(NIY4&lt;&gt;"", CONCATENATE("Sim #",COLUMN(NIY4)-4), "")</f>
        <v/>
      </c>
      <c r="NIZ3" s="2" t="str">
        <f t="shared" ref="NIZ3" si="9718">IF(NIZ4&lt;&gt;"", CONCATENATE("Sim #",COLUMN(NIZ4)-4), "")</f>
        <v/>
      </c>
      <c r="NJA3" s="2" t="str">
        <f t="shared" ref="NJA3" si="9719">IF(NJA4&lt;&gt;"", CONCATENATE("Sim #",COLUMN(NJA4)-4), "")</f>
        <v/>
      </c>
      <c r="NJB3" s="2" t="str">
        <f t="shared" ref="NJB3" si="9720">IF(NJB4&lt;&gt;"", CONCATENATE("Sim #",COLUMN(NJB4)-4), "")</f>
        <v/>
      </c>
      <c r="NJC3" s="2" t="str">
        <f t="shared" ref="NJC3" si="9721">IF(NJC4&lt;&gt;"", CONCATENATE("Sim #",COLUMN(NJC4)-4), "")</f>
        <v/>
      </c>
      <c r="NJD3" s="2" t="str">
        <f t="shared" ref="NJD3" si="9722">IF(NJD4&lt;&gt;"", CONCATENATE("Sim #",COLUMN(NJD4)-4), "")</f>
        <v/>
      </c>
      <c r="NJE3" s="2" t="str">
        <f t="shared" ref="NJE3" si="9723">IF(NJE4&lt;&gt;"", CONCATENATE("Sim #",COLUMN(NJE4)-4), "")</f>
        <v/>
      </c>
      <c r="NJF3" s="2" t="str">
        <f t="shared" ref="NJF3" si="9724">IF(NJF4&lt;&gt;"", CONCATENATE("Sim #",COLUMN(NJF4)-4), "")</f>
        <v/>
      </c>
      <c r="NJG3" s="2" t="str">
        <f t="shared" ref="NJG3" si="9725">IF(NJG4&lt;&gt;"", CONCATENATE("Sim #",COLUMN(NJG4)-4), "")</f>
        <v/>
      </c>
      <c r="NJH3" s="2" t="str">
        <f t="shared" ref="NJH3" si="9726">IF(NJH4&lt;&gt;"", CONCATENATE("Sim #",COLUMN(NJH4)-4), "")</f>
        <v/>
      </c>
      <c r="NJI3" s="2" t="str">
        <f t="shared" ref="NJI3" si="9727">IF(NJI4&lt;&gt;"", CONCATENATE("Sim #",COLUMN(NJI4)-4), "")</f>
        <v/>
      </c>
      <c r="NJJ3" s="2" t="str">
        <f t="shared" ref="NJJ3" si="9728">IF(NJJ4&lt;&gt;"", CONCATENATE("Sim #",COLUMN(NJJ4)-4), "")</f>
        <v/>
      </c>
      <c r="NJK3" s="2" t="str">
        <f t="shared" ref="NJK3" si="9729">IF(NJK4&lt;&gt;"", CONCATENATE("Sim #",COLUMN(NJK4)-4), "")</f>
        <v/>
      </c>
      <c r="NJL3" s="2" t="str">
        <f t="shared" ref="NJL3" si="9730">IF(NJL4&lt;&gt;"", CONCATENATE("Sim #",COLUMN(NJL4)-4), "")</f>
        <v/>
      </c>
      <c r="NJM3" s="2" t="str">
        <f t="shared" ref="NJM3" si="9731">IF(NJM4&lt;&gt;"", CONCATENATE("Sim #",COLUMN(NJM4)-4), "")</f>
        <v/>
      </c>
      <c r="NJN3" s="2" t="str">
        <f t="shared" ref="NJN3" si="9732">IF(NJN4&lt;&gt;"", CONCATENATE("Sim #",COLUMN(NJN4)-4), "")</f>
        <v/>
      </c>
      <c r="NJO3" s="2" t="str">
        <f t="shared" ref="NJO3" si="9733">IF(NJO4&lt;&gt;"", CONCATENATE("Sim #",COLUMN(NJO4)-4), "")</f>
        <v/>
      </c>
      <c r="NJP3" s="2" t="str">
        <f t="shared" ref="NJP3" si="9734">IF(NJP4&lt;&gt;"", CONCATENATE("Sim #",COLUMN(NJP4)-4), "")</f>
        <v/>
      </c>
      <c r="NJQ3" s="2" t="str">
        <f t="shared" ref="NJQ3" si="9735">IF(NJQ4&lt;&gt;"", CONCATENATE("Sim #",COLUMN(NJQ4)-4), "")</f>
        <v/>
      </c>
      <c r="NJR3" s="2" t="str">
        <f t="shared" ref="NJR3" si="9736">IF(NJR4&lt;&gt;"", CONCATENATE("Sim #",COLUMN(NJR4)-4), "")</f>
        <v/>
      </c>
      <c r="NJS3" s="2" t="str">
        <f t="shared" ref="NJS3" si="9737">IF(NJS4&lt;&gt;"", CONCATENATE("Sim #",COLUMN(NJS4)-4), "")</f>
        <v/>
      </c>
      <c r="NJT3" s="2" t="str">
        <f t="shared" ref="NJT3" si="9738">IF(NJT4&lt;&gt;"", CONCATENATE("Sim #",COLUMN(NJT4)-4), "")</f>
        <v/>
      </c>
      <c r="NJU3" s="2" t="str">
        <f t="shared" ref="NJU3" si="9739">IF(NJU4&lt;&gt;"", CONCATENATE("Sim #",COLUMN(NJU4)-4), "")</f>
        <v/>
      </c>
      <c r="NJV3" s="2" t="str">
        <f t="shared" ref="NJV3" si="9740">IF(NJV4&lt;&gt;"", CONCATENATE("Sim #",COLUMN(NJV4)-4), "")</f>
        <v/>
      </c>
      <c r="NJW3" s="2" t="str">
        <f t="shared" ref="NJW3" si="9741">IF(NJW4&lt;&gt;"", CONCATENATE("Sim #",COLUMN(NJW4)-4), "")</f>
        <v/>
      </c>
      <c r="NJX3" s="2" t="str">
        <f t="shared" ref="NJX3" si="9742">IF(NJX4&lt;&gt;"", CONCATENATE("Sim #",COLUMN(NJX4)-4), "")</f>
        <v/>
      </c>
      <c r="NJY3" s="2" t="str">
        <f t="shared" ref="NJY3" si="9743">IF(NJY4&lt;&gt;"", CONCATENATE("Sim #",COLUMN(NJY4)-4), "")</f>
        <v/>
      </c>
      <c r="NJZ3" s="2" t="str">
        <f t="shared" ref="NJZ3" si="9744">IF(NJZ4&lt;&gt;"", CONCATENATE("Sim #",COLUMN(NJZ4)-4), "")</f>
        <v/>
      </c>
      <c r="NKA3" s="2" t="str">
        <f t="shared" ref="NKA3" si="9745">IF(NKA4&lt;&gt;"", CONCATENATE("Sim #",COLUMN(NKA4)-4), "")</f>
        <v/>
      </c>
      <c r="NKB3" s="2" t="str">
        <f t="shared" ref="NKB3" si="9746">IF(NKB4&lt;&gt;"", CONCATENATE("Sim #",COLUMN(NKB4)-4), "")</f>
        <v/>
      </c>
      <c r="NKC3" s="2" t="str">
        <f t="shared" ref="NKC3" si="9747">IF(NKC4&lt;&gt;"", CONCATENATE("Sim #",COLUMN(NKC4)-4), "")</f>
        <v/>
      </c>
      <c r="NKD3" s="2" t="str">
        <f t="shared" ref="NKD3" si="9748">IF(NKD4&lt;&gt;"", CONCATENATE("Sim #",COLUMN(NKD4)-4), "")</f>
        <v/>
      </c>
      <c r="NKE3" s="2" t="str">
        <f t="shared" ref="NKE3" si="9749">IF(NKE4&lt;&gt;"", CONCATENATE("Sim #",COLUMN(NKE4)-4), "")</f>
        <v/>
      </c>
      <c r="NKF3" s="2" t="str">
        <f t="shared" ref="NKF3" si="9750">IF(NKF4&lt;&gt;"", CONCATENATE("Sim #",COLUMN(NKF4)-4), "")</f>
        <v/>
      </c>
      <c r="NKG3" s="2" t="str">
        <f t="shared" ref="NKG3" si="9751">IF(NKG4&lt;&gt;"", CONCATENATE("Sim #",COLUMN(NKG4)-4), "")</f>
        <v/>
      </c>
      <c r="NKH3" s="2" t="str">
        <f t="shared" ref="NKH3" si="9752">IF(NKH4&lt;&gt;"", CONCATENATE("Sim #",COLUMN(NKH4)-4), "")</f>
        <v/>
      </c>
      <c r="NKI3" s="2" t="str">
        <f t="shared" ref="NKI3" si="9753">IF(NKI4&lt;&gt;"", CONCATENATE("Sim #",COLUMN(NKI4)-4), "")</f>
        <v/>
      </c>
      <c r="NKJ3" s="2" t="str">
        <f t="shared" ref="NKJ3" si="9754">IF(NKJ4&lt;&gt;"", CONCATENATE("Sim #",COLUMN(NKJ4)-4), "")</f>
        <v/>
      </c>
      <c r="NKK3" s="2" t="str">
        <f t="shared" ref="NKK3" si="9755">IF(NKK4&lt;&gt;"", CONCATENATE("Sim #",COLUMN(NKK4)-4), "")</f>
        <v/>
      </c>
      <c r="NKL3" s="2" t="str">
        <f t="shared" ref="NKL3" si="9756">IF(NKL4&lt;&gt;"", CONCATENATE("Sim #",COLUMN(NKL4)-4), "")</f>
        <v/>
      </c>
      <c r="NKM3" s="2" t="str">
        <f t="shared" ref="NKM3" si="9757">IF(NKM4&lt;&gt;"", CONCATENATE("Sim #",COLUMN(NKM4)-4), "")</f>
        <v/>
      </c>
      <c r="NKN3" s="2" t="str">
        <f t="shared" ref="NKN3" si="9758">IF(NKN4&lt;&gt;"", CONCATENATE("Sim #",COLUMN(NKN4)-4), "")</f>
        <v/>
      </c>
      <c r="NKO3" s="2" t="str">
        <f t="shared" ref="NKO3" si="9759">IF(NKO4&lt;&gt;"", CONCATENATE("Sim #",COLUMN(NKO4)-4), "")</f>
        <v/>
      </c>
      <c r="NKP3" s="2" t="str">
        <f t="shared" ref="NKP3" si="9760">IF(NKP4&lt;&gt;"", CONCATENATE("Sim #",COLUMN(NKP4)-4), "")</f>
        <v/>
      </c>
      <c r="NKQ3" s="2" t="str">
        <f t="shared" ref="NKQ3" si="9761">IF(NKQ4&lt;&gt;"", CONCATENATE("Sim #",COLUMN(NKQ4)-4), "")</f>
        <v/>
      </c>
      <c r="NKR3" s="2" t="str">
        <f t="shared" ref="NKR3" si="9762">IF(NKR4&lt;&gt;"", CONCATENATE("Sim #",COLUMN(NKR4)-4), "")</f>
        <v/>
      </c>
      <c r="NKS3" s="2" t="str">
        <f t="shared" ref="NKS3" si="9763">IF(NKS4&lt;&gt;"", CONCATENATE("Sim #",COLUMN(NKS4)-4), "")</f>
        <v/>
      </c>
      <c r="NKT3" s="2" t="str">
        <f t="shared" ref="NKT3" si="9764">IF(NKT4&lt;&gt;"", CONCATENATE("Sim #",COLUMN(NKT4)-4), "")</f>
        <v/>
      </c>
      <c r="NKU3" s="2" t="str">
        <f t="shared" ref="NKU3" si="9765">IF(NKU4&lt;&gt;"", CONCATENATE("Sim #",COLUMN(NKU4)-4), "")</f>
        <v/>
      </c>
      <c r="NKV3" s="2" t="str">
        <f t="shared" ref="NKV3" si="9766">IF(NKV4&lt;&gt;"", CONCATENATE("Sim #",COLUMN(NKV4)-4), "")</f>
        <v/>
      </c>
      <c r="NKW3" s="2" t="str">
        <f t="shared" ref="NKW3" si="9767">IF(NKW4&lt;&gt;"", CONCATENATE("Sim #",COLUMN(NKW4)-4), "")</f>
        <v/>
      </c>
      <c r="NKX3" s="2" t="str">
        <f t="shared" ref="NKX3" si="9768">IF(NKX4&lt;&gt;"", CONCATENATE("Sim #",COLUMN(NKX4)-4), "")</f>
        <v/>
      </c>
      <c r="NKY3" s="2" t="str">
        <f t="shared" ref="NKY3" si="9769">IF(NKY4&lt;&gt;"", CONCATENATE("Sim #",COLUMN(NKY4)-4), "")</f>
        <v/>
      </c>
      <c r="NKZ3" s="2" t="str">
        <f t="shared" ref="NKZ3" si="9770">IF(NKZ4&lt;&gt;"", CONCATENATE("Sim #",COLUMN(NKZ4)-4), "")</f>
        <v/>
      </c>
      <c r="NLA3" s="2" t="str">
        <f t="shared" ref="NLA3" si="9771">IF(NLA4&lt;&gt;"", CONCATENATE("Sim #",COLUMN(NLA4)-4), "")</f>
        <v/>
      </c>
      <c r="NLB3" s="2" t="str">
        <f t="shared" ref="NLB3" si="9772">IF(NLB4&lt;&gt;"", CONCATENATE("Sim #",COLUMN(NLB4)-4), "")</f>
        <v/>
      </c>
      <c r="NLC3" s="2" t="str">
        <f t="shared" ref="NLC3" si="9773">IF(NLC4&lt;&gt;"", CONCATENATE("Sim #",COLUMN(NLC4)-4), "")</f>
        <v/>
      </c>
      <c r="NLD3" s="2" t="str">
        <f t="shared" ref="NLD3" si="9774">IF(NLD4&lt;&gt;"", CONCATENATE("Sim #",COLUMN(NLD4)-4), "")</f>
        <v/>
      </c>
      <c r="NLE3" s="2" t="str">
        <f t="shared" ref="NLE3" si="9775">IF(NLE4&lt;&gt;"", CONCATENATE("Sim #",COLUMN(NLE4)-4), "")</f>
        <v/>
      </c>
      <c r="NLF3" s="2" t="str">
        <f t="shared" ref="NLF3" si="9776">IF(NLF4&lt;&gt;"", CONCATENATE("Sim #",COLUMN(NLF4)-4), "")</f>
        <v/>
      </c>
      <c r="NLG3" s="2" t="str">
        <f t="shared" ref="NLG3" si="9777">IF(NLG4&lt;&gt;"", CONCATENATE("Sim #",COLUMN(NLG4)-4), "")</f>
        <v/>
      </c>
      <c r="NLH3" s="2" t="str">
        <f t="shared" ref="NLH3" si="9778">IF(NLH4&lt;&gt;"", CONCATENATE("Sim #",COLUMN(NLH4)-4), "")</f>
        <v/>
      </c>
      <c r="NLI3" s="2" t="str">
        <f t="shared" ref="NLI3" si="9779">IF(NLI4&lt;&gt;"", CONCATENATE("Sim #",COLUMN(NLI4)-4), "")</f>
        <v/>
      </c>
      <c r="NLJ3" s="2" t="str">
        <f t="shared" ref="NLJ3" si="9780">IF(NLJ4&lt;&gt;"", CONCATENATE("Sim #",COLUMN(NLJ4)-4), "")</f>
        <v/>
      </c>
      <c r="NLK3" s="2" t="str">
        <f t="shared" ref="NLK3" si="9781">IF(NLK4&lt;&gt;"", CONCATENATE("Sim #",COLUMN(NLK4)-4), "")</f>
        <v/>
      </c>
      <c r="NLL3" s="2" t="str">
        <f t="shared" ref="NLL3" si="9782">IF(NLL4&lt;&gt;"", CONCATENATE("Sim #",COLUMN(NLL4)-4), "")</f>
        <v/>
      </c>
      <c r="NLM3" s="2" t="str">
        <f t="shared" ref="NLM3" si="9783">IF(NLM4&lt;&gt;"", CONCATENATE("Sim #",COLUMN(NLM4)-4), "")</f>
        <v/>
      </c>
      <c r="NLN3" s="2" t="str">
        <f t="shared" ref="NLN3" si="9784">IF(NLN4&lt;&gt;"", CONCATENATE("Sim #",COLUMN(NLN4)-4), "")</f>
        <v/>
      </c>
      <c r="NLO3" s="2" t="str">
        <f t="shared" ref="NLO3" si="9785">IF(NLO4&lt;&gt;"", CONCATENATE("Sim #",COLUMN(NLO4)-4), "")</f>
        <v/>
      </c>
      <c r="NLP3" s="2" t="str">
        <f t="shared" ref="NLP3" si="9786">IF(NLP4&lt;&gt;"", CONCATENATE("Sim #",COLUMN(NLP4)-4), "")</f>
        <v/>
      </c>
      <c r="NLQ3" s="2" t="str">
        <f t="shared" ref="NLQ3" si="9787">IF(NLQ4&lt;&gt;"", CONCATENATE("Sim #",COLUMN(NLQ4)-4), "")</f>
        <v/>
      </c>
      <c r="NLR3" s="2" t="str">
        <f t="shared" ref="NLR3" si="9788">IF(NLR4&lt;&gt;"", CONCATENATE("Sim #",COLUMN(NLR4)-4), "")</f>
        <v/>
      </c>
      <c r="NLS3" s="2" t="str">
        <f t="shared" ref="NLS3" si="9789">IF(NLS4&lt;&gt;"", CONCATENATE("Sim #",COLUMN(NLS4)-4), "")</f>
        <v/>
      </c>
      <c r="NLT3" s="2" t="str">
        <f t="shared" ref="NLT3" si="9790">IF(NLT4&lt;&gt;"", CONCATENATE("Sim #",COLUMN(NLT4)-4), "")</f>
        <v/>
      </c>
      <c r="NLU3" s="2" t="str">
        <f t="shared" ref="NLU3" si="9791">IF(NLU4&lt;&gt;"", CONCATENATE("Sim #",COLUMN(NLU4)-4), "")</f>
        <v/>
      </c>
      <c r="NLV3" s="2" t="str">
        <f t="shared" ref="NLV3" si="9792">IF(NLV4&lt;&gt;"", CONCATENATE("Sim #",COLUMN(NLV4)-4), "")</f>
        <v/>
      </c>
      <c r="NLW3" s="2" t="str">
        <f t="shared" ref="NLW3" si="9793">IF(NLW4&lt;&gt;"", CONCATENATE("Sim #",COLUMN(NLW4)-4), "")</f>
        <v/>
      </c>
      <c r="NLX3" s="2" t="str">
        <f t="shared" ref="NLX3" si="9794">IF(NLX4&lt;&gt;"", CONCATENATE("Sim #",COLUMN(NLX4)-4), "")</f>
        <v/>
      </c>
      <c r="NLY3" s="2" t="str">
        <f t="shared" ref="NLY3" si="9795">IF(NLY4&lt;&gt;"", CONCATENATE("Sim #",COLUMN(NLY4)-4), "")</f>
        <v/>
      </c>
      <c r="NLZ3" s="2" t="str">
        <f t="shared" ref="NLZ3" si="9796">IF(NLZ4&lt;&gt;"", CONCATENATE("Sim #",COLUMN(NLZ4)-4), "")</f>
        <v/>
      </c>
      <c r="NMA3" s="2" t="str">
        <f t="shared" ref="NMA3" si="9797">IF(NMA4&lt;&gt;"", CONCATENATE("Sim #",COLUMN(NMA4)-4), "")</f>
        <v/>
      </c>
      <c r="NMB3" s="2" t="str">
        <f t="shared" ref="NMB3" si="9798">IF(NMB4&lt;&gt;"", CONCATENATE("Sim #",COLUMN(NMB4)-4), "")</f>
        <v/>
      </c>
      <c r="NMC3" s="2" t="str">
        <f t="shared" ref="NMC3" si="9799">IF(NMC4&lt;&gt;"", CONCATENATE("Sim #",COLUMN(NMC4)-4), "")</f>
        <v/>
      </c>
      <c r="NMD3" s="2" t="str">
        <f t="shared" ref="NMD3" si="9800">IF(NMD4&lt;&gt;"", CONCATENATE("Sim #",COLUMN(NMD4)-4), "")</f>
        <v/>
      </c>
      <c r="NME3" s="2" t="str">
        <f t="shared" ref="NME3" si="9801">IF(NME4&lt;&gt;"", CONCATENATE("Sim #",COLUMN(NME4)-4), "")</f>
        <v/>
      </c>
      <c r="NMF3" s="2" t="str">
        <f t="shared" ref="NMF3" si="9802">IF(NMF4&lt;&gt;"", CONCATENATE("Sim #",COLUMN(NMF4)-4), "")</f>
        <v/>
      </c>
      <c r="NMG3" s="2" t="str">
        <f t="shared" ref="NMG3" si="9803">IF(NMG4&lt;&gt;"", CONCATENATE("Sim #",COLUMN(NMG4)-4), "")</f>
        <v/>
      </c>
      <c r="NMH3" s="2" t="str">
        <f t="shared" ref="NMH3" si="9804">IF(NMH4&lt;&gt;"", CONCATENATE("Sim #",COLUMN(NMH4)-4), "")</f>
        <v/>
      </c>
      <c r="NMI3" s="2" t="str">
        <f t="shared" ref="NMI3" si="9805">IF(NMI4&lt;&gt;"", CONCATENATE("Sim #",COLUMN(NMI4)-4), "")</f>
        <v/>
      </c>
      <c r="NMJ3" s="2" t="str">
        <f t="shared" ref="NMJ3" si="9806">IF(NMJ4&lt;&gt;"", CONCATENATE("Sim #",COLUMN(NMJ4)-4), "")</f>
        <v/>
      </c>
      <c r="NMK3" s="2" t="str">
        <f t="shared" ref="NMK3" si="9807">IF(NMK4&lt;&gt;"", CONCATENATE("Sim #",COLUMN(NMK4)-4), "")</f>
        <v/>
      </c>
      <c r="NML3" s="2" t="str">
        <f t="shared" ref="NML3" si="9808">IF(NML4&lt;&gt;"", CONCATENATE("Sim #",COLUMN(NML4)-4), "")</f>
        <v/>
      </c>
      <c r="NMM3" s="2" t="str">
        <f t="shared" ref="NMM3" si="9809">IF(NMM4&lt;&gt;"", CONCATENATE("Sim #",COLUMN(NMM4)-4), "")</f>
        <v/>
      </c>
      <c r="NMN3" s="2" t="str">
        <f t="shared" ref="NMN3" si="9810">IF(NMN4&lt;&gt;"", CONCATENATE("Sim #",COLUMN(NMN4)-4), "")</f>
        <v/>
      </c>
      <c r="NMO3" s="2" t="str">
        <f t="shared" ref="NMO3" si="9811">IF(NMO4&lt;&gt;"", CONCATENATE("Sim #",COLUMN(NMO4)-4), "")</f>
        <v/>
      </c>
      <c r="NMP3" s="2" t="str">
        <f t="shared" ref="NMP3" si="9812">IF(NMP4&lt;&gt;"", CONCATENATE("Sim #",COLUMN(NMP4)-4), "")</f>
        <v/>
      </c>
      <c r="NMQ3" s="2" t="str">
        <f t="shared" ref="NMQ3" si="9813">IF(NMQ4&lt;&gt;"", CONCATENATE("Sim #",COLUMN(NMQ4)-4), "")</f>
        <v/>
      </c>
      <c r="NMR3" s="2" t="str">
        <f t="shared" ref="NMR3" si="9814">IF(NMR4&lt;&gt;"", CONCATENATE("Sim #",COLUMN(NMR4)-4), "")</f>
        <v/>
      </c>
      <c r="NMS3" s="2" t="str">
        <f t="shared" ref="NMS3" si="9815">IF(NMS4&lt;&gt;"", CONCATENATE("Sim #",COLUMN(NMS4)-4), "")</f>
        <v/>
      </c>
      <c r="NMT3" s="2" t="str">
        <f t="shared" ref="NMT3" si="9816">IF(NMT4&lt;&gt;"", CONCATENATE("Sim #",COLUMN(NMT4)-4), "")</f>
        <v/>
      </c>
      <c r="NMU3" s="2" t="str">
        <f t="shared" ref="NMU3" si="9817">IF(NMU4&lt;&gt;"", CONCATENATE("Sim #",COLUMN(NMU4)-4), "")</f>
        <v/>
      </c>
      <c r="NMV3" s="2" t="str">
        <f t="shared" ref="NMV3" si="9818">IF(NMV4&lt;&gt;"", CONCATENATE("Sim #",COLUMN(NMV4)-4), "")</f>
        <v/>
      </c>
      <c r="NMW3" s="2" t="str">
        <f t="shared" ref="NMW3" si="9819">IF(NMW4&lt;&gt;"", CONCATENATE("Sim #",COLUMN(NMW4)-4), "")</f>
        <v/>
      </c>
      <c r="NMX3" s="2" t="str">
        <f t="shared" ref="NMX3" si="9820">IF(NMX4&lt;&gt;"", CONCATENATE("Sim #",COLUMN(NMX4)-4), "")</f>
        <v/>
      </c>
      <c r="NMY3" s="2" t="str">
        <f t="shared" ref="NMY3" si="9821">IF(NMY4&lt;&gt;"", CONCATENATE("Sim #",COLUMN(NMY4)-4), "")</f>
        <v/>
      </c>
      <c r="NMZ3" s="2" t="str">
        <f t="shared" ref="NMZ3" si="9822">IF(NMZ4&lt;&gt;"", CONCATENATE("Sim #",COLUMN(NMZ4)-4), "")</f>
        <v/>
      </c>
      <c r="NNA3" s="2" t="str">
        <f t="shared" ref="NNA3" si="9823">IF(NNA4&lt;&gt;"", CONCATENATE("Sim #",COLUMN(NNA4)-4), "")</f>
        <v/>
      </c>
      <c r="NNB3" s="2" t="str">
        <f t="shared" ref="NNB3" si="9824">IF(NNB4&lt;&gt;"", CONCATENATE("Sim #",COLUMN(NNB4)-4), "")</f>
        <v/>
      </c>
      <c r="NNC3" s="2" t="str">
        <f t="shared" ref="NNC3" si="9825">IF(NNC4&lt;&gt;"", CONCATENATE("Sim #",COLUMN(NNC4)-4), "")</f>
        <v/>
      </c>
      <c r="NND3" s="2" t="str">
        <f t="shared" ref="NND3" si="9826">IF(NND4&lt;&gt;"", CONCATENATE("Sim #",COLUMN(NND4)-4), "")</f>
        <v/>
      </c>
      <c r="NNE3" s="2" t="str">
        <f t="shared" ref="NNE3" si="9827">IF(NNE4&lt;&gt;"", CONCATENATE("Sim #",COLUMN(NNE4)-4), "")</f>
        <v/>
      </c>
      <c r="NNF3" s="2" t="str">
        <f t="shared" ref="NNF3" si="9828">IF(NNF4&lt;&gt;"", CONCATENATE("Sim #",COLUMN(NNF4)-4), "")</f>
        <v/>
      </c>
      <c r="NNG3" s="2" t="str">
        <f t="shared" ref="NNG3" si="9829">IF(NNG4&lt;&gt;"", CONCATENATE("Sim #",COLUMN(NNG4)-4), "")</f>
        <v/>
      </c>
      <c r="NNH3" s="2" t="str">
        <f t="shared" ref="NNH3" si="9830">IF(NNH4&lt;&gt;"", CONCATENATE("Sim #",COLUMN(NNH4)-4), "")</f>
        <v/>
      </c>
      <c r="NNI3" s="2" t="str">
        <f t="shared" ref="NNI3" si="9831">IF(NNI4&lt;&gt;"", CONCATENATE("Sim #",COLUMN(NNI4)-4), "")</f>
        <v/>
      </c>
      <c r="NNJ3" s="2" t="str">
        <f t="shared" ref="NNJ3" si="9832">IF(NNJ4&lt;&gt;"", CONCATENATE("Sim #",COLUMN(NNJ4)-4), "")</f>
        <v/>
      </c>
      <c r="NNK3" s="2" t="str">
        <f t="shared" ref="NNK3" si="9833">IF(NNK4&lt;&gt;"", CONCATENATE("Sim #",COLUMN(NNK4)-4), "")</f>
        <v/>
      </c>
      <c r="NNL3" s="2" t="str">
        <f t="shared" ref="NNL3" si="9834">IF(NNL4&lt;&gt;"", CONCATENATE("Sim #",COLUMN(NNL4)-4), "")</f>
        <v/>
      </c>
      <c r="NNM3" s="2" t="str">
        <f t="shared" ref="NNM3" si="9835">IF(NNM4&lt;&gt;"", CONCATENATE("Sim #",COLUMN(NNM4)-4), "")</f>
        <v/>
      </c>
      <c r="NNN3" s="2" t="str">
        <f t="shared" ref="NNN3" si="9836">IF(NNN4&lt;&gt;"", CONCATENATE("Sim #",COLUMN(NNN4)-4), "")</f>
        <v/>
      </c>
      <c r="NNO3" s="2" t="str">
        <f t="shared" ref="NNO3" si="9837">IF(NNO4&lt;&gt;"", CONCATENATE("Sim #",COLUMN(NNO4)-4), "")</f>
        <v/>
      </c>
      <c r="NNP3" s="2" t="str">
        <f t="shared" ref="NNP3" si="9838">IF(NNP4&lt;&gt;"", CONCATENATE("Sim #",COLUMN(NNP4)-4), "")</f>
        <v/>
      </c>
      <c r="NNQ3" s="2" t="str">
        <f t="shared" ref="NNQ3" si="9839">IF(NNQ4&lt;&gt;"", CONCATENATE("Sim #",COLUMN(NNQ4)-4), "")</f>
        <v/>
      </c>
      <c r="NNR3" s="2" t="str">
        <f t="shared" ref="NNR3" si="9840">IF(NNR4&lt;&gt;"", CONCATENATE("Sim #",COLUMN(NNR4)-4), "")</f>
        <v/>
      </c>
      <c r="NNS3" s="2" t="str">
        <f t="shared" ref="NNS3" si="9841">IF(NNS4&lt;&gt;"", CONCATENATE("Sim #",COLUMN(NNS4)-4), "")</f>
        <v/>
      </c>
      <c r="NNT3" s="2" t="str">
        <f t="shared" ref="NNT3" si="9842">IF(NNT4&lt;&gt;"", CONCATENATE("Sim #",COLUMN(NNT4)-4), "")</f>
        <v/>
      </c>
      <c r="NNU3" s="2" t="str">
        <f t="shared" ref="NNU3" si="9843">IF(NNU4&lt;&gt;"", CONCATENATE("Sim #",COLUMN(NNU4)-4), "")</f>
        <v/>
      </c>
      <c r="NNV3" s="2" t="str">
        <f t="shared" ref="NNV3" si="9844">IF(NNV4&lt;&gt;"", CONCATENATE("Sim #",COLUMN(NNV4)-4), "")</f>
        <v/>
      </c>
      <c r="NNW3" s="2" t="str">
        <f t="shared" ref="NNW3" si="9845">IF(NNW4&lt;&gt;"", CONCATENATE("Sim #",COLUMN(NNW4)-4), "")</f>
        <v/>
      </c>
      <c r="NNX3" s="2" t="str">
        <f t="shared" ref="NNX3" si="9846">IF(NNX4&lt;&gt;"", CONCATENATE("Sim #",COLUMN(NNX4)-4), "")</f>
        <v/>
      </c>
      <c r="NNY3" s="2" t="str">
        <f t="shared" ref="NNY3" si="9847">IF(NNY4&lt;&gt;"", CONCATENATE("Sim #",COLUMN(NNY4)-4), "")</f>
        <v/>
      </c>
      <c r="NNZ3" s="2" t="str">
        <f t="shared" ref="NNZ3" si="9848">IF(NNZ4&lt;&gt;"", CONCATENATE("Sim #",COLUMN(NNZ4)-4), "")</f>
        <v/>
      </c>
      <c r="NOA3" s="2" t="str">
        <f t="shared" ref="NOA3" si="9849">IF(NOA4&lt;&gt;"", CONCATENATE("Sim #",COLUMN(NOA4)-4), "")</f>
        <v/>
      </c>
      <c r="NOB3" s="2" t="str">
        <f t="shared" ref="NOB3" si="9850">IF(NOB4&lt;&gt;"", CONCATENATE("Sim #",COLUMN(NOB4)-4), "")</f>
        <v/>
      </c>
      <c r="NOC3" s="2" t="str">
        <f t="shared" ref="NOC3" si="9851">IF(NOC4&lt;&gt;"", CONCATENATE("Sim #",COLUMN(NOC4)-4), "")</f>
        <v/>
      </c>
      <c r="NOD3" s="2" t="str">
        <f t="shared" ref="NOD3" si="9852">IF(NOD4&lt;&gt;"", CONCATENATE("Sim #",COLUMN(NOD4)-4), "")</f>
        <v/>
      </c>
      <c r="NOE3" s="2" t="str">
        <f t="shared" ref="NOE3" si="9853">IF(NOE4&lt;&gt;"", CONCATENATE("Sim #",COLUMN(NOE4)-4), "")</f>
        <v/>
      </c>
      <c r="NOF3" s="2" t="str">
        <f t="shared" ref="NOF3" si="9854">IF(NOF4&lt;&gt;"", CONCATENATE("Sim #",COLUMN(NOF4)-4), "")</f>
        <v/>
      </c>
      <c r="NOG3" s="2" t="str">
        <f t="shared" ref="NOG3" si="9855">IF(NOG4&lt;&gt;"", CONCATENATE("Sim #",COLUMN(NOG4)-4), "")</f>
        <v/>
      </c>
      <c r="NOH3" s="2" t="str">
        <f t="shared" ref="NOH3" si="9856">IF(NOH4&lt;&gt;"", CONCATENATE("Sim #",COLUMN(NOH4)-4), "")</f>
        <v/>
      </c>
      <c r="NOI3" s="2" t="str">
        <f t="shared" ref="NOI3" si="9857">IF(NOI4&lt;&gt;"", CONCATENATE("Sim #",COLUMN(NOI4)-4), "")</f>
        <v/>
      </c>
      <c r="NOJ3" s="2" t="str">
        <f t="shared" ref="NOJ3" si="9858">IF(NOJ4&lt;&gt;"", CONCATENATE("Sim #",COLUMN(NOJ4)-4), "")</f>
        <v/>
      </c>
      <c r="NOK3" s="2" t="str">
        <f t="shared" ref="NOK3" si="9859">IF(NOK4&lt;&gt;"", CONCATENATE("Sim #",COLUMN(NOK4)-4), "")</f>
        <v/>
      </c>
      <c r="NOL3" s="2" t="str">
        <f t="shared" ref="NOL3" si="9860">IF(NOL4&lt;&gt;"", CONCATENATE("Sim #",COLUMN(NOL4)-4), "")</f>
        <v/>
      </c>
      <c r="NOM3" s="2" t="str">
        <f t="shared" ref="NOM3" si="9861">IF(NOM4&lt;&gt;"", CONCATENATE("Sim #",COLUMN(NOM4)-4), "")</f>
        <v/>
      </c>
      <c r="NON3" s="2" t="str">
        <f t="shared" ref="NON3" si="9862">IF(NON4&lt;&gt;"", CONCATENATE("Sim #",COLUMN(NON4)-4), "")</f>
        <v/>
      </c>
      <c r="NOO3" s="2" t="str">
        <f t="shared" ref="NOO3" si="9863">IF(NOO4&lt;&gt;"", CONCATENATE("Sim #",COLUMN(NOO4)-4), "")</f>
        <v/>
      </c>
      <c r="NOP3" s="2" t="str">
        <f t="shared" ref="NOP3" si="9864">IF(NOP4&lt;&gt;"", CONCATENATE("Sim #",COLUMN(NOP4)-4), "")</f>
        <v/>
      </c>
      <c r="NOQ3" s="2" t="str">
        <f t="shared" ref="NOQ3" si="9865">IF(NOQ4&lt;&gt;"", CONCATENATE("Sim #",COLUMN(NOQ4)-4), "")</f>
        <v/>
      </c>
      <c r="NOR3" s="2" t="str">
        <f t="shared" ref="NOR3" si="9866">IF(NOR4&lt;&gt;"", CONCATENATE("Sim #",COLUMN(NOR4)-4), "")</f>
        <v/>
      </c>
      <c r="NOS3" s="2" t="str">
        <f t="shared" ref="NOS3" si="9867">IF(NOS4&lt;&gt;"", CONCATENATE("Sim #",COLUMN(NOS4)-4), "")</f>
        <v/>
      </c>
      <c r="NOT3" s="2" t="str">
        <f t="shared" ref="NOT3" si="9868">IF(NOT4&lt;&gt;"", CONCATENATE("Sim #",COLUMN(NOT4)-4), "")</f>
        <v/>
      </c>
      <c r="NOU3" s="2" t="str">
        <f t="shared" ref="NOU3" si="9869">IF(NOU4&lt;&gt;"", CONCATENATE("Sim #",COLUMN(NOU4)-4), "")</f>
        <v/>
      </c>
      <c r="NOV3" s="2" t="str">
        <f t="shared" ref="NOV3" si="9870">IF(NOV4&lt;&gt;"", CONCATENATE("Sim #",COLUMN(NOV4)-4), "")</f>
        <v/>
      </c>
      <c r="NOW3" s="2" t="str">
        <f t="shared" ref="NOW3" si="9871">IF(NOW4&lt;&gt;"", CONCATENATE("Sim #",COLUMN(NOW4)-4), "")</f>
        <v/>
      </c>
      <c r="NOX3" s="2" t="str">
        <f t="shared" ref="NOX3" si="9872">IF(NOX4&lt;&gt;"", CONCATENATE("Sim #",COLUMN(NOX4)-4), "")</f>
        <v/>
      </c>
      <c r="NOY3" s="2" t="str">
        <f t="shared" ref="NOY3" si="9873">IF(NOY4&lt;&gt;"", CONCATENATE("Sim #",COLUMN(NOY4)-4), "")</f>
        <v/>
      </c>
      <c r="NOZ3" s="2" t="str">
        <f t="shared" ref="NOZ3" si="9874">IF(NOZ4&lt;&gt;"", CONCATENATE("Sim #",COLUMN(NOZ4)-4), "")</f>
        <v/>
      </c>
      <c r="NPA3" s="2" t="str">
        <f t="shared" ref="NPA3" si="9875">IF(NPA4&lt;&gt;"", CONCATENATE("Sim #",COLUMN(NPA4)-4), "")</f>
        <v/>
      </c>
      <c r="NPB3" s="2" t="str">
        <f t="shared" ref="NPB3" si="9876">IF(NPB4&lt;&gt;"", CONCATENATE("Sim #",COLUMN(NPB4)-4), "")</f>
        <v/>
      </c>
      <c r="NPC3" s="2" t="str">
        <f t="shared" ref="NPC3" si="9877">IF(NPC4&lt;&gt;"", CONCATENATE("Sim #",COLUMN(NPC4)-4), "")</f>
        <v/>
      </c>
      <c r="NPD3" s="2" t="str">
        <f t="shared" ref="NPD3" si="9878">IF(NPD4&lt;&gt;"", CONCATENATE("Sim #",COLUMN(NPD4)-4), "")</f>
        <v/>
      </c>
      <c r="NPE3" s="2" t="str">
        <f t="shared" ref="NPE3" si="9879">IF(NPE4&lt;&gt;"", CONCATENATE("Sim #",COLUMN(NPE4)-4), "")</f>
        <v/>
      </c>
      <c r="NPF3" s="2" t="str">
        <f t="shared" ref="NPF3" si="9880">IF(NPF4&lt;&gt;"", CONCATENATE("Sim #",COLUMN(NPF4)-4), "")</f>
        <v/>
      </c>
      <c r="NPG3" s="2" t="str">
        <f t="shared" ref="NPG3" si="9881">IF(NPG4&lt;&gt;"", CONCATENATE("Sim #",COLUMN(NPG4)-4), "")</f>
        <v/>
      </c>
      <c r="NPH3" s="2" t="str">
        <f t="shared" ref="NPH3" si="9882">IF(NPH4&lt;&gt;"", CONCATENATE("Sim #",COLUMN(NPH4)-4), "")</f>
        <v/>
      </c>
      <c r="NPI3" s="2" t="str">
        <f t="shared" ref="NPI3" si="9883">IF(NPI4&lt;&gt;"", CONCATENATE("Sim #",COLUMN(NPI4)-4), "")</f>
        <v/>
      </c>
      <c r="NPJ3" s="2" t="str">
        <f t="shared" ref="NPJ3" si="9884">IF(NPJ4&lt;&gt;"", CONCATENATE("Sim #",COLUMN(NPJ4)-4), "")</f>
        <v/>
      </c>
      <c r="NPK3" s="2" t="str">
        <f t="shared" ref="NPK3" si="9885">IF(NPK4&lt;&gt;"", CONCATENATE("Sim #",COLUMN(NPK4)-4), "")</f>
        <v/>
      </c>
      <c r="NPL3" s="2" t="str">
        <f t="shared" ref="NPL3" si="9886">IF(NPL4&lt;&gt;"", CONCATENATE("Sim #",COLUMN(NPL4)-4), "")</f>
        <v/>
      </c>
      <c r="NPM3" s="2" t="str">
        <f t="shared" ref="NPM3" si="9887">IF(NPM4&lt;&gt;"", CONCATENATE("Sim #",COLUMN(NPM4)-4), "")</f>
        <v/>
      </c>
      <c r="NPN3" s="2" t="str">
        <f t="shared" ref="NPN3" si="9888">IF(NPN4&lt;&gt;"", CONCATENATE("Sim #",COLUMN(NPN4)-4), "")</f>
        <v/>
      </c>
      <c r="NPO3" s="2" t="str">
        <f t="shared" ref="NPO3" si="9889">IF(NPO4&lt;&gt;"", CONCATENATE("Sim #",COLUMN(NPO4)-4), "")</f>
        <v/>
      </c>
      <c r="NPP3" s="2" t="str">
        <f t="shared" ref="NPP3" si="9890">IF(NPP4&lt;&gt;"", CONCATENATE("Sim #",COLUMN(NPP4)-4), "")</f>
        <v/>
      </c>
      <c r="NPQ3" s="2" t="str">
        <f t="shared" ref="NPQ3" si="9891">IF(NPQ4&lt;&gt;"", CONCATENATE("Sim #",COLUMN(NPQ4)-4), "")</f>
        <v/>
      </c>
      <c r="NPR3" s="2" t="str">
        <f t="shared" ref="NPR3" si="9892">IF(NPR4&lt;&gt;"", CONCATENATE("Sim #",COLUMN(NPR4)-4), "")</f>
        <v/>
      </c>
      <c r="NPS3" s="2" t="str">
        <f t="shared" ref="NPS3" si="9893">IF(NPS4&lt;&gt;"", CONCATENATE("Sim #",COLUMN(NPS4)-4), "")</f>
        <v/>
      </c>
      <c r="NPT3" s="2" t="str">
        <f t="shared" ref="NPT3" si="9894">IF(NPT4&lt;&gt;"", CONCATENATE("Sim #",COLUMN(NPT4)-4), "")</f>
        <v/>
      </c>
      <c r="NPU3" s="2" t="str">
        <f t="shared" ref="NPU3" si="9895">IF(NPU4&lt;&gt;"", CONCATENATE("Sim #",COLUMN(NPU4)-4), "")</f>
        <v/>
      </c>
      <c r="NPV3" s="2" t="str">
        <f t="shared" ref="NPV3" si="9896">IF(NPV4&lt;&gt;"", CONCATENATE("Sim #",COLUMN(NPV4)-4), "")</f>
        <v/>
      </c>
      <c r="NPW3" s="2" t="str">
        <f t="shared" ref="NPW3" si="9897">IF(NPW4&lt;&gt;"", CONCATENATE("Sim #",COLUMN(NPW4)-4), "")</f>
        <v/>
      </c>
      <c r="NPX3" s="2" t="str">
        <f t="shared" ref="NPX3" si="9898">IF(NPX4&lt;&gt;"", CONCATENATE("Sim #",COLUMN(NPX4)-4), "")</f>
        <v/>
      </c>
      <c r="NPY3" s="2" t="str">
        <f t="shared" ref="NPY3" si="9899">IF(NPY4&lt;&gt;"", CONCATENATE("Sim #",COLUMN(NPY4)-4), "")</f>
        <v/>
      </c>
      <c r="NPZ3" s="2" t="str">
        <f t="shared" ref="NPZ3" si="9900">IF(NPZ4&lt;&gt;"", CONCATENATE("Sim #",COLUMN(NPZ4)-4), "")</f>
        <v/>
      </c>
      <c r="NQA3" s="2" t="str">
        <f t="shared" ref="NQA3" si="9901">IF(NQA4&lt;&gt;"", CONCATENATE("Sim #",COLUMN(NQA4)-4), "")</f>
        <v/>
      </c>
      <c r="NQB3" s="2" t="str">
        <f t="shared" ref="NQB3" si="9902">IF(NQB4&lt;&gt;"", CONCATENATE("Sim #",COLUMN(NQB4)-4), "")</f>
        <v/>
      </c>
      <c r="NQC3" s="2" t="str">
        <f t="shared" ref="NQC3" si="9903">IF(NQC4&lt;&gt;"", CONCATENATE("Sim #",COLUMN(NQC4)-4), "")</f>
        <v/>
      </c>
      <c r="NQD3" s="2" t="str">
        <f t="shared" ref="NQD3" si="9904">IF(NQD4&lt;&gt;"", CONCATENATE("Sim #",COLUMN(NQD4)-4), "")</f>
        <v/>
      </c>
      <c r="NQE3" s="2" t="str">
        <f t="shared" ref="NQE3" si="9905">IF(NQE4&lt;&gt;"", CONCATENATE("Sim #",COLUMN(NQE4)-4), "")</f>
        <v/>
      </c>
      <c r="NQF3" s="2" t="str">
        <f t="shared" ref="NQF3" si="9906">IF(NQF4&lt;&gt;"", CONCATENATE("Sim #",COLUMN(NQF4)-4), "")</f>
        <v/>
      </c>
      <c r="NQG3" s="2" t="str">
        <f t="shared" ref="NQG3" si="9907">IF(NQG4&lt;&gt;"", CONCATENATE("Sim #",COLUMN(NQG4)-4), "")</f>
        <v/>
      </c>
      <c r="NQH3" s="2" t="str">
        <f t="shared" ref="NQH3" si="9908">IF(NQH4&lt;&gt;"", CONCATENATE("Sim #",COLUMN(NQH4)-4), "")</f>
        <v/>
      </c>
      <c r="NQI3" s="2" t="str">
        <f t="shared" ref="NQI3" si="9909">IF(NQI4&lt;&gt;"", CONCATENATE("Sim #",COLUMN(NQI4)-4), "")</f>
        <v/>
      </c>
      <c r="NQJ3" s="2" t="str">
        <f t="shared" ref="NQJ3" si="9910">IF(NQJ4&lt;&gt;"", CONCATENATE("Sim #",COLUMN(NQJ4)-4), "")</f>
        <v/>
      </c>
      <c r="NQK3" s="2" t="str">
        <f t="shared" ref="NQK3" si="9911">IF(NQK4&lt;&gt;"", CONCATENATE("Sim #",COLUMN(NQK4)-4), "")</f>
        <v/>
      </c>
      <c r="NQL3" s="2" t="str">
        <f t="shared" ref="NQL3" si="9912">IF(NQL4&lt;&gt;"", CONCATENATE("Sim #",COLUMN(NQL4)-4), "")</f>
        <v/>
      </c>
      <c r="NQM3" s="2" t="str">
        <f t="shared" ref="NQM3" si="9913">IF(NQM4&lt;&gt;"", CONCATENATE("Sim #",COLUMN(NQM4)-4), "")</f>
        <v/>
      </c>
      <c r="NQN3" s="2" t="str">
        <f t="shared" ref="NQN3" si="9914">IF(NQN4&lt;&gt;"", CONCATENATE("Sim #",COLUMN(NQN4)-4), "")</f>
        <v/>
      </c>
      <c r="NQO3" s="2" t="str">
        <f t="shared" ref="NQO3" si="9915">IF(NQO4&lt;&gt;"", CONCATENATE("Sim #",COLUMN(NQO4)-4), "")</f>
        <v/>
      </c>
      <c r="NQP3" s="2" t="str">
        <f t="shared" ref="NQP3" si="9916">IF(NQP4&lt;&gt;"", CONCATENATE("Sim #",COLUMN(NQP4)-4), "")</f>
        <v/>
      </c>
      <c r="NQQ3" s="2" t="str">
        <f t="shared" ref="NQQ3" si="9917">IF(NQQ4&lt;&gt;"", CONCATENATE("Sim #",COLUMN(NQQ4)-4), "")</f>
        <v/>
      </c>
      <c r="NQR3" s="2" t="str">
        <f t="shared" ref="NQR3" si="9918">IF(NQR4&lt;&gt;"", CONCATENATE("Sim #",COLUMN(NQR4)-4), "")</f>
        <v/>
      </c>
      <c r="NQS3" s="2" t="str">
        <f t="shared" ref="NQS3" si="9919">IF(NQS4&lt;&gt;"", CONCATENATE("Sim #",COLUMN(NQS4)-4), "")</f>
        <v/>
      </c>
      <c r="NQT3" s="2" t="str">
        <f t="shared" ref="NQT3" si="9920">IF(NQT4&lt;&gt;"", CONCATENATE("Sim #",COLUMN(NQT4)-4), "")</f>
        <v/>
      </c>
      <c r="NQU3" s="2" t="str">
        <f t="shared" ref="NQU3" si="9921">IF(NQU4&lt;&gt;"", CONCATENATE("Sim #",COLUMN(NQU4)-4), "")</f>
        <v/>
      </c>
      <c r="NQV3" s="2" t="str">
        <f t="shared" ref="NQV3" si="9922">IF(NQV4&lt;&gt;"", CONCATENATE("Sim #",COLUMN(NQV4)-4), "")</f>
        <v/>
      </c>
      <c r="NQW3" s="2" t="str">
        <f t="shared" ref="NQW3" si="9923">IF(NQW4&lt;&gt;"", CONCATENATE("Sim #",COLUMN(NQW4)-4), "")</f>
        <v/>
      </c>
      <c r="NQX3" s="2" t="str">
        <f t="shared" ref="NQX3" si="9924">IF(NQX4&lt;&gt;"", CONCATENATE("Sim #",COLUMN(NQX4)-4), "")</f>
        <v/>
      </c>
      <c r="NQY3" s="2" t="str">
        <f t="shared" ref="NQY3" si="9925">IF(NQY4&lt;&gt;"", CONCATENATE("Sim #",COLUMN(NQY4)-4), "")</f>
        <v/>
      </c>
      <c r="NQZ3" s="2" t="str">
        <f t="shared" ref="NQZ3" si="9926">IF(NQZ4&lt;&gt;"", CONCATENATE("Sim #",COLUMN(NQZ4)-4), "")</f>
        <v/>
      </c>
      <c r="NRA3" s="2" t="str">
        <f t="shared" ref="NRA3" si="9927">IF(NRA4&lt;&gt;"", CONCATENATE("Sim #",COLUMN(NRA4)-4), "")</f>
        <v/>
      </c>
      <c r="NRB3" s="2" t="str">
        <f t="shared" ref="NRB3" si="9928">IF(NRB4&lt;&gt;"", CONCATENATE("Sim #",COLUMN(NRB4)-4), "")</f>
        <v/>
      </c>
      <c r="NRC3" s="2" t="str">
        <f t="shared" ref="NRC3" si="9929">IF(NRC4&lt;&gt;"", CONCATENATE("Sim #",COLUMN(NRC4)-4), "")</f>
        <v/>
      </c>
      <c r="NRD3" s="2" t="str">
        <f t="shared" ref="NRD3" si="9930">IF(NRD4&lt;&gt;"", CONCATENATE("Sim #",COLUMN(NRD4)-4), "")</f>
        <v/>
      </c>
      <c r="NRE3" s="2" t="str">
        <f t="shared" ref="NRE3" si="9931">IF(NRE4&lt;&gt;"", CONCATENATE("Sim #",COLUMN(NRE4)-4), "")</f>
        <v/>
      </c>
      <c r="NRF3" s="2" t="str">
        <f t="shared" ref="NRF3" si="9932">IF(NRF4&lt;&gt;"", CONCATENATE("Sim #",COLUMN(NRF4)-4), "")</f>
        <v/>
      </c>
      <c r="NRG3" s="2" t="str">
        <f t="shared" ref="NRG3" si="9933">IF(NRG4&lt;&gt;"", CONCATENATE("Sim #",COLUMN(NRG4)-4), "")</f>
        <v/>
      </c>
      <c r="NRH3" s="2" t="str">
        <f t="shared" ref="NRH3" si="9934">IF(NRH4&lt;&gt;"", CONCATENATE("Sim #",COLUMN(NRH4)-4), "")</f>
        <v/>
      </c>
      <c r="NRI3" s="2" t="str">
        <f t="shared" ref="NRI3" si="9935">IF(NRI4&lt;&gt;"", CONCATENATE("Sim #",COLUMN(NRI4)-4), "")</f>
        <v/>
      </c>
      <c r="NRJ3" s="2" t="str">
        <f t="shared" ref="NRJ3" si="9936">IF(NRJ4&lt;&gt;"", CONCATENATE("Sim #",COLUMN(NRJ4)-4), "")</f>
        <v/>
      </c>
      <c r="NRK3" s="2" t="str">
        <f t="shared" ref="NRK3" si="9937">IF(NRK4&lt;&gt;"", CONCATENATE("Sim #",COLUMN(NRK4)-4), "")</f>
        <v/>
      </c>
      <c r="NRL3" s="2" t="str">
        <f t="shared" ref="NRL3" si="9938">IF(NRL4&lt;&gt;"", CONCATENATE("Sim #",COLUMN(NRL4)-4), "")</f>
        <v/>
      </c>
      <c r="NRM3" s="2" t="str">
        <f t="shared" ref="NRM3" si="9939">IF(NRM4&lt;&gt;"", CONCATENATE("Sim #",COLUMN(NRM4)-4), "")</f>
        <v/>
      </c>
      <c r="NRN3" s="2" t="str">
        <f t="shared" ref="NRN3" si="9940">IF(NRN4&lt;&gt;"", CONCATENATE("Sim #",COLUMN(NRN4)-4), "")</f>
        <v/>
      </c>
      <c r="NRO3" s="2" t="str">
        <f t="shared" ref="NRO3" si="9941">IF(NRO4&lt;&gt;"", CONCATENATE("Sim #",COLUMN(NRO4)-4), "")</f>
        <v/>
      </c>
      <c r="NRP3" s="2" t="str">
        <f t="shared" ref="NRP3" si="9942">IF(NRP4&lt;&gt;"", CONCATENATE("Sim #",COLUMN(NRP4)-4), "")</f>
        <v/>
      </c>
      <c r="NRQ3" s="2" t="str">
        <f t="shared" ref="NRQ3" si="9943">IF(NRQ4&lt;&gt;"", CONCATENATE("Sim #",COLUMN(NRQ4)-4), "")</f>
        <v/>
      </c>
      <c r="NRR3" s="2" t="str">
        <f t="shared" ref="NRR3" si="9944">IF(NRR4&lt;&gt;"", CONCATENATE("Sim #",COLUMN(NRR4)-4), "")</f>
        <v/>
      </c>
      <c r="NRS3" s="2" t="str">
        <f t="shared" ref="NRS3" si="9945">IF(NRS4&lt;&gt;"", CONCATENATE("Sim #",COLUMN(NRS4)-4), "")</f>
        <v/>
      </c>
      <c r="NRT3" s="2" t="str">
        <f t="shared" ref="NRT3" si="9946">IF(NRT4&lt;&gt;"", CONCATENATE("Sim #",COLUMN(NRT4)-4), "")</f>
        <v/>
      </c>
      <c r="NRU3" s="2" t="str">
        <f t="shared" ref="NRU3" si="9947">IF(NRU4&lt;&gt;"", CONCATENATE("Sim #",COLUMN(NRU4)-4), "")</f>
        <v/>
      </c>
      <c r="NRV3" s="2" t="str">
        <f t="shared" ref="NRV3" si="9948">IF(NRV4&lt;&gt;"", CONCATENATE("Sim #",COLUMN(NRV4)-4), "")</f>
        <v/>
      </c>
      <c r="NRW3" s="2" t="str">
        <f t="shared" ref="NRW3" si="9949">IF(NRW4&lt;&gt;"", CONCATENATE("Sim #",COLUMN(NRW4)-4), "")</f>
        <v/>
      </c>
      <c r="NRX3" s="2" t="str">
        <f t="shared" ref="NRX3" si="9950">IF(NRX4&lt;&gt;"", CONCATENATE("Sim #",COLUMN(NRX4)-4), "")</f>
        <v/>
      </c>
      <c r="NRY3" s="2" t="str">
        <f t="shared" ref="NRY3" si="9951">IF(NRY4&lt;&gt;"", CONCATENATE("Sim #",COLUMN(NRY4)-4), "")</f>
        <v/>
      </c>
      <c r="NRZ3" s="2" t="str">
        <f t="shared" ref="NRZ3" si="9952">IF(NRZ4&lt;&gt;"", CONCATENATE("Sim #",COLUMN(NRZ4)-4), "")</f>
        <v/>
      </c>
      <c r="NSA3" s="2" t="str">
        <f t="shared" ref="NSA3" si="9953">IF(NSA4&lt;&gt;"", CONCATENATE("Sim #",COLUMN(NSA4)-4), "")</f>
        <v/>
      </c>
      <c r="NSB3" s="2" t="str">
        <f t="shared" ref="NSB3" si="9954">IF(NSB4&lt;&gt;"", CONCATENATE("Sim #",COLUMN(NSB4)-4), "")</f>
        <v/>
      </c>
      <c r="NSC3" s="2" t="str">
        <f t="shared" ref="NSC3" si="9955">IF(NSC4&lt;&gt;"", CONCATENATE("Sim #",COLUMN(NSC4)-4), "")</f>
        <v/>
      </c>
      <c r="NSD3" s="2" t="str">
        <f t="shared" ref="NSD3" si="9956">IF(NSD4&lt;&gt;"", CONCATENATE("Sim #",COLUMN(NSD4)-4), "")</f>
        <v/>
      </c>
      <c r="NSE3" s="2" t="str">
        <f t="shared" ref="NSE3" si="9957">IF(NSE4&lt;&gt;"", CONCATENATE("Sim #",COLUMN(NSE4)-4), "")</f>
        <v/>
      </c>
      <c r="NSF3" s="2" t="str">
        <f t="shared" ref="NSF3" si="9958">IF(NSF4&lt;&gt;"", CONCATENATE("Sim #",COLUMN(NSF4)-4), "")</f>
        <v/>
      </c>
      <c r="NSG3" s="2" t="str">
        <f t="shared" ref="NSG3" si="9959">IF(NSG4&lt;&gt;"", CONCATENATE("Sim #",COLUMN(NSG4)-4), "")</f>
        <v/>
      </c>
      <c r="NSH3" s="2" t="str">
        <f t="shared" ref="NSH3" si="9960">IF(NSH4&lt;&gt;"", CONCATENATE("Sim #",COLUMN(NSH4)-4), "")</f>
        <v/>
      </c>
      <c r="NSI3" s="2" t="str">
        <f t="shared" ref="NSI3" si="9961">IF(NSI4&lt;&gt;"", CONCATENATE("Sim #",COLUMN(NSI4)-4), "")</f>
        <v/>
      </c>
      <c r="NSJ3" s="2" t="str">
        <f t="shared" ref="NSJ3" si="9962">IF(NSJ4&lt;&gt;"", CONCATENATE("Sim #",COLUMN(NSJ4)-4), "")</f>
        <v/>
      </c>
      <c r="NSK3" s="2" t="str">
        <f t="shared" ref="NSK3" si="9963">IF(NSK4&lt;&gt;"", CONCATENATE("Sim #",COLUMN(NSK4)-4), "")</f>
        <v/>
      </c>
      <c r="NSL3" s="2" t="str">
        <f t="shared" ref="NSL3" si="9964">IF(NSL4&lt;&gt;"", CONCATENATE("Sim #",COLUMN(NSL4)-4), "")</f>
        <v/>
      </c>
      <c r="NSM3" s="2" t="str">
        <f t="shared" ref="NSM3" si="9965">IF(NSM4&lt;&gt;"", CONCATENATE("Sim #",COLUMN(NSM4)-4), "")</f>
        <v/>
      </c>
      <c r="NSN3" s="2" t="str">
        <f t="shared" ref="NSN3" si="9966">IF(NSN4&lt;&gt;"", CONCATENATE("Sim #",COLUMN(NSN4)-4), "")</f>
        <v/>
      </c>
      <c r="NSO3" s="2" t="str">
        <f t="shared" ref="NSO3" si="9967">IF(NSO4&lt;&gt;"", CONCATENATE("Sim #",COLUMN(NSO4)-4), "")</f>
        <v/>
      </c>
      <c r="NSP3" s="2" t="str">
        <f t="shared" ref="NSP3" si="9968">IF(NSP4&lt;&gt;"", CONCATENATE("Sim #",COLUMN(NSP4)-4), "")</f>
        <v/>
      </c>
      <c r="NSQ3" s="2" t="str">
        <f t="shared" ref="NSQ3" si="9969">IF(NSQ4&lt;&gt;"", CONCATENATE("Sim #",COLUMN(NSQ4)-4), "")</f>
        <v/>
      </c>
      <c r="NSR3" s="2" t="str">
        <f t="shared" ref="NSR3" si="9970">IF(NSR4&lt;&gt;"", CONCATENATE("Sim #",COLUMN(NSR4)-4), "")</f>
        <v/>
      </c>
      <c r="NSS3" s="2" t="str">
        <f t="shared" ref="NSS3" si="9971">IF(NSS4&lt;&gt;"", CONCATENATE("Sim #",COLUMN(NSS4)-4), "")</f>
        <v/>
      </c>
      <c r="NST3" s="2" t="str">
        <f t="shared" ref="NST3" si="9972">IF(NST4&lt;&gt;"", CONCATENATE("Sim #",COLUMN(NST4)-4), "")</f>
        <v/>
      </c>
      <c r="NSU3" s="2" t="str">
        <f t="shared" ref="NSU3" si="9973">IF(NSU4&lt;&gt;"", CONCATENATE("Sim #",COLUMN(NSU4)-4), "")</f>
        <v/>
      </c>
      <c r="NSV3" s="2" t="str">
        <f t="shared" ref="NSV3" si="9974">IF(NSV4&lt;&gt;"", CONCATENATE("Sim #",COLUMN(NSV4)-4), "")</f>
        <v/>
      </c>
      <c r="NSW3" s="2" t="str">
        <f t="shared" ref="NSW3" si="9975">IF(NSW4&lt;&gt;"", CONCATENATE("Sim #",COLUMN(NSW4)-4), "")</f>
        <v/>
      </c>
      <c r="NSX3" s="2" t="str">
        <f t="shared" ref="NSX3" si="9976">IF(NSX4&lt;&gt;"", CONCATENATE("Sim #",COLUMN(NSX4)-4), "")</f>
        <v/>
      </c>
      <c r="NSY3" s="2" t="str">
        <f t="shared" ref="NSY3" si="9977">IF(NSY4&lt;&gt;"", CONCATENATE("Sim #",COLUMN(NSY4)-4), "")</f>
        <v/>
      </c>
      <c r="NSZ3" s="2" t="str">
        <f t="shared" ref="NSZ3" si="9978">IF(NSZ4&lt;&gt;"", CONCATENATE("Sim #",COLUMN(NSZ4)-4), "")</f>
        <v/>
      </c>
      <c r="NTA3" s="2" t="str">
        <f t="shared" ref="NTA3" si="9979">IF(NTA4&lt;&gt;"", CONCATENATE("Sim #",COLUMN(NTA4)-4), "")</f>
        <v/>
      </c>
      <c r="NTB3" s="2" t="str">
        <f t="shared" ref="NTB3" si="9980">IF(NTB4&lt;&gt;"", CONCATENATE("Sim #",COLUMN(NTB4)-4), "")</f>
        <v/>
      </c>
      <c r="NTC3" s="2" t="str">
        <f t="shared" ref="NTC3" si="9981">IF(NTC4&lt;&gt;"", CONCATENATE("Sim #",COLUMN(NTC4)-4), "")</f>
        <v/>
      </c>
      <c r="NTD3" s="2" t="str">
        <f t="shared" ref="NTD3" si="9982">IF(NTD4&lt;&gt;"", CONCATENATE("Sim #",COLUMN(NTD4)-4), "")</f>
        <v/>
      </c>
      <c r="NTE3" s="2" t="str">
        <f t="shared" ref="NTE3" si="9983">IF(NTE4&lt;&gt;"", CONCATENATE("Sim #",COLUMN(NTE4)-4), "")</f>
        <v/>
      </c>
      <c r="NTF3" s="2" t="str">
        <f t="shared" ref="NTF3" si="9984">IF(NTF4&lt;&gt;"", CONCATENATE("Sim #",COLUMN(NTF4)-4), "")</f>
        <v/>
      </c>
      <c r="NTG3" s="2" t="str">
        <f t="shared" ref="NTG3" si="9985">IF(NTG4&lt;&gt;"", CONCATENATE("Sim #",COLUMN(NTG4)-4), "")</f>
        <v/>
      </c>
      <c r="NTH3" s="2" t="str">
        <f t="shared" ref="NTH3" si="9986">IF(NTH4&lt;&gt;"", CONCATENATE("Sim #",COLUMN(NTH4)-4), "")</f>
        <v/>
      </c>
      <c r="NTI3" s="2" t="str">
        <f t="shared" ref="NTI3" si="9987">IF(NTI4&lt;&gt;"", CONCATENATE("Sim #",COLUMN(NTI4)-4), "")</f>
        <v/>
      </c>
      <c r="NTJ3" s="2" t="str">
        <f t="shared" ref="NTJ3" si="9988">IF(NTJ4&lt;&gt;"", CONCATENATE("Sim #",COLUMN(NTJ4)-4), "")</f>
        <v/>
      </c>
      <c r="NTK3" s="2" t="str">
        <f t="shared" ref="NTK3" si="9989">IF(NTK4&lt;&gt;"", CONCATENATE("Sim #",COLUMN(NTK4)-4), "")</f>
        <v/>
      </c>
      <c r="NTL3" s="2" t="str">
        <f t="shared" ref="NTL3" si="9990">IF(NTL4&lt;&gt;"", CONCATENATE("Sim #",COLUMN(NTL4)-4), "")</f>
        <v/>
      </c>
      <c r="NTM3" s="2" t="str">
        <f t="shared" ref="NTM3" si="9991">IF(NTM4&lt;&gt;"", CONCATENATE("Sim #",COLUMN(NTM4)-4), "")</f>
        <v/>
      </c>
      <c r="NTN3" s="2" t="str">
        <f t="shared" ref="NTN3" si="9992">IF(NTN4&lt;&gt;"", CONCATENATE("Sim #",COLUMN(NTN4)-4), "")</f>
        <v/>
      </c>
      <c r="NTO3" s="2" t="str">
        <f t="shared" ref="NTO3" si="9993">IF(NTO4&lt;&gt;"", CONCATENATE("Sim #",COLUMN(NTO4)-4), "")</f>
        <v/>
      </c>
      <c r="NTP3" s="2" t="str">
        <f t="shared" ref="NTP3" si="9994">IF(NTP4&lt;&gt;"", CONCATENATE("Sim #",COLUMN(NTP4)-4), "")</f>
        <v/>
      </c>
      <c r="NTQ3" s="2" t="str">
        <f t="shared" ref="NTQ3" si="9995">IF(NTQ4&lt;&gt;"", CONCATENATE("Sim #",COLUMN(NTQ4)-4), "")</f>
        <v/>
      </c>
      <c r="NTR3" s="2" t="str">
        <f t="shared" ref="NTR3" si="9996">IF(NTR4&lt;&gt;"", CONCATENATE("Sim #",COLUMN(NTR4)-4), "")</f>
        <v/>
      </c>
      <c r="NTS3" s="2" t="str">
        <f t="shared" ref="NTS3" si="9997">IF(NTS4&lt;&gt;"", CONCATENATE("Sim #",COLUMN(NTS4)-4), "")</f>
        <v/>
      </c>
      <c r="NTT3" s="2" t="str">
        <f t="shared" ref="NTT3" si="9998">IF(NTT4&lt;&gt;"", CONCATENATE("Sim #",COLUMN(NTT4)-4), "")</f>
        <v/>
      </c>
      <c r="NTU3" s="2" t="str">
        <f t="shared" ref="NTU3" si="9999">IF(NTU4&lt;&gt;"", CONCATENATE("Sim #",COLUMN(NTU4)-4), "")</f>
        <v/>
      </c>
      <c r="NTV3" s="2" t="str">
        <f t="shared" ref="NTV3" si="10000">IF(NTV4&lt;&gt;"", CONCATENATE("Sim #",COLUMN(NTV4)-4), "")</f>
        <v/>
      </c>
      <c r="NTW3" s="2" t="str">
        <f t="shared" ref="NTW3" si="10001">IF(NTW4&lt;&gt;"", CONCATENATE("Sim #",COLUMN(NTW4)-4), "")</f>
        <v/>
      </c>
      <c r="NTX3" s="2" t="str">
        <f t="shared" ref="NTX3" si="10002">IF(NTX4&lt;&gt;"", CONCATENATE("Sim #",COLUMN(NTX4)-4), "")</f>
        <v/>
      </c>
      <c r="NTY3" s="2" t="str">
        <f t="shared" ref="NTY3" si="10003">IF(NTY4&lt;&gt;"", CONCATENATE("Sim #",COLUMN(NTY4)-4), "")</f>
        <v/>
      </c>
      <c r="NTZ3" s="2" t="str">
        <f t="shared" ref="NTZ3" si="10004">IF(NTZ4&lt;&gt;"", CONCATENATE("Sim #",COLUMN(NTZ4)-4), "")</f>
        <v/>
      </c>
      <c r="NUA3" s="2" t="str">
        <f t="shared" ref="NUA3" si="10005">IF(NUA4&lt;&gt;"", CONCATENATE("Sim #",COLUMN(NUA4)-4), "")</f>
        <v/>
      </c>
      <c r="NUB3" s="2" t="str">
        <f t="shared" ref="NUB3" si="10006">IF(NUB4&lt;&gt;"", CONCATENATE("Sim #",COLUMN(NUB4)-4), "")</f>
        <v/>
      </c>
      <c r="NUC3" s="2" t="str">
        <f t="shared" ref="NUC3" si="10007">IF(NUC4&lt;&gt;"", CONCATENATE("Sim #",COLUMN(NUC4)-4), "")</f>
        <v/>
      </c>
      <c r="NUD3" s="2" t="str">
        <f t="shared" ref="NUD3" si="10008">IF(NUD4&lt;&gt;"", CONCATENATE("Sim #",COLUMN(NUD4)-4), "")</f>
        <v/>
      </c>
      <c r="NUE3" s="2" t="str">
        <f t="shared" ref="NUE3" si="10009">IF(NUE4&lt;&gt;"", CONCATENATE("Sim #",COLUMN(NUE4)-4), "")</f>
        <v/>
      </c>
      <c r="NUF3" s="2" t="str">
        <f t="shared" ref="NUF3" si="10010">IF(NUF4&lt;&gt;"", CONCATENATE("Sim #",COLUMN(NUF4)-4), "")</f>
        <v/>
      </c>
      <c r="NUG3" s="2" t="str">
        <f t="shared" ref="NUG3" si="10011">IF(NUG4&lt;&gt;"", CONCATENATE("Sim #",COLUMN(NUG4)-4), "")</f>
        <v/>
      </c>
      <c r="NUH3" s="2" t="str">
        <f t="shared" ref="NUH3" si="10012">IF(NUH4&lt;&gt;"", CONCATENATE("Sim #",COLUMN(NUH4)-4), "")</f>
        <v/>
      </c>
      <c r="NUI3" s="2" t="str">
        <f t="shared" ref="NUI3" si="10013">IF(NUI4&lt;&gt;"", CONCATENATE("Sim #",COLUMN(NUI4)-4), "")</f>
        <v/>
      </c>
      <c r="NUJ3" s="2" t="str">
        <f t="shared" ref="NUJ3" si="10014">IF(NUJ4&lt;&gt;"", CONCATENATE("Sim #",COLUMN(NUJ4)-4), "")</f>
        <v/>
      </c>
      <c r="NUK3" s="2" t="str">
        <f t="shared" ref="NUK3" si="10015">IF(NUK4&lt;&gt;"", CONCATENATE("Sim #",COLUMN(NUK4)-4), "")</f>
        <v/>
      </c>
      <c r="NUL3" s="2" t="str">
        <f t="shared" ref="NUL3" si="10016">IF(NUL4&lt;&gt;"", CONCATENATE("Sim #",COLUMN(NUL4)-4), "")</f>
        <v/>
      </c>
      <c r="NUM3" s="2" t="str">
        <f t="shared" ref="NUM3" si="10017">IF(NUM4&lt;&gt;"", CONCATENATE("Sim #",COLUMN(NUM4)-4), "")</f>
        <v/>
      </c>
      <c r="NUN3" s="2" t="str">
        <f t="shared" ref="NUN3" si="10018">IF(NUN4&lt;&gt;"", CONCATENATE("Sim #",COLUMN(NUN4)-4), "")</f>
        <v/>
      </c>
      <c r="NUO3" s="2" t="str">
        <f t="shared" ref="NUO3" si="10019">IF(NUO4&lt;&gt;"", CONCATENATE("Sim #",COLUMN(NUO4)-4), "")</f>
        <v/>
      </c>
      <c r="NUP3" s="2" t="str">
        <f t="shared" ref="NUP3" si="10020">IF(NUP4&lt;&gt;"", CONCATENATE("Sim #",COLUMN(NUP4)-4), "")</f>
        <v/>
      </c>
      <c r="NUQ3" s="2" t="str">
        <f t="shared" ref="NUQ3" si="10021">IF(NUQ4&lt;&gt;"", CONCATENATE("Sim #",COLUMN(NUQ4)-4), "")</f>
        <v/>
      </c>
      <c r="NUR3" s="2" t="str">
        <f t="shared" ref="NUR3" si="10022">IF(NUR4&lt;&gt;"", CONCATENATE("Sim #",COLUMN(NUR4)-4), "")</f>
        <v/>
      </c>
      <c r="NUS3" s="2" t="str">
        <f t="shared" ref="NUS3" si="10023">IF(NUS4&lt;&gt;"", CONCATENATE("Sim #",COLUMN(NUS4)-4), "")</f>
        <v/>
      </c>
      <c r="NUT3" s="2" t="str">
        <f t="shared" ref="NUT3" si="10024">IF(NUT4&lt;&gt;"", CONCATENATE("Sim #",COLUMN(NUT4)-4), "")</f>
        <v/>
      </c>
      <c r="NUU3" s="2" t="str">
        <f t="shared" ref="NUU3" si="10025">IF(NUU4&lt;&gt;"", CONCATENATE("Sim #",COLUMN(NUU4)-4), "")</f>
        <v/>
      </c>
      <c r="NUV3" s="2" t="str">
        <f t="shared" ref="NUV3" si="10026">IF(NUV4&lt;&gt;"", CONCATENATE("Sim #",COLUMN(NUV4)-4), "")</f>
        <v/>
      </c>
      <c r="NUW3" s="2" t="str">
        <f t="shared" ref="NUW3" si="10027">IF(NUW4&lt;&gt;"", CONCATENATE("Sim #",COLUMN(NUW4)-4), "")</f>
        <v/>
      </c>
      <c r="NUX3" s="2" t="str">
        <f t="shared" ref="NUX3" si="10028">IF(NUX4&lt;&gt;"", CONCATENATE("Sim #",COLUMN(NUX4)-4), "")</f>
        <v/>
      </c>
      <c r="NUY3" s="2" t="str">
        <f t="shared" ref="NUY3" si="10029">IF(NUY4&lt;&gt;"", CONCATENATE("Sim #",COLUMN(NUY4)-4), "")</f>
        <v/>
      </c>
      <c r="NUZ3" s="2" t="str">
        <f t="shared" ref="NUZ3" si="10030">IF(NUZ4&lt;&gt;"", CONCATENATE("Sim #",COLUMN(NUZ4)-4), "")</f>
        <v/>
      </c>
      <c r="NVA3" s="2" t="str">
        <f t="shared" ref="NVA3" si="10031">IF(NVA4&lt;&gt;"", CONCATENATE("Sim #",COLUMN(NVA4)-4), "")</f>
        <v/>
      </c>
      <c r="NVB3" s="2" t="str">
        <f t="shared" ref="NVB3" si="10032">IF(NVB4&lt;&gt;"", CONCATENATE("Sim #",COLUMN(NVB4)-4), "")</f>
        <v/>
      </c>
      <c r="NVC3" s="2" t="str">
        <f t="shared" ref="NVC3" si="10033">IF(NVC4&lt;&gt;"", CONCATENATE("Sim #",COLUMN(NVC4)-4), "")</f>
        <v/>
      </c>
      <c r="NVD3" s="2" t="str">
        <f t="shared" ref="NVD3" si="10034">IF(NVD4&lt;&gt;"", CONCATENATE("Sim #",COLUMN(NVD4)-4), "")</f>
        <v/>
      </c>
      <c r="NVE3" s="2" t="str">
        <f t="shared" ref="NVE3" si="10035">IF(NVE4&lt;&gt;"", CONCATENATE("Sim #",COLUMN(NVE4)-4), "")</f>
        <v/>
      </c>
      <c r="NVF3" s="2" t="str">
        <f t="shared" ref="NVF3" si="10036">IF(NVF4&lt;&gt;"", CONCATENATE("Sim #",COLUMN(NVF4)-4), "")</f>
        <v/>
      </c>
      <c r="NVG3" s="2" t="str">
        <f t="shared" ref="NVG3" si="10037">IF(NVG4&lt;&gt;"", CONCATENATE("Sim #",COLUMN(NVG4)-4), "")</f>
        <v/>
      </c>
      <c r="NVH3" s="2" t="str">
        <f t="shared" ref="NVH3" si="10038">IF(NVH4&lt;&gt;"", CONCATENATE("Sim #",COLUMN(NVH4)-4), "")</f>
        <v/>
      </c>
      <c r="NVI3" s="2" t="str">
        <f t="shared" ref="NVI3" si="10039">IF(NVI4&lt;&gt;"", CONCATENATE("Sim #",COLUMN(NVI4)-4), "")</f>
        <v/>
      </c>
      <c r="NVJ3" s="2" t="str">
        <f t="shared" ref="NVJ3" si="10040">IF(NVJ4&lt;&gt;"", CONCATENATE("Sim #",COLUMN(NVJ4)-4), "")</f>
        <v/>
      </c>
      <c r="NVK3" s="2" t="str">
        <f t="shared" ref="NVK3" si="10041">IF(NVK4&lt;&gt;"", CONCATENATE("Sim #",COLUMN(NVK4)-4), "")</f>
        <v/>
      </c>
      <c r="NVL3" s="2" t="str">
        <f t="shared" ref="NVL3" si="10042">IF(NVL4&lt;&gt;"", CONCATENATE("Sim #",COLUMN(NVL4)-4), "")</f>
        <v/>
      </c>
      <c r="NVM3" s="2" t="str">
        <f t="shared" ref="NVM3" si="10043">IF(NVM4&lt;&gt;"", CONCATENATE("Sim #",COLUMN(NVM4)-4), "")</f>
        <v/>
      </c>
      <c r="NVN3" s="2" t="str">
        <f t="shared" ref="NVN3" si="10044">IF(NVN4&lt;&gt;"", CONCATENATE("Sim #",COLUMN(NVN4)-4), "")</f>
        <v/>
      </c>
      <c r="NVO3" s="2" t="str">
        <f t="shared" ref="NVO3" si="10045">IF(NVO4&lt;&gt;"", CONCATENATE("Sim #",COLUMN(NVO4)-4), "")</f>
        <v/>
      </c>
      <c r="NVP3" s="2" t="str">
        <f t="shared" ref="NVP3" si="10046">IF(NVP4&lt;&gt;"", CONCATENATE("Sim #",COLUMN(NVP4)-4), "")</f>
        <v/>
      </c>
      <c r="NVQ3" s="2" t="str">
        <f t="shared" ref="NVQ3" si="10047">IF(NVQ4&lt;&gt;"", CONCATENATE("Sim #",COLUMN(NVQ4)-4), "")</f>
        <v/>
      </c>
      <c r="NVR3" s="2" t="str">
        <f t="shared" ref="NVR3" si="10048">IF(NVR4&lt;&gt;"", CONCATENATE("Sim #",COLUMN(NVR4)-4), "")</f>
        <v/>
      </c>
      <c r="NVS3" s="2" t="str">
        <f t="shared" ref="NVS3" si="10049">IF(NVS4&lt;&gt;"", CONCATENATE("Sim #",COLUMN(NVS4)-4), "")</f>
        <v/>
      </c>
      <c r="NVT3" s="2" t="str">
        <f t="shared" ref="NVT3" si="10050">IF(NVT4&lt;&gt;"", CONCATENATE("Sim #",COLUMN(NVT4)-4), "")</f>
        <v/>
      </c>
      <c r="NVU3" s="2" t="str">
        <f t="shared" ref="NVU3" si="10051">IF(NVU4&lt;&gt;"", CONCATENATE("Sim #",COLUMN(NVU4)-4), "")</f>
        <v/>
      </c>
      <c r="NVV3" s="2" t="str">
        <f t="shared" ref="NVV3" si="10052">IF(NVV4&lt;&gt;"", CONCATENATE("Sim #",COLUMN(NVV4)-4), "")</f>
        <v/>
      </c>
      <c r="NVW3" s="2" t="str">
        <f t="shared" ref="NVW3" si="10053">IF(NVW4&lt;&gt;"", CONCATENATE("Sim #",COLUMN(NVW4)-4), "")</f>
        <v/>
      </c>
      <c r="NVX3" s="2" t="str">
        <f t="shared" ref="NVX3" si="10054">IF(NVX4&lt;&gt;"", CONCATENATE("Sim #",COLUMN(NVX4)-4), "")</f>
        <v/>
      </c>
      <c r="NVY3" s="2" t="str">
        <f t="shared" ref="NVY3" si="10055">IF(NVY4&lt;&gt;"", CONCATENATE("Sim #",COLUMN(NVY4)-4), "")</f>
        <v/>
      </c>
      <c r="NVZ3" s="2" t="str">
        <f t="shared" ref="NVZ3" si="10056">IF(NVZ4&lt;&gt;"", CONCATENATE("Sim #",COLUMN(NVZ4)-4), "")</f>
        <v/>
      </c>
      <c r="NWA3" s="2" t="str">
        <f t="shared" ref="NWA3" si="10057">IF(NWA4&lt;&gt;"", CONCATENATE("Sim #",COLUMN(NWA4)-4), "")</f>
        <v/>
      </c>
      <c r="NWB3" s="2" t="str">
        <f t="shared" ref="NWB3" si="10058">IF(NWB4&lt;&gt;"", CONCATENATE("Sim #",COLUMN(NWB4)-4), "")</f>
        <v/>
      </c>
      <c r="NWC3" s="2" t="str">
        <f t="shared" ref="NWC3" si="10059">IF(NWC4&lt;&gt;"", CONCATENATE("Sim #",COLUMN(NWC4)-4), "")</f>
        <v/>
      </c>
      <c r="NWD3" s="2" t="str">
        <f t="shared" ref="NWD3" si="10060">IF(NWD4&lt;&gt;"", CONCATENATE("Sim #",COLUMN(NWD4)-4), "")</f>
        <v/>
      </c>
      <c r="NWE3" s="2" t="str">
        <f t="shared" ref="NWE3" si="10061">IF(NWE4&lt;&gt;"", CONCATENATE("Sim #",COLUMN(NWE4)-4), "")</f>
        <v/>
      </c>
      <c r="NWF3" s="2" t="str">
        <f t="shared" ref="NWF3" si="10062">IF(NWF4&lt;&gt;"", CONCATENATE("Sim #",COLUMN(NWF4)-4), "")</f>
        <v/>
      </c>
      <c r="NWG3" s="2" t="str">
        <f t="shared" ref="NWG3" si="10063">IF(NWG4&lt;&gt;"", CONCATENATE("Sim #",COLUMN(NWG4)-4), "")</f>
        <v/>
      </c>
      <c r="NWH3" s="2" t="str">
        <f t="shared" ref="NWH3" si="10064">IF(NWH4&lt;&gt;"", CONCATENATE("Sim #",COLUMN(NWH4)-4), "")</f>
        <v/>
      </c>
      <c r="NWI3" s="2" t="str">
        <f t="shared" ref="NWI3" si="10065">IF(NWI4&lt;&gt;"", CONCATENATE("Sim #",COLUMN(NWI4)-4), "")</f>
        <v/>
      </c>
      <c r="NWJ3" s="2" t="str">
        <f t="shared" ref="NWJ3" si="10066">IF(NWJ4&lt;&gt;"", CONCATENATE("Sim #",COLUMN(NWJ4)-4), "")</f>
        <v/>
      </c>
      <c r="NWK3" s="2" t="str">
        <f t="shared" ref="NWK3" si="10067">IF(NWK4&lt;&gt;"", CONCATENATE("Sim #",COLUMN(NWK4)-4), "")</f>
        <v/>
      </c>
      <c r="NWL3" s="2" t="str">
        <f t="shared" ref="NWL3" si="10068">IF(NWL4&lt;&gt;"", CONCATENATE("Sim #",COLUMN(NWL4)-4), "")</f>
        <v/>
      </c>
      <c r="NWM3" s="2" t="str">
        <f t="shared" ref="NWM3" si="10069">IF(NWM4&lt;&gt;"", CONCATENATE("Sim #",COLUMN(NWM4)-4), "")</f>
        <v/>
      </c>
      <c r="NWN3" s="2" t="str">
        <f t="shared" ref="NWN3" si="10070">IF(NWN4&lt;&gt;"", CONCATENATE("Sim #",COLUMN(NWN4)-4), "")</f>
        <v/>
      </c>
      <c r="NWO3" s="2" t="str">
        <f t="shared" ref="NWO3" si="10071">IF(NWO4&lt;&gt;"", CONCATENATE("Sim #",COLUMN(NWO4)-4), "")</f>
        <v/>
      </c>
      <c r="NWP3" s="2" t="str">
        <f t="shared" ref="NWP3" si="10072">IF(NWP4&lt;&gt;"", CONCATENATE("Sim #",COLUMN(NWP4)-4), "")</f>
        <v/>
      </c>
      <c r="NWQ3" s="2" t="str">
        <f t="shared" ref="NWQ3" si="10073">IF(NWQ4&lt;&gt;"", CONCATENATE("Sim #",COLUMN(NWQ4)-4), "")</f>
        <v/>
      </c>
      <c r="NWR3" s="2" t="str">
        <f t="shared" ref="NWR3" si="10074">IF(NWR4&lt;&gt;"", CONCATENATE("Sim #",COLUMN(NWR4)-4), "")</f>
        <v/>
      </c>
      <c r="NWS3" s="2" t="str">
        <f t="shared" ref="NWS3" si="10075">IF(NWS4&lt;&gt;"", CONCATENATE("Sim #",COLUMN(NWS4)-4), "")</f>
        <v/>
      </c>
      <c r="NWT3" s="2" t="str">
        <f t="shared" ref="NWT3" si="10076">IF(NWT4&lt;&gt;"", CONCATENATE("Sim #",COLUMN(NWT4)-4), "")</f>
        <v/>
      </c>
      <c r="NWU3" s="2" t="str">
        <f t="shared" ref="NWU3" si="10077">IF(NWU4&lt;&gt;"", CONCATENATE("Sim #",COLUMN(NWU4)-4), "")</f>
        <v/>
      </c>
      <c r="NWV3" s="2" t="str">
        <f t="shared" ref="NWV3" si="10078">IF(NWV4&lt;&gt;"", CONCATENATE("Sim #",COLUMN(NWV4)-4), "")</f>
        <v/>
      </c>
      <c r="NWW3" s="2" t="str">
        <f t="shared" ref="NWW3" si="10079">IF(NWW4&lt;&gt;"", CONCATENATE("Sim #",COLUMN(NWW4)-4), "")</f>
        <v/>
      </c>
      <c r="NWX3" s="2" t="str">
        <f t="shared" ref="NWX3" si="10080">IF(NWX4&lt;&gt;"", CONCATENATE("Sim #",COLUMN(NWX4)-4), "")</f>
        <v/>
      </c>
      <c r="NWY3" s="2" t="str">
        <f t="shared" ref="NWY3" si="10081">IF(NWY4&lt;&gt;"", CONCATENATE("Sim #",COLUMN(NWY4)-4), "")</f>
        <v/>
      </c>
      <c r="NWZ3" s="2" t="str">
        <f t="shared" ref="NWZ3" si="10082">IF(NWZ4&lt;&gt;"", CONCATENATE("Sim #",COLUMN(NWZ4)-4), "")</f>
        <v/>
      </c>
      <c r="NXA3" s="2" t="str">
        <f t="shared" ref="NXA3" si="10083">IF(NXA4&lt;&gt;"", CONCATENATE("Sim #",COLUMN(NXA4)-4), "")</f>
        <v/>
      </c>
      <c r="NXB3" s="2" t="str">
        <f t="shared" ref="NXB3" si="10084">IF(NXB4&lt;&gt;"", CONCATENATE("Sim #",COLUMN(NXB4)-4), "")</f>
        <v/>
      </c>
      <c r="NXC3" s="2" t="str">
        <f t="shared" ref="NXC3" si="10085">IF(NXC4&lt;&gt;"", CONCATENATE("Sim #",COLUMN(NXC4)-4), "")</f>
        <v/>
      </c>
      <c r="NXD3" s="2" t="str">
        <f t="shared" ref="NXD3" si="10086">IF(NXD4&lt;&gt;"", CONCATENATE("Sim #",COLUMN(NXD4)-4), "")</f>
        <v/>
      </c>
      <c r="NXE3" s="2" t="str">
        <f t="shared" ref="NXE3" si="10087">IF(NXE4&lt;&gt;"", CONCATENATE("Sim #",COLUMN(NXE4)-4), "")</f>
        <v/>
      </c>
      <c r="NXF3" s="2" t="str">
        <f t="shared" ref="NXF3" si="10088">IF(NXF4&lt;&gt;"", CONCATENATE("Sim #",COLUMN(NXF4)-4), "")</f>
        <v/>
      </c>
      <c r="NXG3" s="2" t="str">
        <f t="shared" ref="NXG3" si="10089">IF(NXG4&lt;&gt;"", CONCATENATE("Sim #",COLUMN(NXG4)-4), "")</f>
        <v/>
      </c>
      <c r="NXH3" s="2" t="str">
        <f t="shared" ref="NXH3" si="10090">IF(NXH4&lt;&gt;"", CONCATENATE("Sim #",COLUMN(NXH4)-4), "")</f>
        <v/>
      </c>
      <c r="NXI3" s="2" t="str">
        <f t="shared" ref="NXI3" si="10091">IF(NXI4&lt;&gt;"", CONCATENATE("Sim #",COLUMN(NXI4)-4), "")</f>
        <v/>
      </c>
      <c r="NXJ3" s="2" t="str">
        <f t="shared" ref="NXJ3" si="10092">IF(NXJ4&lt;&gt;"", CONCATENATE("Sim #",COLUMN(NXJ4)-4), "")</f>
        <v/>
      </c>
      <c r="NXK3" s="2" t="str">
        <f t="shared" ref="NXK3" si="10093">IF(NXK4&lt;&gt;"", CONCATENATE("Sim #",COLUMN(NXK4)-4), "")</f>
        <v/>
      </c>
      <c r="NXL3" s="2" t="str">
        <f t="shared" ref="NXL3" si="10094">IF(NXL4&lt;&gt;"", CONCATENATE("Sim #",COLUMN(NXL4)-4), "")</f>
        <v/>
      </c>
      <c r="NXM3" s="2" t="str">
        <f t="shared" ref="NXM3" si="10095">IF(NXM4&lt;&gt;"", CONCATENATE("Sim #",COLUMN(NXM4)-4), "")</f>
        <v/>
      </c>
      <c r="NXN3" s="2" t="str">
        <f t="shared" ref="NXN3" si="10096">IF(NXN4&lt;&gt;"", CONCATENATE("Sim #",COLUMN(NXN4)-4), "")</f>
        <v/>
      </c>
      <c r="NXO3" s="2" t="str">
        <f t="shared" ref="NXO3" si="10097">IF(NXO4&lt;&gt;"", CONCATENATE("Sim #",COLUMN(NXO4)-4), "")</f>
        <v/>
      </c>
      <c r="NXP3" s="2" t="str">
        <f t="shared" ref="NXP3" si="10098">IF(NXP4&lt;&gt;"", CONCATENATE("Sim #",COLUMN(NXP4)-4), "")</f>
        <v/>
      </c>
      <c r="NXQ3" s="2" t="str">
        <f t="shared" ref="NXQ3" si="10099">IF(NXQ4&lt;&gt;"", CONCATENATE("Sim #",COLUMN(NXQ4)-4), "")</f>
        <v/>
      </c>
      <c r="NXR3" s="2" t="str">
        <f t="shared" ref="NXR3" si="10100">IF(NXR4&lt;&gt;"", CONCATENATE("Sim #",COLUMN(NXR4)-4), "")</f>
        <v/>
      </c>
      <c r="NXS3" s="2" t="str">
        <f t="shared" ref="NXS3" si="10101">IF(NXS4&lt;&gt;"", CONCATENATE("Sim #",COLUMN(NXS4)-4), "")</f>
        <v/>
      </c>
      <c r="NXT3" s="2" t="str">
        <f t="shared" ref="NXT3" si="10102">IF(NXT4&lt;&gt;"", CONCATENATE("Sim #",COLUMN(NXT4)-4), "")</f>
        <v/>
      </c>
      <c r="NXU3" s="2" t="str">
        <f t="shared" ref="NXU3" si="10103">IF(NXU4&lt;&gt;"", CONCATENATE("Sim #",COLUMN(NXU4)-4), "")</f>
        <v/>
      </c>
      <c r="NXV3" s="2" t="str">
        <f t="shared" ref="NXV3" si="10104">IF(NXV4&lt;&gt;"", CONCATENATE("Sim #",COLUMN(NXV4)-4), "")</f>
        <v/>
      </c>
      <c r="NXW3" s="2" t="str">
        <f t="shared" ref="NXW3" si="10105">IF(NXW4&lt;&gt;"", CONCATENATE("Sim #",COLUMN(NXW4)-4), "")</f>
        <v/>
      </c>
      <c r="NXX3" s="2" t="str">
        <f t="shared" ref="NXX3" si="10106">IF(NXX4&lt;&gt;"", CONCATENATE("Sim #",COLUMN(NXX4)-4), "")</f>
        <v/>
      </c>
      <c r="NXY3" s="2" t="str">
        <f t="shared" ref="NXY3" si="10107">IF(NXY4&lt;&gt;"", CONCATENATE("Sim #",COLUMN(NXY4)-4), "")</f>
        <v/>
      </c>
      <c r="NXZ3" s="2" t="str">
        <f t="shared" ref="NXZ3" si="10108">IF(NXZ4&lt;&gt;"", CONCATENATE("Sim #",COLUMN(NXZ4)-4), "")</f>
        <v/>
      </c>
      <c r="NYA3" s="2" t="str">
        <f t="shared" ref="NYA3" si="10109">IF(NYA4&lt;&gt;"", CONCATENATE("Sim #",COLUMN(NYA4)-4), "")</f>
        <v/>
      </c>
      <c r="NYB3" s="2" t="str">
        <f t="shared" ref="NYB3" si="10110">IF(NYB4&lt;&gt;"", CONCATENATE("Sim #",COLUMN(NYB4)-4), "")</f>
        <v/>
      </c>
      <c r="NYC3" s="2" t="str">
        <f t="shared" ref="NYC3" si="10111">IF(NYC4&lt;&gt;"", CONCATENATE("Sim #",COLUMN(NYC4)-4), "")</f>
        <v/>
      </c>
      <c r="NYD3" s="2" t="str">
        <f t="shared" ref="NYD3" si="10112">IF(NYD4&lt;&gt;"", CONCATENATE("Sim #",COLUMN(NYD4)-4), "")</f>
        <v/>
      </c>
      <c r="NYE3" s="2" t="str">
        <f t="shared" ref="NYE3" si="10113">IF(NYE4&lt;&gt;"", CONCATENATE("Sim #",COLUMN(NYE4)-4), "")</f>
        <v/>
      </c>
      <c r="NYF3" s="2" t="str">
        <f t="shared" ref="NYF3" si="10114">IF(NYF4&lt;&gt;"", CONCATENATE("Sim #",COLUMN(NYF4)-4), "")</f>
        <v/>
      </c>
      <c r="NYG3" s="2" t="str">
        <f t="shared" ref="NYG3" si="10115">IF(NYG4&lt;&gt;"", CONCATENATE("Sim #",COLUMN(NYG4)-4), "")</f>
        <v/>
      </c>
      <c r="NYH3" s="2" t="str">
        <f t="shared" ref="NYH3" si="10116">IF(NYH4&lt;&gt;"", CONCATENATE("Sim #",COLUMN(NYH4)-4), "")</f>
        <v/>
      </c>
      <c r="NYI3" s="2" t="str">
        <f t="shared" ref="NYI3" si="10117">IF(NYI4&lt;&gt;"", CONCATENATE("Sim #",COLUMN(NYI4)-4), "")</f>
        <v/>
      </c>
      <c r="NYJ3" s="2" t="str">
        <f t="shared" ref="NYJ3" si="10118">IF(NYJ4&lt;&gt;"", CONCATENATE("Sim #",COLUMN(NYJ4)-4), "")</f>
        <v/>
      </c>
      <c r="NYK3" s="2" t="str">
        <f t="shared" ref="NYK3" si="10119">IF(NYK4&lt;&gt;"", CONCATENATE("Sim #",COLUMN(NYK4)-4), "")</f>
        <v/>
      </c>
      <c r="NYL3" s="2" t="str">
        <f t="shared" ref="NYL3" si="10120">IF(NYL4&lt;&gt;"", CONCATENATE("Sim #",COLUMN(NYL4)-4), "")</f>
        <v/>
      </c>
      <c r="NYM3" s="2" t="str">
        <f t="shared" ref="NYM3" si="10121">IF(NYM4&lt;&gt;"", CONCATENATE("Sim #",COLUMN(NYM4)-4), "")</f>
        <v/>
      </c>
      <c r="NYN3" s="2" t="str">
        <f t="shared" ref="NYN3" si="10122">IF(NYN4&lt;&gt;"", CONCATENATE("Sim #",COLUMN(NYN4)-4), "")</f>
        <v/>
      </c>
      <c r="NYO3" s="2" t="str">
        <f t="shared" ref="NYO3" si="10123">IF(NYO4&lt;&gt;"", CONCATENATE("Sim #",COLUMN(NYO4)-4), "")</f>
        <v/>
      </c>
      <c r="NYP3" s="2" t="str">
        <f t="shared" ref="NYP3" si="10124">IF(NYP4&lt;&gt;"", CONCATENATE("Sim #",COLUMN(NYP4)-4), "")</f>
        <v/>
      </c>
      <c r="NYQ3" s="2" t="str">
        <f t="shared" ref="NYQ3" si="10125">IF(NYQ4&lt;&gt;"", CONCATENATE("Sim #",COLUMN(NYQ4)-4), "")</f>
        <v/>
      </c>
      <c r="NYR3" s="2" t="str">
        <f t="shared" ref="NYR3" si="10126">IF(NYR4&lt;&gt;"", CONCATENATE("Sim #",COLUMN(NYR4)-4), "")</f>
        <v/>
      </c>
      <c r="NYS3" s="2" t="str">
        <f t="shared" ref="NYS3" si="10127">IF(NYS4&lt;&gt;"", CONCATENATE("Sim #",COLUMN(NYS4)-4), "")</f>
        <v/>
      </c>
      <c r="NYT3" s="2" t="str">
        <f t="shared" ref="NYT3" si="10128">IF(NYT4&lt;&gt;"", CONCATENATE("Sim #",COLUMN(NYT4)-4), "")</f>
        <v/>
      </c>
      <c r="NYU3" s="2" t="str">
        <f t="shared" ref="NYU3" si="10129">IF(NYU4&lt;&gt;"", CONCATENATE("Sim #",COLUMN(NYU4)-4), "")</f>
        <v/>
      </c>
      <c r="NYV3" s="2" t="str">
        <f t="shared" ref="NYV3" si="10130">IF(NYV4&lt;&gt;"", CONCATENATE("Sim #",COLUMN(NYV4)-4), "")</f>
        <v/>
      </c>
      <c r="NYW3" s="2" t="str">
        <f t="shared" ref="NYW3" si="10131">IF(NYW4&lt;&gt;"", CONCATENATE("Sim #",COLUMN(NYW4)-4), "")</f>
        <v/>
      </c>
      <c r="NYX3" s="2" t="str">
        <f t="shared" ref="NYX3" si="10132">IF(NYX4&lt;&gt;"", CONCATENATE("Sim #",COLUMN(NYX4)-4), "")</f>
        <v/>
      </c>
      <c r="NYY3" s="2" t="str">
        <f t="shared" ref="NYY3" si="10133">IF(NYY4&lt;&gt;"", CONCATENATE("Sim #",COLUMN(NYY4)-4), "")</f>
        <v/>
      </c>
      <c r="NYZ3" s="2" t="str">
        <f t="shared" ref="NYZ3" si="10134">IF(NYZ4&lt;&gt;"", CONCATENATE("Sim #",COLUMN(NYZ4)-4), "")</f>
        <v/>
      </c>
      <c r="NZA3" s="2" t="str">
        <f t="shared" ref="NZA3" si="10135">IF(NZA4&lt;&gt;"", CONCATENATE("Sim #",COLUMN(NZA4)-4), "")</f>
        <v/>
      </c>
      <c r="NZB3" s="2" t="str">
        <f t="shared" ref="NZB3" si="10136">IF(NZB4&lt;&gt;"", CONCATENATE("Sim #",COLUMN(NZB4)-4), "")</f>
        <v/>
      </c>
      <c r="NZC3" s="2" t="str">
        <f t="shared" ref="NZC3" si="10137">IF(NZC4&lt;&gt;"", CONCATENATE("Sim #",COLUMN(NZC4)-4), "")</f>
        <v/>
      </c>
      <c r="NZD3" s="2" t="str">
        <f t="shared" ref="NZD3" si="10138">IF(NZD4&lt;&gt;"", CONCATENATE("Sim #",COLUMN(NZD4)-4), "")</f>
        <v/>
      </c>
      <c r="NZE3" s="2" t="str">
        <f t="shared" ref="NZE3" si="10139">IF(NZE4&lt;&gt;"", CONCATENATE("Sim #",COLUMN(NZE4)-4), "")</f>
        <v/>
      </c>
      <c r="NZF3" s="2" t="str">
        <f t="shared" ref="NZF3" si="10140">IF(NZF4&lt;&gt;"", CONCATENATE("Sim #",COLUMN(NZF4)-4), "")</f>
        <v/>
      </c>
      <c r="NZG3" s="2" t="str">
        <f t="shared" ref="NZG3" si="10141">IF(NZG4&lt;&gt;"", CONCATENATE("Sim #",COLUMN(NZG4)-4), "")</f>
        <v/>
      </c>
      <c r="NZH3" s="2" t="str">
        <f t="shared" ref="NZH3" si="10142">IF(NZH4&lt;&gt;"", CONCATENATE("Sim #",COLUMN(NZH4)-4), "")</f>
        <v/>
      </c>
      <c r="NZI3" s="2" t="str">
        <f t="shared" ref="NZI3" si="10143">IF(NZI4&lt;&gt;"", CONCATENATE("Sim #",COLUMN(NZI4)-4), "")</f>
        <v/>
      </c>
      <c r="NZJ3" s="2" t="str">
        <f t="shared" ref="NZJ3" si="10144">IF(NZJ4&lt;&gt;"", CONCATENATE("Sim #",COLUMN(NZJ4)-4), "")</f>
        <v/>
      </c>
      <c r="NZK3" s="2" t="str">
        <f t="shared" ref="NZK3" si="10145">IF(NZK4&lt;&gt;"", CONCATENATE("Sim #",COLUMN(NZK4)-4), "")</f>
        <v/>
      </c>
      <c r="NZL3" s="2" t="str">
        <f t="shared" ref="NZL3" si="10146">IF(NZL4&lt;&gt;"", CONCATENATE("Sim #",COLUMN(NZL4)-4), "")</f>
        <v/>
      </c>
      <c r="NZM3" s="2" t="str">
        <f t="shared" ref="NZM3" si="10147">IF(NZM4&lt;&gt;"", CONCATENATE("Sim #",COLUMN(NZM4)-4), "")</f>
        <v/>
      </c>
      <c r="NZN3" s="2" t="str">
        <f t="shared" ref="NZN3" si="10148">IF(NZN4&lt;&gt;"", CONCATENATE("Sim #",COLUMN(NZN4)-4), "")</f>
        <v/>
      </c>
      <c r="NZO3" s="2" t="str">
        <f t="shared" ref="NZO3" si="10149">IF(NZO4&lt;&gt;"", CONCATENATE("Sim #",COLUMN(NZO4)-4), "")</f>
        <v/>
      </c>
      <c r="NZP3" s="2" t="str">
        <f t="shared" ref="NZP3" si="10150">IF(NZP4&lt;&gt;"", CONCATENATE("Sim #",COLUMN(NZP4)-4), "")</f>
        <v/>
      </c>
      <c r="NZQ3" s="2" t="str">
        <f t="shared" ref="NZQ3" si="10151">IF(NZQ4&lt;&gt;"", CONCATENATE("Sim #",COLUMN(NZQ4)-4), "")</f>
        <v/>
      </c>
      <c r="NZR3" s="2" t="str">
        <f t="shared" ref="NZR3" si="10152">IF(NZR4&lt;&gt;"", CONCATENATE("Sim #",COLUMN(NZR4)-4), "")</f>
        <v/>
      </c>
      <c r="NZS3" s="2" t="str">
        <f t="shared" ref="NZS3" si="10153">IF(NZS4&lt;&gt;"", CONCATENATE("Sim #",COLUMN(NZS4)-4), "")</f>
        <v/>
      </c>
      <c r="NZT3" s="2" t="str">
        <f t="shared" ref="NZT3" si="10154">IF(NZT4&lt;&gt;"", CONCATENATE("Sim #",COLUMN(NZT4)-4), "")</f>
        <v/>
      </c>
      <c r="NZU3" s="2" t="str">
        <f t="shared" ref="NZU3" si="10155">IF(NZU4&lt;&gt;"", CONCATENATE("Sim #",COLUMN(NZU4)-4), "")</f>
        <v/>
      </c>
      <c r="NZV3" s="2" t="str">
        <f t="shared" ref="NZV3" si="10156">IF(NZV4&lt;&gt;"", CONCATENATE("Sim #",COLUMN(NZV4)-4), "")</f>
        <v/>
      </c>
      <c r="NZW3" s="2" t="str">
        <f t="shared" ref="NZW3" si="10157">IF(NZW4&lt;&gt;"", CONCATENATE("Sim #",COLUMN(NZW4)-4), "")</f>
        <v/>
      </c>
      <c r="NZX3" s="2" t="str">
        <f t="shared" ref="NZX3" si="10158">IF(NZX4&lt;&gt;"", CONCATENATE("Sim #",COLUMN(NZX4)-4), "")</f>
        <v/>
      </c>
      <c r="NZY3" s="2" t="str">
        <f t="shared" ref="NZY3" si="10159">IF(NZY4&lt;&gt;"", CONCATENATE("Sim #",COLUMN(NZY4)-4), "")</f>
        <v/>
      </c>
      <c r="NZZ3" s="2" t="str">
        <f t="shared" ref="NZZ3" si="10160">IF(NZZ4&lt;&gt;"", CONCATENATE("Sim #",COLUMN(NZZ4)-4), "")</f>
        <v/>
      </c>
      <c r="OAA3" s="2" t="str">
        <f t="shared" ref="OAA3" si="10161">IF(OAA4&lt;&gt;"", CONCATENATE("Sim #",COLUMN(OAA4)-4), "")</f>
        <v/>
      </c>
      <c r="OAB3" s="2" t="str">
        <f t="shared" ref="OAB3" si="10162">IF(OAB4&lt;&gt;"", CONCATENATE("Sim #",COLUMN(OAB4)-4), "")</f>
        <v/>
      </c>
      <c r="OAC3" s="2" t="str">
        <f t="shared" ref="OAC3" si="10163">IF(OAC4&lt;&gt;"", CONCATENATE("Sim #",COLUMN(OAC4)-4), "")</f>
        <v/>
      </c>
      <c r="OAD3" s="2" t="str">
        <f t="shared" ref="OAD3" si="10164">IF(OAD4&lt;&gt;"", CONCATENATE("Sim #",COLUMN(OAD4)-4), "")</f>
        <v/>
      </c>
      <c r="OAE3" s="2" t="str">
        <f t="shared" ref="OAE3" si="10165">IF(OAE4&lt;&gt;"", CONCATENATE("Sim #",COLUMN(OAE4)-4), "")</f>
        <v/>
      </c>
      <c r="OAF3" s="2" t="str">
        <f t="shared" ref="OAF3" si="10166">IF(OAF4&lt;&gt;"", CONCATENATE("Sim #",COLUMN(OAF4)-4), "")</f>
        <v/>
      </c>
      <c r="OAG3" s="2" t="str">
        <f t="shared" ref="OAG3" si="10167">IF(OAG4&lt;&gt;"", CONCATENATE("Sim #",COLUMN(OAG4)-4), "")</f>
        <v/>
      </c>
      <c r="OAH3" s="2" t="str">
        <f t="shared" ref="OAH3" si="10168">IF(OAH4&lt;&gt;"", CONCATENATE("Sim #",COLUMN(OAH4)-4), "")</f>
        <v/>
      </c>
      <c r="OAI3" s="2" t="str">
        <f t="shared" ref="OAI3" si="10169">IF(OAI4&lt;&gt;"", CONCATENATE("Sim #",COLUMN(OAI4)-4), "")</f>
        <v/>
      </c>
      <c r="OAJ3" s="2" t="str">
        <f t="shared" ref="OAJ3" si="10170">IF(OAJ4&lt;&gt;"", CONCATENATE("Sim #",COLUMN(OAJ4)-4), "")</f>
        <v/>
      </c>
      <c r="OAK3" s="2" t="str">
        <f t="shared" ref="OAK3" si="10171">IF(OAK4&lt;&gt;"", CONCATENATE("Sim #",COLUMN(OAK4)-4), "")</f>
        <v/>
      </c>
      <c r="OAL3" s="2" t="str">
        <f t="shared" ref="OAL3" si="10172">IF(OAL4&lt;&gt;"", CONCATENATE("Sim #",COLUMN(OAL4)-4), "")</f>
        <v/>
      </c>
      <c r="OAM3" s="2" t="str">
        <f t="shared" ref="OAM3" si="10173">IF(OAM4&lt;&gt;"", CONCATENATE("Sim #",COLUMN(OAM4)-4), "")</f>
        <v/>
      </c>
      <c r="OAN3" s="2" t="str">
        <f t="shared" ref="OAN3" si="10174">IF(OAN4&lt;&gt;"", CONCATENATE("Sim #",COLUMN(OAN4)-4), "")</f>
        <v/>
      </c>
      <c r="OAO3" s="2" t="str">
        <f t="shared" ref="OAO3" si="10175">IF(OAO4&lt;&gt;"", CONCATENATE("Sim #",COLUMN(OAO4)-4), "")</f>
        <v/>
      </c>
      <c r="OAP3" s="2" t="str">
        <f t="shared" ref="OAP3" si="10176">IF(OAP4&lt;&gt;"", CONCATENATE("Sim #",COLUMN(OAP4)-4), "")</f>
        <v/>
      </c>
      <c r="OAQ3" s="2" t="str">
        <f t="shared" ref="OAQ3" si="10177">IF(OAQ4&lt;&gt;"", CONCATENATE("Sim #",COLUMN(OAQ4)-4), "")</f>
        <v/>
      </c>
      <c r="OAR3" s="2" t="str">
        <f t="shared" ref="OAR3" si="10178">IF(OAR4&lt;&gt;"", CONCATENATE("Sim #",COLUMN(OAR4)-4), "")</f>
        <v/>
      </c>
      <c r="OAS3" s="2" t="str">
        <f t="shared" ref="OAS3" si="10179">IF(OAS4&lt;&gt;"", CONCATENATE("Sim #",COLUMN(OAS4)-4), "")</f>
        <v/>
      </c>
      <c r="OAT3" s="2" t="str">
        <f t="shared" ref="OAT3" si="10180">IF(OAT4&lt;&gt;"", CONCATENATE("Sim #",COLUMN(OAT4)-4), "")</f>
        <v/>
      </c>
      <c r="OAU3" s="2" t="str">
        <f t="shared" ref="OAU3" si="10181">IF(OAU4&lt;&gt;"", CONCATENATE("Sim #",COLUMN(OAU4)-4), "")</f>
        <v/>
      </c>
      <c r="OAV3" s="2" t="str">
        <f t="shared" ref="OAV3" si="10182">IF(OAV4&lt;&gt;"", CONCATENATE("Sim #",COLUMN(OAV4)-4), "")</f>
        <v/>
      </c>
      <c r="OAW3" s="2" t="str">
        <f t="shared" ref="OAW3" si="10183">IF(OAW4&lt;&gt;"", CONCATENATE("Sim #",COLUMN(OAW4)-4), "")</f>
        <v/>
      </c>
      <c r="OAX3" s="2" t="str">
        <f t="shared" ref="OAX3" si="10184">IF(OAX4&lt;&gt;"", CONCATENATE("Sim #",COLUMN(OAX4)-4), "")</f>
        <v/>
      </c>
      <c r="OAY3" s="2" t="str">
        <f t="shared" ref="OAY3" si="10185">IF(OAY4&lt;&gt;"", CONCATENATE("Sim #",COLUMN(OAY4)-4), "")</f>
        <v/>
      </c>
      <c r="OAZ3" s="2" t="str">
        <f t="shared" ref="OAZ3" si="10186">IF(OAZ4&lt;&gt;"", CONCATENATE("Sim #",COLUMN(OAZ4)-4), "")</f>
        <v/>
      </c>
      <c r="OBA3" s="2" t="str">
        <f t="shared" ref="OBA3" si="10187">IF(OBA4&lt;&gt;"", CONCATENATE("Sim #",COLUMN(OBA4)-4), "")</f>
        <v/>
      </c>
      <c r="OBB3" s="2" t="str">
        <f t="shared" ref="OBB3" si="10188">IF(OBB4&lt;&gt;"", CONCATENATE("Sim #",COLUMN(OBB4)-4), "")</f>
        <v/>
      </c>
      <c r="OBC3" s="2" t="str">
        <f t="shared" ref="OBC3" si="10189">IF(OBC4&lt;&gt;"", CONCATENATE("Sim #",COLUMN(OBC4)-4), "")</f>
        <v/>
      </c>
      <c r="OBD3" s="2" t="str">
        <f t="shared" ref="OBD3" si="10190">IF(OBD4&lt;&gt;"", CONCATENATE("Sim #",COLUMN(OBD4)-4), "")</f>
        <v/>
      </c>
      <c r="OBE3" s="2" t="str">
        <f t="shared" ref="OBE3" si="10191">IF(OBE4&lt;&gt;"", CONCATENATE("Sim #",COLUMN(OBE4)-4), "")</f>
        <v/>
      </c>
      <c r="OBF3" s="2" t="str">
        <f t="shared" ref="OBF3" si="10192">IF(OBF4&lt;&gt;"", CONCATENATE("Sim #",COLUMN(OBF4)-4), "")</f>
        <v/>
      </c>
      <c r="OBG3" s="2" t="str">
        <f t="shared" ref="OBG3" si="10193">IF(OBG4&lt;&gt;"", CONCATENATE("Sim #",COLUMN(OBG4)-4), "")</f>
        <v/>
      </c>
      <c r="OBH3" s="2" t="str">
        <f t="shared" ref="OBH3" si="10194">IF(OBH4&lt;&gt;"", CONCATENATE("Sim #",COLUMN(OBH4)-4), "")</f>
        <v/>
      </c>
      <c r="OBI3" s="2" t="str">
        <f t="shared" ref="OBI3" si="10195">IF(OBI4&lt;&gt;"", CONCATENATE("Sim #",COLUMN(OBI4)-4), "")</f>
        <v/>
      </c>
      <c r="OBJ3" s="2" t="str">
        <f t="shared" ref="OBJ3" si="10196">IF(OBJ4&lt;&gt;"", CONCATENATE("Sim #",COLUMN(OBJ4)-4), "")</f>
        <v/>
      </c>
      <c r="OBK3" s="2" t="str">
        <f t="shared" ref="OBK3" si="10197">IF(OBK4&lt;&gt;"", CONCATENATE("Sim #",COLUMN(OBK4)-4), "")</f>
        <v/>
      </c>
      <c r="OBL3" s="2" t="str">
        <f t="shared" ref="OBL3" si="10198">IF(OBL4&lt;&gt;"", CONCATENATE("Sim #",COLUMN(OBL4)-4), "")</f>
        <v/>
      </c>
      <c r="OBM3" s="2" t="str">
        <f t="shared" ref="OBM3" si="10199">IF(OBM4&lt;&gt;"", CONCATENATE("Sim #",COLUMN(OBM4)-4), "")</f>
        <v/>
      </c>
      <c r="OBN3" s="2" t="str">
        <f t="shared" ref="OBN3" si="10200">IF(OBN4&lt;&gt;"", CONCATENATE("Sim #",COLUMN(OBN4)-4), "")</f>
        <v/>
      </c>
      <c r="OBO3" s="2" t="str">
        <f t="shared" ref="OBO3" si="10201">IF(OBO4&lt;&gt;"", CONCATENATE("Sim #",COLUMN(OBO4)-4), "")</f>
        <v/>
      </c>
      <c r="OBP3" s="2" t="str">
        <f t="shared" ref="OBP3" si="10202">IF(OBP4&lt;&gt;"", CONCATENATE("Sim #",COLUMN(OBP4)-4), "")</f>
        <v/>
      </c>
      <c r="OBQ3" s="2" t="str">
        <f t="shared" ref="OBQ3" si="10203">IF(OBQ4&lt;&gt;"", CONCATENATE("Sim #",COLUMN(OBQ4)-4), "")</f>
        <v/>
      </c>
      <c r="OBR3" s="2" t="str">
        <f t="shared" ref="OBR3" si="10204">IF(OBR4&lt;&gt;"", CONCATENATE("Sim #",COLUMN(OBR4)-4), "")</f>
        <v/>
      </c>
      <c r="OBS3" s="2" t="str">
        <f t="shared" ref="OBS3" si="10205">IF(OBS4&lt;&gt;"", CONCATENATE("Sim #",COLUMN(OBS4)-4), "")</f>
        <v/>
      </c>
      <c r="OBT3" s="2" t="str">
        <f t="shared" ref="OBT3" si="10206">IF(OBT4&lt;&gt;"", CONCATENATE("Sim #",COLUMN(OBT4)-4), "")</f>
        <v/>
      </c>
      <c r="OBU3" s="2" t="str">
        <f t="shared" ref="OBU3" si="10207">IF(OBU4&lt;&gt;"", CONCATENATE("Sim #",COLUMN(OBU4)-4), "")</f>
        <v/>
      </c>
      <c r="OBV3" s="2" t="str">
        <f t="shared" ref="OBV3" si="10208">IF(OBV4&lt;&gt;"", CONCATENATE("Sim #",COLUMN(OBV4)-4), "")</f>
        <v/>
      </c>
      <c r="OBW3" s="2" t="str">
        <f t="shared" ref="OBW3" si="10209">IF(OBW4&lt;&gt;"", CONCATENATE("Sim #",COLUMN(OBW4)-4), "")</f>
        <v/>
      </c>
      <c r="OBX3" s="2" t="str">
        <f t="shared" ref="OBX3" si="10210">IF(OBX4&lt;&gt;"", CONCATENATE("Sim #",COLUMN(OBX4)-4), "")</f>
        <v/>
      </c>
      <c r="OBY3" s="2" t="str">
        <f t="shared" ref="OBY3" si="10211">IF(OBY4&lt;&gt;"", CONCATENATE("Sim #",COLUMN(OBY4)-4), "")</f>
        <v/>
      </c>
      <c r="OBZ3" s="2" t="str">
        <f t="shared" ref="OBZ3" si="10212">IF(OBZ4&lt;&gt;"", CONCATENATE("Sim #",COLUMN(OBZ4)-4), "")</f>
        <v/>
      </c>
      <c r="OCA3" s="2" t="str">
        <f t="shared" ref="OCA3" si="10213">IF(OCA4&lt;&gt;"", CONCATENATE("Sim #",COLUMN(OCA4)-4), "")</f>
        <v/>
      </c>
      <c r="OCB3" s="2" t="str">
        <f t="shared" ref="OCB3" si="10214">IF(OCB4&lt;&gt;"", CONCATENATE("Sim #",COLUMN(OCB4)-4), "")</f>
        <v/>
      </c>
      <c r="OCC3" s="2" t="str">
        <f t="shared" ref="OCC3" si="10215">IF(OCC4&lt;&gt;"", CONCATENATE("Sim #",COLUMN(OCC4)-4), "")</f>
        <v/>
      </c>
      <c r="OCD3" s="2" t="str">
        <f t="shared" ref="OCD3" si="10216">IF(OCD4&lt;&gt;"", CONCATENATE("Sim #",COLUMN(OCD4)-4), "")</f>
        <v/>
      </c>
      <c r="OCE3" s="2" t="str">
        <f t="shared" ref="OCE3" si="10217">IF(OCE4&lt;&gt;"", CONCATENATE("Sim #",COLUMN(OCE4)-4), "")</f>
        <v/>
      </c>
      <c r="OCF3" s="2" t="str">
        <f t="shared" ref="OCF3" si="10218">IF(OCF4&lt;&gt;"", CONCATENATE("Sim #",COLUMN(OCF4)-4), "")</f>
        <v/>
      </c>
      <c r="OCG3" s="2" t="str">
        <f t="shared" ref="OCG3" si="10219">IF(OCG4&lt;&gt;"", CONCATENATE("Sim #",COLUMN(OCG4)-4), "")</f>
        <v/>
      </c>
      <c r="OCH3" s="2" t="str">
        <f t="shared" ref="OCH3" si="10220">IF(OCH4&lt;&gt;"", CONCATENATE("Sim #",COLUMN(OCH4)-4), "")</f>
        <v/>
      </c>
      <c r="OCI3" s="2" t="str">
        <f t="shared" ref="OCI3" si="10221">IF(OCI4&lt;&gt;"", CONCATENATE("Sim #",COLUMN(OCI4)-4), "")</f>
        <v/>
      </c>
      <c r="OCJ3" s="2" t="str">
        <f t="shared" ref="OCJ3" si="10222">IF(OCJ4&lt;&gt;"", CONCATENATE("Sim #",COLUMN(OCJ4)-4), "")</f>
        <v/>
      </c>
      <c r="OCK3" s="2" t="str">
        <f t="shared" ref="OCK3" si="10223">IF(OCK4&lt;&gt;"", CONCATENATE("Sim #",COLUMN(OCK4)-4), "")</f>
        <v/>
      </c>
      <c r="OCL3" s="2" t="str">
        <f t="shared" ref="OCL3" si="10224">IF(OCL4&lt;&gt;"", CONCATENATE("Sim #",COLUMN(OCL4)-4), "")</f>
        <v/>
      </c>
      <c r="OCM3" s="2" t="str">
        <f t="shared" ref="OCM3" si="10225">IF(OCM4&lt;&gt;"", CONCATENATE("Sim #",COLUMN(OCM4)-4), "")</f>
        <v/>
      </c>
      <c r="OCN3" s="2" t="str">
        <f t="shared" ref="OCN3" si="10226">IF(OCN4&lt;&gt;"", CONCATENATE("Sim #",COLUMN(OCN4)-4), "")</f>
        <v/>
      </c>
      <c r="OCO3" s="2" t="str">
        <f t="shared" ref="OCO3" si="10227">IF(OCO4&lt;&gt;"", CONCATENATE("Sim #",COLUMN(OCO4)-4), "")</f>
        <v/>
      </c>
      <c r="OCP3" s="2" t="str">
        <f t="shared" ref="OCP3" si="10228">IF(OCP4&lt;&gt;"", CONCATENATE("Sim #",COLUMN(OCP4)-4), "")</f>
        <v/>
      </c>
      <c r="OCQ3" s="2" t="str">
        <f t="shared" ref="OCQ3" si="10229">IF(OCQ4&lt;&gt;"", CONCATENATE("Sim #",COLUMN(OCQ4)-4), "")</f>
        <v/>
      </c>
      <c r="OCR3" s="2" t="str">
        <f t="shared" ref="OCR3" si="10230">IF(OCR4&lt;&gt;"", CONCATENATE("Sim #",COLUMN(OCR4)-4), "")</f>
        <v/>
      </c>
      <c r="OCS3" s="2" t="str">
        <f t="shared" ref="OCS3" si="10231">IF(OCS4&lt;&gt;"", CONCATENATE("Sim #",COLUMN(OCS4)-4), "")</f>
        <v/>
      </c>
      <c r="OCT3" s="2" t="str">
        <f t="shared" ref="OCT3" si="10232">IF(OCT4&lt;&gt;"", CONCATENATE("Sim #",COLUMN(OCT4)-4), "")</f>
        <v/>
      </c>
      <c r="OCU3" s="2" t="str">
        <f t="shared" ref="OCU3" si="10233">IF(OCU4&lt;&gt;"", CONCATENATE("Sim #",COLUMN(OCU4)-4), "")</f>
        <v/>
      </c>
      <c r="OCV3" s="2" t="str">
        <f t="shared" ref="OCV3" si="10234">IF(OCV4&lt;&gt;"", CONCATENATE("Sim #",COLUMN(OCV4)-4), "")</f>
        <v/>
      </c>
      <c r="OCW3" s="2" t="str">
        <f t="shared" ref="OCW3" si="10235">IF(OCW4&lt;&gt;"", CONCATENATE("Sim #",COLUMN(OCW4)-4), "")</f>
        <v/>
      </c>
      <c r="OCX3" s="2" t="str">
        <f t="shared" ref="OCX3" si="10236">IF(OCX4&lt;&gt;"", CONCATENATE("Sim #",COLUMN(OCX4)-4), "")</f>
        <v/>
      </c>
      <c r="OCY3" s="2" t="str">
        <f t="shared" ref="OCY3" si="10237">IF(OCY4&lt;&gt;"", CONCATENATE("Sim #",COLUMN(OCY4)-4), "")</f>
        <v/>
      </c>
      <c r="OCZ3" s="2" t="str">
        <f t="shared" ref="OCZ3" si="10238">IF(OCZ4&lt;&gt;"", CONCATENATE("Sim #",COLUMN(OCZ4)-4), "")</f>
        <v/>
      </c>
      <c r="ODA3" s="2" t="str">
        <f t="shared" ref="ODA3" si="10239">IF(ODA4&lt;&gt;"", CONCATENATE("Sim #",COLUMN(ODA4)-4), "")</f>
        <v/>
      </c>
      <c r="ODB3" s="2" t="str">
        <f t="shared" ref="ODB3" si="10240">IF(ODB4&lt;&gt;"", CONCATENATE("Sim #",COLUMN(ODB4)-4), "")</f>
        <v/>
      </c>
      <c r="ODC3" s="2" t="str">
        <f t="shared" ref="ODC3" si="10241">IF(ODC4&lt;&gt;"", CONCATENATE("Sim #",COLUMN(ODC4)-4), "")</f>
        <v/>
      </c>
      <c r="ODD3" s="2" t="str">
        <f t="shared" ref="ODD3" si="10242">IF(ODD4&lt;&gt;"", CONCATENATE("Sim #",COLUMN(ODD4)-4), "")</f>
        <v/>
      </c>
      <c r="ODE3" s="2" t="str">
        <f t="shared" ref="ODE3" si="10243">IF(ODE4&lt;&gt;"", CONCATENATE("Sim #",COLUMN(ODE4)-4), "")</f>
        <v/>
      </c>
      <c r="ODF3" s="2" t="str">
        <f t="shared" ref="ODF3" si="10244">IF(ODF4&lt;&gt;"", CONCATENATE("Sim #",COLUMN(ODF4)-4), "")</f>
        <v/>
      </c>
      <c r="ODG3" s="2" t="str">
        <f t="shared" ref="ODG3" si="10245">IF(ODG4&lt;&gt;"", CONCATENATE("Sim #",COLUMN(ODG4)-4), "")</f>
        <v/>
      </c>
      <c r="ODH3" s="2" t="str">
        <f t="shared" ref="ODH3" si="10246">IF(ODH4&lt;&gt;"", CONCATENATE("Sim #",COLUMN(ODH4)-4), "")</f>
        <v/>
      </c>
      <c r="ODI3" s="2" t="str">
        <f t="shared" ref="ODI3" si="10247">IF(ODI4&lt;&gt;"", CONCATENATE("Sim #",COLUMN(ODI4)-4), "")</f>
        <v/>
      </c>
      <c r="ODJ3" s="2" t="str">
        <f t="shared" ref="ODJ3" si="10248">IF(ODJ4&lt;&gt;"", CONCATENATE("Sim #",COLUMN(ODJ4)-4), "")</f>
        <v/>
      </c>
      <c r="ODK3" s="2" t="str">
        <f t="shared" ref="ODK3" si="10249">IF(ODK4&lt;&gt;"", CONCATENATE("Sim #",COLUMN(ODK4)-4), "")</f>
        <v/>
      </c>
      <c r="ODL3" s="2" t="str">
        <f t="shared" ref="ODL3" si="10250">IF(ODL4&lt;&gt;"", CONCATENATE("Sim #",COLUMN(ODL4)-4), "")</f>
        <v/>
      </c>
      <c r="ODM3" s="2" t="str">
        <f t="shared" ref="ODM3" si="10251">IF(ODM4&lt;&gt;"", CONCATENATE("Sim #",COLUMN(ODM4)-4), "")</f>
        <v/>
      </c>
      <c r="ODN3" s="2" t="str">
        <f t="shared" ref="ODN3" si="10252">IF(ODN4&lt;&gt;"", CONCATENATE("Sim #",COLUMN(ODN4)-4), "")</f>
        <v/>
      </c>
      <c r="ODO3" s="2" t="str">
        <f t="shared" ref="ODO3" si="10253">IF(ODO4&lt;&gt;"", CONCATENATE("Sim #",COLUMN(ODO4)-4), "")</f>
        <v/>
      </c>
      <c r="ODP3" s="2" t="str">
        <f t="shared" ref="ODP3" si="10254">IF(ODP4&lt;&gt;"", CONCATENATE("Sim #",COLUMN(ODP4)-4), "")</f>
        <v/>
      </c>
      <c r="ODQ3" s="2" t="str">
        <f t="shared" ref="ODQ3" si="10255">IF(ODQ4&lt;&gt;"", CONCATENATE("Sim #",COLUMN(ODQ4)-4), "")</f>
        <v/>
      </c>
      <c r="ODR3" s="2" t="str">
        <f t="shared" ref="ODR3" si="10256">IF(ODR4&lt;&gt;"", CONCATENATE("Sim #",COLUMN(ODR4)-4), "")</f>
        <v/>
      </c>
      <c r="ODS3" s="2" t="str">
        <f t="shared" ref="ODS3" si="10257">IF(ODS4&lt;&gt;"", CONCATENATE("Sim #",COLUMN(ODS4)-4), "")</f>
        <v/>
      </c>
      <c r="ODT3" s="2" t="str">
        <f t="shared" ref="ODT3" si="10258">IF(ODT4&lt;&gt;"", CONCATENATE("Sim #",COLUMN(ODT4)-4), "")</f>
        <v/>
      </c>
      <c r="ODU3" s="2" t="str">
        <f t="shared" ref="ODU3" si="10259">IF(ODU4&lt;&gt;"", CONCATENATE("Sim #",COLUMN(ODU4)-4), "")</f>
        <v/>
      </c>
      <c r="ODV3" s="2" t="str">
        <f t="shared" ref="ODV3" si="10260">IF(ODV4&lt;&gt;"", CONCATENATE("Sim #",COLUMN(ODV4)-4), "")</f>
        <v/>
      </c>
      <c r="ODW3" s="2" t="str">
        <f t="shared" ref="ODW3" si="10261">IF(ODW4&lt;&gt;"", CONCATENATE("Sim #",COLUMN(ODW4)-4), "")</f>
        <v/>
      </c>
      <c r="ODX3" s="2" t="str">
        <f t="shared" ref="ODX3" si="10262">IF(ODX4&lt;&gt;"", CONCATENATE("Sim #",COLUMN(ODX4)-4), "")</f>
        <v/>
      </c>
      <c r="ODY3" s="2" t="str">
        <f t="shared" ref="ODY3" si="10263">IF(ODY4&lt;&gt;"", CONCATENATE("Sim #",COLUMN(ODY4)-4), "")</f>
        <v/>
      </c>
      <c r="ODZ3" s="2" t="str">
        <f t="shared" ref="ODZ3" si="10264">IF(ODZ4&lt;&gt;"", CONCATENATE("Sim #",COLUMN(ODZ4)-4), "")</f>
        <v/>
      </c>
      <c r="OEA3" s="2" t="str">
        <f t="shared" ref="OEA3" si="10265">IF(OEA4&lt;&gt;"", CONCATENATE("Sim #",COLUMN(OEA4)-4), "")</f>
        <v/>
      </c>
      <c r="OEB3" s="2" t="str">
        <f t="shared" ref="OEB3" si="10266">IF(OEB4&lt;&gt;"", CONCATENATE("Sim #",COLUMN(OEB4)-4), "")</f>
        <v/>
      </c>
      <c r="OEC3" s="2" t="str">
        <f t="shared" ref="OEC3" si="10267">IF(OEC4&lt;&gt;"", CONCATENATE("Sim #",COLUMN(OEC4)-4), "")</f>
        <v/>
      </c>
      <c r="OED3" s="2" t="str">
        <f t="shared" ref="OED3" si="10268">IF(OED4&lt;&gt;"", CONCATENATE("Sim #",COLUMN(OED4)-4), "")</f>
        <v/>
      </c>
      <c r="OEE3" s="2" t="str">
        <f t="shared" ref="OEE3" si="10269">IF(OEE4&lt;&gt;"", CONCATENATE("Sim #",COLUMN(OEE4)-4), "")</f>
        <v/>
      </c>
      <c r="OEF3" s="2" t="str">
        <f t="shared" ref="OEF3" si="10270">IF(OEF4&lt;&gt;"", CONCATENATE("Sim #",COLUMN(OEF4)-4), "")</f>
        <v/>
      </c>
      <c r="OEG3" s="2" t="str">
        <f t="shared" ref="OEG3" si="10271">IF(OEG4&lt;&gt;"", CONCATENATE("Sim #",COLUMN(OEG4)-4), "")</f>
        <v/>
      </c>
      <c r="OEH3" s="2" t="str">
        <f t="shared" ref="OEH3" si="10272">IF(OEH4&lt;&gt;"", CONCATENATE("Sim #",COLUMN(OEH4)-4), "")</f>
        <v/>
      </c>
      <c r="OEI3" s="2" t="str">
        <f t="shared" ref="OEI3" si="10273">IF(OEI4&lt;&gt;"", CONCATENATE("Sim #",COLUMN(OEI4)-4), "")</f>
        <v/>
      </c>
      <c r="OEJ3" s="2" t="str">
        <f t="shared" ref="OEJ3" si="10274">IF(OEJ4&lt;&gt;"", CONCATENATE("Sim #",COLUMN(OEJ4)-4), "")</f>
        <v/>
      </c>
      <c r="OEK3" s="2" t="str">
        <f t="shared" ref="OEK3" si="10275">IF(OEK4&lt;&gt;"", CONCATENATE("Sim #",COLUMN(OEK4)-4), "")</f>
        <v/>
      </c>
      <c r="OEL3" s="2" t="str">
        <f t="shared" ref="OEL3" si="10276">IF(OEL4&lt;&gt;"", CONCATENATE("Sim #",COLUMN(OEL4)-4), "")</f>
        <v/>
      </c>
      <c r="OEM3" s="2" t="str">
        <f t="shared" ref="OEM3" si="10277">IF(OEM4&lt;&gt;"", CONCATENATE("Sim #",COLUMN(OEM4)-4), "")</f>
        <v/>
      </c>
      <c r="OEN3" s="2" t="str">
        <f t="shared" ref="OEN3" si="10278">IF(OEN4&lt;&gt;"", CONCATENATE("Sim #",COLUMN(OEN4)-4), "")</f>
        <v/>
      </c>
      <c r="OEO3" s="2" t="str">
        <f t="shared" ref="OEO3" si="10279">IF(OEO4&lt;&gt;"", CONCATENATE("Sim #",COLUMN(OEO4)-4), "")</f>
        <v/>
      </c>
      <c r="OEP3" s="2" t="str">
        <f t="shared" ref="OEP3" si="10280">IF(OEP4&lt;&gt;"", CONCATENATE("Sim #",COLUMN(OEP4)-4), "")</f>
        <v/>
      </c>
      <c r="OEQ3" s="2" t="str">
        <f t="shared" ref="OEQ3" si="10281">IF(OEQ4&lt;&gt;"", CONCATENATE("Sim #",COLUMN(OEQ4)-4), "")</f>
        <v/>
      </c>
      <c r="OER3" s="2" t="str">
        <f t="shared" ref="OER3" si="10282">IF(OER4&lt;&gt;"", CONCATENATE("Sim #",COLUMN(OER4)-4), "")</f>
        <v/>
      </c>
      <c r="OES3" s="2" t="str">
        <f t="shared" ref="OES3" si="10283">IF(OES4&lt;&gt;"", CONCATENATE("Sim #",COLUMN(OES4)-4), "")</f>
        <v/>
      </c>
      <c r="OET3" s="2" t="str">
        <f t="shared" ref="OET3" si="10284">IF(OET4&lt;&gt;"", CONCATENATE("Sim #",COLUMN(OET4)-4), "")</f>
        <v/>
      </c>
      <c r="OEU3" s="2" t="str">
        <f t="shared" ref="OEU3" si="10285">IF(OEU4&lt;&gt;"", CONCATENATE("Sim #",COLUMN(OEU4)-4), "")</f>
        <v/>
      </c>
      <c r="OEV3" s="2" t="str">
        <f t="shared" ref="OEV3" si="10286">IF(OEV4&lt;&gt;"", CONCATENATE("Sim #",COLUMN(OEV4)-4), "")</f>
        <v/>
      </c>
      <c r="OEW3" s="2" t="str">
        <f t="shared" ref="OEW3" si="10287">IF(OEW4&lt;&gt;"", CONCATENATE("Sim #",COLUMN(OEW4)-4), "")</f>
        <v/>
      </c>
      <c r="OEX3" s="2" t="str">
        <f t="shared" ref="OEX3" si="10288">IF(OEX4&lt;&gt;"", CONCATENATE("Sim #",COLUMN(OEX4)-4), "")</f>
        <v/>
      </c>
      <c r="OEY3" s="2" t="str">
        <f t="shared" ref="OEY3" si="10289">IF(OEY4&lt;&gt;"", CONCATENATE("Sim #",COLUMN(OEY4)-4), "")</f>
        <v/>
      </c>
      <c r="OEZ3" s="2" t="str">
        <f t="shared" ref="OEZ3" si="10290">IF(OEZ4&lt;&gt;"", CONCATENATE("Sim #",COLUMN(OEZ4)-4), "")</f>
        <v/>
      </c>
      <c r="OFA3" s="2" t="str">
        <f t="shared" ref="OFA3" si="10291">IF(OFA4&lt;&gt;"", CONCATENATE("Sim #",COLUMN(OFA4)-4), "")</f>
        <v/>
      </c>
      <c r="OFB3" s="2" t="str">
        <f t="shared" ref="OFB3" si="10292">IF(OFB4&lt;&gt;"", CONCATENATE("Sim #",COLUMN(OFB4)-4), "")</f>
        <v/>
      </c>
      <c r="OFC3" s="2" t="str">
        <f t="shared" ref="OFC3" si="10293">IF(OFC4&lt;&gt;"", CONCATENATE("Sim #",COLUMN(OFC4)-4), "")</f>
        <v/>
      </c>
      <c r="OFD3" s="2" t="str">
        <f t="shared" ref="OFD3" si="10294">IF(OFD4&lt;&gt;"", CONCATENATE("Sim #",COLUMN(OFD4)-4), "")</f>
        <v/>
      </c>
      <c r="OFE3" s="2" t="str">
        <f t="shared" ref="OFE3" si="10295">IF(OFE4&lt;&gt;"", CONCATENATE("Sim #",COLUMN(OFE4)-4), "")</f>
        <v/>
      </c>
      <c r="OFF3" s="2" t="str">
        <f t="shared" ref="OFF3" si="10296">IF(OFF4&lt;&gt;"", CONCATENATE("Sim #",COLUMN(OFF4)-4), "")</f>
        <v/>
      </c>
      <c r="OFG3" s="2" t="str">
        <f t="shared" ref="OFG3" si="10297">IF(OFG4&lt;&gt;"", CONCATENATE("Sim #",COLUMN(OFG4)-4), "")</f>
        <v/>
      </c>
      <c r="OFH3" s="2" t="str">
        <f t="shared" ref="OFH3" si="10298">IF(OFH4&lt;&gt;"", CONCATENATE("Sim #",COLUMN(OFH4)-4), "")</f>
        <v/>
      </c>
      <c r="OFI3" s="2" t="str">
        <f t="shared" ref="OFI3" si="10299">IF(OFI4&lt;&gt;"", CONCATENATE("Sim #",COLUMN(OFI4)-4), "")</f>
        <v/>
      </c>
      <c r="OFJ3" s="2" t="str">
        <f t="shared" ref="OFJ3" si="10300">IF(OFJ4&lt;&gt;"", CONCATENATE("Sim #",COLUMN(OFJ4)-4), "")</f>
        <v/>
      </c>
      <c r="OFK3" s="2" t="str">
        <f t="shared" ref="OFK3" si="10301">IF(OFK4&lt;&gt;"", CONCATENATE("Sim #",COLUMN(OFK4)-4), "")</f>
        <v/>
      </c>
      <c r="OFL3" s="2" t="str">
        <f t="shared" ref="OFL3" si="10302">IF(OFL4&lt;&gt;"", CONCATENATE("Sim #",COLUMN(OFL4)-4), "")</f>
        <v/>
      </c>
      <c r="OFM3" s="2" t="str">
        <f t="shared" ref="OFM3" si="10303">IF(OFM4&lt;&gt;"", CONCATENATE("Sim #",COLUMN(OFM4)-4), "")</f>
        <v/>
      </c>
      <c r="OFN3" s="2" t="str">
        <f t="shared" ref="OFN3" si="10304">IF(OFN4&lt;&gt;"", CONCATENATE("Sim #",COLUMN(OFN4)-4), "")</f>
        <v/>
      </c>
      <c r="OFO3" s="2" t="str">
        <f t="shared" ref="OFO3" si="10305">IF(OFO4&lt;&gt;"", CONCATENATE("Sim #",COLUMN(OFO4)-4), "")</f>
        <v/>
      </c>
      <c r="OFP3" s="2" t="str">
        <f t="shared" ref="OFP3" si="10306">IF(OFP4&lt;&gt;"", CONCATENATE("Sim #",COLUMN(OFP4)-4), "")</f>
        <v/>
      </c>
      <c r="OFQ3" s="2" t="str">
        <f t="shared" ref="OFQ3" si="10307">IF(OFQ4&lt;&gt;"", CONCATENATE("Sim #",COLUMN(OFQ4)-4), "")</f>
        <v/>
      </c>
      <c r="OFR3" s="2" t="str">
        <f t="shared" ref="OFR3" si="10308">IF(OFR4&lt;&gt;"", CONCATENATE("Sim #",COLUMN(OFR4)-4), "")</f>
        <v/>
      </c>
      <c r="OFS3" s="2" t="str">
        <f t="shared" ref="OFS3" si="10309">IF(OFS4&lt;&gt;"", CONCATENATE("Sim #",COLUMN(OFS4)-4), "")</f>
        <v/>
      </c>
      <c r="OFT3" s="2" t="str">
        <f t="shared" ref="OFT3" si="10310">IF(OFT4&lt;&gt;"", CONCATENATE("Sim #",COLUMN(OFT4)-4), "")</f>
        <v/>
      </c>
      <c r="OFU3" s="2" t="str">
        <f t="shared" ref="OFU3" si="10311">IF(OFU4&lt;&gt;"", CONCATENATE("Sim #",COLUMN(OFU4)-4), "")</f>
        <v/>
      </c>
      <c r="OFV3" s="2" t="str">
        <f t="shared" ref="OFV3" si="10312">IF(OFV4&lt;&gt;"", CONCATENATE("Sim #",COLUMN(OFV4)-4), "")</f>
        <v/>
      </c>
      <c r="OFW3" s="2" t="str">
        <f t="shared" ref="OFW3" si="10313">IF(OFW4&lt;&gt;"", CONCATENATE("Sim #",COLUMN(OFW4)-4), "")</f>
        <v/>
      </c>
      <c r="OFX3" s="2" t="str">
        <f t="shared" ref="OFX3" si="10314">IF(OFX4&lt;&gt;"", CONCATENATE("Sim #",COLUMN(OFX4)-4), "")</f>
        <v/>
      </c>
      <c r="OFY3" s="2" t="str">
        <f t="shared" ref="OFY3" si="10315">IF(OFY4&lt;&gt;"", CONCATENATE("Sim #",COLUMN(OFY4)-4), "")</f>
        <v/>
      </c>
      <c r="OFZ3" s="2" t="str">
        <f t="shared" ref="OFZ3" si="10316">IF(OFZ4&lt;&gt;"", CONCATENATE("Sim #",COLUMN(OFZ4)-4), "")</f>
        <v/>
      </c>
      <c r="OGA3" s="2" t="str">
        <f t="shared" ref="OGA3" si="10317">IF(OGA4&lt;&gt;"", CONCATENATE("Sim #",COLUMN(OGA4)-4), "")</f>
        <v/>
      </c>
      <c r="OGB3" s="2" t="str">
        <f t="shared" ref="OGB3" si="10318">IF(OGB4&lt;&gt;"", CONCATENATE("Sim #",COLUMN(OGB4)-4), "")</f>
        <v/>
      </c>
      <c r="OGC3" s="2" t="str">
        <f t="shared" ref="OGC3" si="10319">IF(OGC4&lt;&gt;"", CONCATENATE("Sim #",COLUMN(OGC4)-4), "")</f>
        <v/>
      </c>
      <c r="OGD3" s="2" t="str">
        <f t="shared" ref="OGD3" si="10320">IF(OGD4&lt;&gt;"", CONCATENATE("Sim #",COLUMN(OGD4)-4), "")</f>
        <v/>
      </c>
      <c r="OGE3" s="2" t="str">
        <f t="shared" ref="OGE3" si="10321">IF(OGE4&lt;&gt;"", CONCATENATE("Sim #",COLUMN(OGE4)-4), "")</f>
        <v/>
      </c>
      <c r="OGF3" s="2" t="str">
        <f t="shared" ref="OGF3" si="10322">IF(OGF4&lt;&gt;"", CONCATENATE("Sim #",COLUMN(OGF4)-4), "")</f>
        <v/>
      </c>
      <c r="OGG3" s="2" t="str">
        <f t="shared" ref="OGG3" si="10323">IF(OGG4&lt;&gt;"", CONCATENATE("Sim #",COLUMN(OGG4)-4), "")</f>
        <v/>
      </c>
      <c r="OGH3" s="2" t="str">
        <f t="shared" ref="OGH3" si="10324">IF(OGH4&lt;&gt;"", CONCATENATE("Sim #",COLUMN(OGH4)-4), "")</f>
        <v/>
      </c>
      <c r="OGI3" s="2" t="str">
        <f t="shared" ref="OGI3" si="10325">IF(OGI4&lt;&gt;"", CONCATENATE("Sim #",COLUMN(OGI4)-4), "")</f>
        <v/>
      </c>
      <c r="OGJ3" s="2" t="str">
        <f t="shared" ref="OGJ3" si="10326">IF(OGJ4&lt;&gt;"", CONCATENATE("Sim #",COLUMN(OGJ4)-4), "")</f>
        <v/>
      </c>
      <c r="OGK3" s="2" t="str">
        <f t="shared" ref="OGK3" si="10327">IF(OGK4&lt;&gt;"", CONCATENATE("Sim #",COLUMN(OGK4)-4), "")</f>
        <v/>
      </c>
      <c r="OGL3" s="2" t="str">
        <f t="shared" ref="OGL3" si="10328">IF(OGL4&lt;&gt;"", CONCATENATE("Sim #",COLUMN(OGL4)-4), "")</f>
        <v/>
      </c>
      <c r="OGM3" s="2" t="str">
        <f t="shared" ref="OGM3" si="10329">IF(OGM4&lt;&gt;"", CONCATENATE("Sim #",COLUMN(OGM4)-4), "")</f>
        <v/>
      </c>
      <c r="OGN3" s="2" t="str">
        <f t="shared" ref="OGN3" si="10330">IF(OGN4&lt;&gt;"", CONCATENATE("Sim #",COLUMN(OGN4)-4), "")</f>
        <v/>
      </c>
      <c r="OGO3" s="2" t="str">
        <f t="shared" ref="OGO3" si="10331">IF(OGO4&lt;&gt;"", CONCATENATE("Sim #",COLUMN(OGO4)-4), "")</f>
        <v/>
      </c>
      <c r="OGP3" s="2" t="str">
        <f t="shared" ref="OGP3" si="10332">IF(OGP4&lt;&gt;"", CONCATENATE("Sim #",COLUMN(OGP4)-4), "")</f>
        <v/>
      </c>
      <c r="OGQ3" s="2" t="str">
        <f t="shared" ref="OGQ3" si="10333">IF(OGQ4&lt;&gt;"", CONCATENATE("Sim #",COLUMN(OGQ4)-4), "")</f>
        <v/>
      </c>
      <c r="OGR3" s="2" t="str">
        <f t="shared" ref="OGR3" si="10334">IF(OGR4&lt;&gt;"", CONCATENATE("Sim #",COLUMN(OGR4)-4), "")</f>
        <v/>
      </c>
      <c r="OGS3" s="2" t="str">
        <f t="shared" ref="OGS3" si="10335">IF(OGS4&lt;&gt;"", CONCATENATE("Sim #",COLUMN(OGS4)-4), "")</f>
        <v/>
      </c>
      <c r="OGT3" s="2" t="str">
        <f t="shared" ref="OGT3" si="10336">IF(OGT4&lt;&gt;"", CONCATENATE("Sim #",COLUMN(OGT4)-4), "")</f>
        <v/>
      </c>
      <c r="OGU3" s="2" t="str">
        <f t="shared" ref="OGU3" si="10337">IF(OGU4&lt;&gt;"", CONCATENATE("Sim #",COLUMN(OGU4)-4), "")</f>
        <v/>
      </c>
      <c r="OGV3" s="2" t="str">
        <f t="shared" ref="OGV3" si="10338">IF(OGV4&lt;&gt;"", CONCATENATE("Sim #",COLUMN(OGV4)-4), "")</f>
        <v/>
      </c>
      <c r="OGW3" s="2" t="str">
        <f t="shared" ref="OGW3" si="10339">IF(OGW4&lt;&gt;"", CONCATENATE("Sim #",COLUMN(OGW4)-4), "")</f>
        <v/>
      </c>
      <c r="OGX3" s="2" t="str">
        <f t="shared" ref="OGX3" si="10340">IF(OGX4&lt;&gt;"", CONCATENATE("Sim #",COLUMN(OGX4)-4), "")</f>
        <v/>
      </c>
      <c r="OGY3" s="2" t="str">
        <f t="shared" ref="OGY3" si="10341">IF(OGY4&lt;&gt;"", CONCATENATE("Sim #",COLUMN(OGY4)-4), "")</f>
        <v/>
      </c>
      <c r="OGZ3" s="2" t="str">
        <f t="shared" ref="OGZ3" si="10342">IF(OGZ4&lt;&gt;"", CONCATENATE("Sim #",COLUMN(OGZ4)-4), "")</f>
        <v/>
      </c>
      <c r="OHA3" s="2" t="str">
        <f t="shared" ref="OHA3" si="10343">IF(OHA4&lt;&gt;"", CONCATENATE("Sim #",COLUMN(OHA4)-4), "")</f>
        <v/>
      </c>
      <c r="OHB3" s="2" t="str">
        <f t="shared" ref="OHB3" si="10344">IF(OHB4&lt;&gt;"", CONCATENATE("Sim #",COLUMN(OHB4)-4), "")</f>
        <v/>
      </c>
      <c r="OHC3" s="2" t="str">
        <f t="shared" ref="OHC3" si="10345">IF(OHC4&lt;&gt;"", CONCATENATE("Sim #",COLUMN(OHC4)-4), "")</f>
        <v/>
      </c>
      <c r="OHD3" s="2" t="str">
        <f t="shared" ref="OHD3" si="10346">IF(OHD4&lt;&gt;"", CONCATENATE("Sim #",COLUMN(OHD4)-4), "")</f>
        <v/>
      </c>
      <c r="OHE3" s="2" t="str">
        <f t="shared" ref="OHE3" si="10347">IF(OHE4&lt;&gt;"", CONCATENATE("Sim #",COLUMN(OHE4)-4), "")</f>
        <v/>
      </c>
      <c r="OHF3" s="2" t="str">
        <f t="shared" ref="OHF3" si="10348">IF(OHF4&lt;&gt;"", CONCATENATE("Sim #",COLUMN(OHF4)-4), "")</f>
        <v/>
      </c>
      <c r="OHG3" s="2" t="str">
        <f t="shared" ref="OHG3" si="10349">IF(OHG4&lt;&gt;"", CONCATENATE("Sim #",COLUMN(OHG4)-4), "")</f>
        <v/>
      </c>
      <c r="OHH3" s="2" t="str">
        <f t="shared" ref="OHH3" si="10350">IF(OHH4&lt;&gt;"", CONCATENATE("Sim #",COLUMN(OHH4)-4), "")</f>
        <v/>
      </c>
      <c r="OHI3" s="2" t="str">
        <f t="shared" ref="OHI3" si="10351">IF(OHI4&lt;&gt;"", CONCATENATE("Sim #",COLUMN(OHI4)-4), "")</f>
        <v/>
      </c>
      <c r="OHJ3" s="2" t="str">
        <f t="shared" ref="OHJ3" si="10352">IF(OHJ4&lt;&gt;"", CONCATENATE("Sim #",COLUMN(OHJ4)-4), "")</f>
        <v/>
      </c>
      <c r="OHK3" s="2" t="str">
        <f t="shared" ref="OHK3" si="10353">IF(OHK4&lt;&gt;"", CONCATENATE("Sim #",COLUMN(OHK4)-4), "")</f>
        <v/>
      </c>
      <c r="OHL3" s="2" t="str">
        <f t="shared" ref="OHL3" si="10354">IF(OHL4&lt;&gt;"", CONCATENATE("Sim #",COLUMN(OHL4)-4), "")</f>
        <v/>
      </c>
      <c r="OHM3" s="2" t="str">
        <f t="shared" ref="OHM3" si="10355">IF(OHM4&lt;&gt;"", CONCATENATE("Sim #",COLUMN(OHM4)-4), "")</f>
        <v/>
      </c>
      <c r="OHN3" s="2" t="str">
        <f t="shared" ref="OHN3" si="10356">IF(OHN4&lt;&gt;"", CONCATENATE("Sim #",COLUMN(OHN4)-4), "")</f>
        <v/>
      </c>
      <c r="OHO3" s="2" t="str">
        <f t="shared" ref="OHO3" si="10357">IF(OHO4&lt;&gt;"", CONCATENATE("Sim #",COLUMN(OHO4)-4), "")</f>
        <v/>
      </c>
      <c r="OHP3" s="2" t="str">
        <f t="shared" ref="OHP3" si="10358">IF(OHP4&lt;&gt;"", CONCATENATE("Sim #",COLUMN(OHP4)-4), "")</f>
        <v/>
      </c>
      <c r="OHQ3" s="2" t="str">
        <f t="shared" ref="OHQ3" si="10359">IF(OHQ4&lt;&gt;"", CONCATENATE("Sim #",COLUMN(OHQ4)-4), "")</f>
        <v/>
      </c>
      <c r="OHR3" s="2" t="str">
        <f t="shared" ref="OHR3" si="10360">IF(OHR4&lt;&gt;"", CONCATENATE("Sim #",COLUMN(OHR4)-4), "")</f>
        <v/>
      </c>
      <c r="OHS3" s="2" t="str">
        <f t="shared" ref="OHS3" si="10361">IF(OHS4&lt;&gt;"", CONCATENATE("Sim #",COLUMN(OHS4)-4), "")</f>
        <v/>
      </c>
      <c r="OHT3" s="2" t="str">
        <f t="shared" ref="OHT3" si="10362">IF(OHT4&lt;&gt;"", CONCATENATE("Sim #",COLUMN(OHT4)-4), "")</f>
        <v/>
      </c>
      <c r="OHU3" s="2" t="str">
        <f t="shared" ref="OHU3" si="10363">IF(OHU4&lt;&gt;"", CONCATENATE("Sim #",COLUMN(OHU4)-4), "")</f>
        <v/>
      </c>
      <c r="OHV3" s="2" t="str">
        <f t="shared" ref="OHV3" si="10364">IF(OHV4&lt;&gt;"", CONCATENATE("Sim #",COLUMN(OHV4)-4), "")</f>
        <v/>
      </c>
      <c r="OHW3" s="2" t="str">
        <f t="shared" ref="OHW3" si="10365">IF(OHW4&lt;&gt;"", CONCATENATE("Sim #",COLUMN(OHW4)-4), "")</f>
        <v/>
      </c>
      <c r="OHX3" s="2" t="str">
        <f t="shared" ref="OHX3" si="10366">IF(OHX4&lt;&gt;"", CONCATENATE("Sim #",COLUMN(OHX4)-4), "")</f>
        <v/>
      </c>
      <c r="OHY3" s="2" t="str">
        <f t="shared" ref="OHY3" si="10367">IF(OHY4&lt;&gt;"", CONCATENATE("Sim #",COLUMN(OHY4)-4), "")</f>
        <v/>
      </c>
      <c r="OHZ3" s="2" t="str">
        <f t="shared" ref="OHZ3" si="10368">IF(OHZ4&lt;&gt;"", CONCATENATE("Sim #",COLUMN(OHZ4)-4), "")</f>
        <v/>
      </c>
      <c r="OIA3" s="2" t="str">
        <f t="shared" ref="OIA3" si="10369">IF(OIA4&lt;&gt;"", CONCATENATE("Sim #",COLUMN(OIA4)-4), "")</f>
        <v/>
      </c>
      <c r="OIB3" s="2" t="str">
        <f t="shared" ref="OIB3" si="10370">IF(OIB4&lt;&gt;"", CONCATENATE("Sim #",COLUMN(OIB4)-4), "")</f>
        <v/>
      </c>
      <c r="OIC3" s="2" t="str">
        <f t="shared" ref="OIC3" si="10371">IF(OIC4&lt;&gt;"", CONCATENATE("Sim #",COLUMN(OIC4)-4), "")</f>
        <v/>
      </c>
      <c r="OID3" s="2" t="str">
        <f t="shared" ref="OID3" si="10372">IF(OID4&lt;&gt;"", CONCATENATE("Sim #",COLUMN(OID4)-4), "")</f>
        <v/>
      </c>
      <c r="OIE3" s="2" t="str">
        <f t="shared" ref="OIE3" si="10373">IF(OIE4&lt;&gt;"", CONCATENATE("Sim #",COLUMN(OIE4)-4), "")</f>
        <v/>
      </c>
      <c r="OIF3" s="2" t="str">
        <f t="shared" ref="OIF3" si="10374">IF(OIF4&lt;&gt;"", CONCATENATE("Sim #",COLUMN(OIF4)-4), "")</f>
        <v/>
      </c>
      <c r="OIG3" s="2" t="str">
        <f t="shared" ref="OIG3" si="10375">IF(OIG4&lt;&gt;"", CONCATENATE("Sim #",COLUMN(OIG4)-4), "")</f>
        <v/>
      </c>
      <c r="OIH3" s="2" t="str">
        <f t="shared" ref="OIH3" si="10376">IF(OIH4&lt;&gt;"", CONCATENATE("Sim #",COLUMN(OIH4)-4), "")</f>
        <v/>
      </c>
      <c r="OII3" s="2" t="str">
        <f t="shared" ref="OII3" si="10377">IF(OII4&lt;&gt;"", CONCATENATE("Sim #",COLUMN(OII4)-4), "")</f>
        <v/>
      </c>
      <c r="OIJ3" s="2" t="str">
        <f t="shared" ref="OIJ3" si="10378">IF(OIJ4&lt;&gt;"", CONCATENATE("Sim #",COLUMN(OIJ4)-4), "")</f>
        <v/>
      </c>
      <c r="OIK3" s="2" t="str">
        <f t="shared" ref="OIK3" si="10379">IF(OIK4&lt;&gt;"", CONCATENATE("Sim #",COLUMN(OIK4)-4), "")</f>
        <v/>
      </c>
      <c r="OIL3" s="2" t="str">
        <f t="shared" ref="OIL3" si="10380">IF(OIL4&lt;&gt;"", CONCATENATE("Sim #",COLUMN(OIL4)-4), "")</f>
        <v/>
      </c>
      <c r="OIM3" s="2" t="str">
        <f t="shared" ref="OIM3" si="10381">IF(OIM4&lt;&gt;"", CONCATENATE("Sim #",COLUMN(OIM4)-4), "")</f>
        <v/>
      </c>
      <c r="OIN3" s="2" t="str">
        <f t="shared" ref="OIN3" si="10382">IF(OIN4&lt;&gt;"", CONCATENATE("Sim #",COLUMN(OIN4)-4), "")</f>
        <v/>
      </c>
      <c r="OIO3" s="2" t="str">
        <f t="shared" ref="OIO3" si="10383">IF(OIO4&lt;&gt;"", CONCATENATE("Sim #",COLUMN(OIO4)-4), "")</f>
        <v/>
      </c>
      <c r="OIP3" s="2" t="str">
        <f t="shared" ref="OIP3" si="10384">IF(OIP4&lt;&gt;"", CONCATENATE("Sim #",COLUMN(OIP4)-4), "")</f>
        <v/>
      </c>
      <c r="OIQ3" s="2" t="str">
        <f t="shared" ref="OIQ3" si="10385">IF(OIQ4&lt;&gt;"", CONCATENATE("Sim #",COLUMN(OIQ4)-4), "")</f>
        <v/>
      </c>
      <c r="OIR3" s="2" t="str">
        <f t="shared" ref="OIR3" si="10386">IF(OIR4&lt;&gt;"", CONCATENATE("Sim #",COLUMN(OIR4)-4), "")</f>
        <v/>
      </c>
      <c r="OIS3" s="2" t="str">
        <f t="shared" ref="OIS3" si="10387">IF(OIS4&lt;&gt;"", CONCATENATE("Sim #",COLUMN(OIS4)-4), "")</f>
        <v/>
      </c>
      <c r="OIT3" s="2" t="str">
        <f t="shared" ref="OIT3" si="10388">IF(OIT4&lt;&gt;"", CONCATENATE("Sim #",COLUMN(OIT4)-4), "")</f>
        <v/>
      </c>
      <c r="OIU3" s="2" t="str">
        <f t="shared" ref="OIU3" si="10389">IF(OIU4&lt;&gt;"", CONCATENATE("Sim #",COLUMN(OIU4)-4), "")</f>
        <v/>
      </c>
      <c r="OIV3" s="2" t="str">
        <f t="shared" ref="OIV3" si="10390">IF(OIV4&lt;&gt;"", CONCATENATE("Sim #",COLUMN(OIV4)-4), "")</f>
        <v/>
      </c>
      <c r="OIW3" s="2" t="str">
        <f t="shared" ref="OIW3" si="10391">IF(OIW4&lt;&gt;"", CONCATENATE("Sim #",COLUMN(OIW4)-4), "")</f>
        <v/>
      </c>
      <c r="OIX3" s="2" t="str">
        <f t="shared" ref="OIX3" si="10392">IF(OIX4&lt;&gt;"", CONCATENATE("Sim #",COLUMN(OIX4)-4), "")</f>
        <v/>
      </c>
      <c r="OIY3" s="2" t="str">
        <f t="shared" ref="OIY3" si="10393">IF(OIY4&lt;&gt;"", CONCATENATE("Sim #",COLUMN(OIY4)-4), "")</f>
        <v/>
      </c>
      <c r="OIZ3" s="2" t="str">
        <f t="shared" ref="OIZ3" si="10394">IF(OIZ4&lt;&gt;"", CONCATENATE("Sim #",COLUMN(OIZ4)-4), "")</f>
        <v/>
      </c>
      <c r="OJA3" s="2" t="str">
        <f t="shared" ref="OJA3" si="10395">IF(OJA4&lt;&gt;"", CONCATENATE("Sim #",COLUMN(OJA4)-4), "")</f>
        <v/>
      </c>
      <c r="OJB3" s="2" t="str">
        <f t="shared" ref="OJB3" si="10396">IF(OJB4&lt;&gt;"", CONCATENATE("Sim #",COLUMN(OJB4)-4), "")</f>
        <v/>
      </c>
      <c r="OJC3" s="2" t="str">
        <f t="shared" ref="OJC3" si="10397">IF(OJC4&lt;&gt;"", CONCATENATE("Sim #",COLUMN(OJC4)-4), "")</f>
        <v/>
      </c>
      <c r="OJD3" s="2" t="str">
        <f t="shared" ref="OJD3" si="10398">IF(OJD4&lt;&gt;"", CONCATENATE("Sim #",COLUMN(OJD4)-4), "")</f>
        <v/>
      </c>
      <c r="OJE3" s="2" t="str">
        <f t="shared" ref="OJE3" si="10399">IF(OJE4&lt;&gt;"", CONCATENATE("Sim #",COLUMN(OJE4)-4), "")</f>
        <v/>
      </c>
      <c r="OJF3" s="2" t="str">
        <f t="shared" ref="OJF3" si="10400">IF(OJF4&lt;&gt;"", CONCATENATE("Sim #",COLUMN(OJF4)-4), "")</f>
        <v/>
      </c>
      <c r="OJG3" s="2" t="str">
        <f t="shared" ref="OJG3" si="10401">IF(OJG4&lt;&gt;"", CONCATENATE("Sim #",COLUMN(OJG4)-4), "")</f>
        <v/>
      </c>
      <c r="OJH3" s="2" t="str">
        <f t="shared" ref="OJH3" si="10402">IF(OJH4&lt;&gt;"", CONCATENATE("Sim #",COLUMN(OJH4)-4), "")</f>
        <v/>
      </c>
      <c r="OJI3" s="2" t="str">
        <f t="shared" ref="OJI3" si="10403">IF(OJI4&lt;&gt;"", CONCATENATE("Sim #",COLUMN(OJI4)-4), "")</f>
        <v/>
      </c>
      <c r="OJJ3" s="2" t="str">
        <f t="shared" ref="OJJ3" si="10404">IF(OJJ4&lt;&gt;"", CONCATENATE("Sim #",COLUMN(OJJ4)-4), "")</f>
        <v/>
      </c>
      <c r="OJK3" s="2" t="str">
        <f t="shared" ref="OJK3" si="10405">IF(OJK4&lt;&gt;"", CONCATENATE("Sim #",COLUMN(OJK4)-4), "")</f>
        <v/>
      </c>
      <c r="OJL3" s="2" t="str">
        <f t="shared" ref="OJL3" si="10406">IF(OJL4&lt;&gt;"", CONCATENATE("Sim #",COLUMN(OJL4)-4), "")</f>
        <v/>
      </c>
      <c r="OJM3" s="2" t="str">
        <f t="shared" ref="OJM3" si="10407">IF(OJM4&lt;&gt;"", CONCATENATE("Sim #",COLUMN(OJM4)-4), "")</f>
        <v/>
      </c>
      <c r="OJN3" s="2" t="str">
        <f t="shared" ref="OJN3" si="10408">IF(OJN4&lt;&gt;"", CONCATENATE("Sim #",COLUMN(OJN4)-4), "")</f>
        <v/>
      </c>
      <c r="OJO3" s="2" t="str">
        <f t="shared" ref="OJO3" si="10409">IF(OJO4&lt;&gt;"", CONCATENATE("Sim #",COLUMN(OJO4)-4), "")</f>
        <v/>
      </c>
      <c r="OJP3" s="2" t="str">
        <f t="shared" ref="OJP3" si="10410">IF(OJP4&lt;&gt;"", CONCATENATE("Sim #",COLUMN(OJP4)-4), "")</f>
        <v/>
      </c>
      <c r="OJQ3" s="2" t="str">
        <f t="shared" ref="OJQ3" si="10411">IF(OJQ4&lt;&gt;"", CONCATENATE("Sim #",COLUMN(OJQ4)-4), "")</f>
        <v/>
      </c>
      <c r="OJR3" s="2" t="str">
        <f t="shared" ref="OJR3" si="10412">IF(OJR4&lt;&gt;"", CONCATENATE("Sim #",COLUMN(OJR4)-4), "")</f>
        <v/>
      </c>
      <c r="OJS3" s="2" t="str">
        <f t="shared" ref="OJS3" si="10413">IF(OJS4&lt;&gt;"", CONCATENATE("Sim #",COLUMN(OJS4)-4), "")</f>
        <v/>
      </c>
      <c r="OJT3" s="2" t="str">
        <f t="shared" ref="OJT3" si="10414">IF(OJT4&lt;&gt;"", CONCATENATE("Sim #",COLUMN(OJT4)-4), "")</f>
        <v/>
      </c>
      <c r="OJU3" s="2" t="str">
        <f t="shared" ref="OJU3" si="10415">IF(OJU4&lt;&gt;"", CONCATENATE("Sim #",COLUMN(OJU4)-4), "")</f>
        <v/>
      </c>
      <c r="OJV3" s="2" t="str">
        <f t="shared" ref="OJV3" si="10416">IF(OJV4&lt;&gt;"", CONCATENATE("Sim #",COLUMN(OJV4)-4), "")</f>
        <v/>
      </c>
      <c r="OJW3" s="2" t="str">
        <f t="shared" ref="OJW3" si="10417">IF(OJW4&lt;&gt;"", CONCATENATE("Sim #",COLUMN(OJW4)-4), "")</f>
        <v/>
      </c>
      <c r="OJX3" s="2" t="str">
        <f t="shared" ref="OJX3" si="10418">IF(OJX4&lt;&gt;"", CONCATENATE("Sim #",COLUMN(OJX4)-4), "")</f>
        <v/>
      </c>
      <c r="OJY3" s="2" t="str">
        <f t="shared" ref="OJY3" si="10419">IF(OJY4&lt;&gt;"", CONCATENATE("Sim #",COLUMN(OJY4)-4), "")</f>
        <v/>
      </c>
      <c r="OJZ3" s="2" t="str">
        <f t="shared" ref="OJZ3" si="10420">IF(OJZ4&lt;&gt;"", CONCATENATE("Sim #",COLUMN(OJZ4)-4), "")</f>
        <v/>
      </c>
      <c r="OKA3" s="2" t="str">
        <f t="shared" ref="OKA3" si="10421">IF(OKA4&lt;&gt;"", CONCATENATE("Sim #",COLUMN(OKA4)-4), "")</f>
        <v/>
      </c>
      <c r="OKB3" s="2" t="str">
        <f t="shared" ref="OKB3" si="10422">IF(OKB4&lt;&gt;"", CONCATENATE("Sim #",COLUMN(OKB4)-4), "")</f>
        <v/>
      </c>
      <c r="OKC3" s="2" t="str">
        <f t="shared" ref="OKC3" si="10423">IF(OKC4&lt;&gt;"", CONCATENATE("Sim #",COLUMN(OKC4)-4), "")</f>
        <v/>
      </c>
      <c r="OKD3" s="2" t="str">
        <f t="shared" ref="OKD3" si="10424">IF(OKD4&lt;&gt;"", CONCATENATE("Sim #",COLUMN(OKD4)-4), "")</f>
        <v/>
      </c>
      <c r="OKE3" s="2" t="str">
        <f t="shared" ref="OKE3" si="10425">IF(OKE4&lt;&gt;"", CONCATENATE("Sim #",COLUMN(OKE4)-4), "")</f>
        <v/>
      </c>
      <c r="OKF3" s="2" t="str">
        <f t="shared" ref="OKF3" si="10426">IF(OKF4&lt;&gt;"", CONCATENATE("Sim #",COLUMN(OKF4)-4), "")</f>
        <v/>
      </c>
      <c r="OKG3" s="2" t="str">
        <f t="shared" ref="OKG3" si="10427">IF(OKG4&lt;&gt;"", CONCATENATE("Sim #",COLUMN(OKG4)-4), "")</f>
        <v/>
      </c>
      <c r="OKH3" s="2" t="str">
        <f t="shared" ref="OKH3" si="10428">IF(OKH4&lt;&gt;"", CONCATENATE("Sim #",COLUMN(OKH4)-4), "")</f>
        <v/>
      </c>
      <c r="OKI3" s="2" t="str">
        <f t="shared" ref="OKI3" si="10429">IF(OKI4&lt;&gt;"", CONCATENATE("Sim #",COLUMN(OKI4)-4), "")</f>
        <v/>
      </c>
      <c r="OKJ3" s="2" t="str">
        <f t="shared" ref="OKJ3" si="10430">IF(OKJ4&lt;&gt;"", CONCATENATE("Sim #",COLUMN(OKJ4)-4), "")</f>
        <v/>
      </c>
      <c r="OKK3" s="2" t="str">
        <f t="shared" ref="OKK3" si="10431">IF(OKK4&lt;&gt;"", CONCATENATE("Sim #",COLUMN(OKK4)-4), "")</f>
        <v/>
      </c>
      <c r="OKL3" s="2" t="str">
        <f t="shared" ref="OKL3" si="10432">IF(OKL4&lt;&gt;"", CONCATENATE("Sim #",COLUMN(OKL4)-4), "")</f>
        <v/>
      </c>
      <c r="OKM3" s="2" t="str">
        <f t="shared" ref="OKM3" si="10433">IF(OKM4&lt;&gt;"", CONCATENATE("Sim #",COLUMN(OKM4)-4), "")</f>
        <v/>
      </c>
      <c r="OKN3" s="2" t="str">
        <f t="shared" ref="OKN3" si="10434">IF(OKN4&lt;&gt;"", CONCATENATE("Sim #",COLUMN(OKN4)-4), "")</f>
        <v/>
      </c>
      <c r="OKO3" s="2" t="str">
        <f t="shared" ref="OKO3" si="10435">IF(OKO4&lt;&gt;"", CONCATENATE("Sim #",COLUMN(OKO4)-4), "")</f>
        <v/>
      </c>
      <c r="OKP3" s="2" t="str">
        <f t="shared" ref="OKP3" si="10436">IF(OKP4&lt;&gt;"", CONCATENATE("Sim #",COLUMN(OKP4)-4), "")</f>
        <v/>
      </c>
      <c r="OKQ3" s="2" t="str">
        <f t="shared" ref="OKQ3" si="10437">IF(OKQ4&lt;&gt;"", CONCATENATE("Sim #",COLUMN(OKQ4)-4), "")</f>
        <v/>
      </c>
      <c r="OKR3" s="2" t="str">
        <f t="shared" ref="OKR3" si="10438">IF(OKR4&lt;&gt;"", CONCATENATE("Sim #",COLUMN(OKR4)-4), "")</f>
        <v/>
      </c>
      <c r="OKS3" s="2" t="str">
        <f t="shared" ref="OKS3" si="10439">IF(OKS4&lt;&gt;"", CONCATENATE("Sim #",COLUMN(OKS4)-4), "")</f>
        <v/>
      </c>
      <c r="OKT3" s="2" t="str">
        <f t="shared" ref="OKT3" si="10440">IF(OKT4&lt;&gt;"", CONCATENATE("Sim #",COLUMN(OKT4)-4), "")</f>
        <v/>
      </c>
      <c r="OKU3" s="2" t="str">
        <f t="shared" ref="OKU3" si="10441">IF(OKU4&lt;&gt;"", CONCATENATE("Sim #",COLUMN(OKU4)-4), "")</f>
        <v/>
      </c>
      <c r="OKV3" s="2" t="str">
        <f t="shared" ref="OKV3" si="10442">IF(OKV4&lt;&gt;"", CONCATENATE("Sim #",COLUMN(OKV4)-4), "")</f>
        <v/>
      </c>
      <c r="OKW3" s="2" t="str">
        <f t="shared" ref="OKW3" si="10443">IF(OKW4&lt;&gt;"", CONCATENATE("Sim #",COLUMN(OKW4)-4), "")</f>
        <v/>
      </c>
      <c r="OKX3" s="2" t="str">
        <f t="shared" ref="OKX3" si="10444">IF(OKX4&lt;&gt;"", CONCATENATE("Sim #",COLUMN(OKX4)-4), "")</f>
        <v/>
      </c>
      <c r="OKY3" s="2" t="str">
        <f t="shared" ref="OKY3" si="10445">IF(OKY4&lt;&gt;"", CONCATENATE("Sim #",COLUMN(OKY4)-4), "")</f>
        <v/>
      </c>
      <c r="OKZ3" s="2" t="str">
        <f t="shared" ref="OKZ3" si="10446">IF(OKZ4&lt;&gt;"", CONCATENATE("Sim #",COLUMN(OKZ4)-4), "")</f>
        <v/>
      </c>
      <c r="OLA3" s="2" t="str">
        <f t="shared" ref="OLA3" si="10447">IF(OLA4&lt;&gt;"", CONCATENATE("Sim #",COLUMN(OLA4)-4), "")</f>
        <v/>
      </c>
      <c r="OLB3" s="2" t="str">
        <f t="shared" ref="OLB3" si="10448">IF(OLB4&lt;&gt;"", CONCATENATE("Sim #",COLUMN(OLB4)-4), "")</f>
        <v/>
      </c>
      <c r="OLC3" s="2" t="str">
        <f t="shared" ref="OLC3" si="10449">IF(OLC4&lt;&gt;"", CONCATENATE("Sim #",COLUMN(OLC4)-4), "")</f>
        <v/>
      </c>
      <c r="OLD3" s="2" t="str">
        <f t="shared" ref="OLD3" si="10450">IF(OLD4&lt;&gt;"", CONCATENATE("Sim #",COLUMN(OLD4)-4), "")</f>
        <v/>
      </c>
      <c r="OLE3" s="2" t="str">
        <f t="shared" ref="OLE3" si="10451">IF(OLE4&lt;&gt;"", CONCATENATE("Sim #",COLUMN(OLE4)-4), "")</f>
        <v/>
      </c>
      <c r="OLF3" s="2" t="str">
        <f t="shared" ref="OLF3" si="10452">IF(OLF4&lt;&gt;"", CONCATENATE("Sim #",COLUMN(OLF4)-4), "")</f>
        <v/>
      </c>
      <c r="OLG3" s="2" t="str">
        <f t="shared" ref="OLG3" si="10453">IF(OLG4&lt;&gt;"", CONCATENATE("Sim #",COLUMN(OLG4)-4), "")</f>
        <v/>
      </c>
      <c r="OLH3" s="2" t="str">
        <f t="shared" ref="OLH3" si="10454">IF(OLH4&lt;&gt;"", CONCATENATE("Sim #",COLUMN(OLH4)-4), "")</f>
        <v/>
      </c>
      <c r="OLI3" s="2" t="str">
        <f t="shared" ref="OLI3" si="10455">IF(OLI4&lt;&gt;"", CONCATENATE("Sim #",COLUMN(OLI4)-4), "")</f>
        <v/>
      </c>
      <c r="OLJ3" s="2" t="str">
        <f t="shared" ref="OLJ3" si="10456">IF(OLJ4&lt;&gt;"", CONCATENATE("Sim #",COLUMN(OLJ4)-4), "")</f>
        <v/>
      </c>
      <c r="OLK3" s="2" t="str">
        <f t="shared" ref="OLK3" si="10457">IF(OLK4&lt;&gt;"", CONCATENATE("Sim #",COLUMN(OLK4)-4), "")</f>
        <v/>
      </c>
      <c r="OLL3" s="2" t="str">
        <f t="shared" ref="OLL3" si="10458">IF(OLL4&lt;&gt;"", CONCATENATE("Sim #",COLUMN(OLL4)-4), "")</f>
        <v/>
      </c>
      <c r="OLM3" s="2" t="str">
        <f t="shared" ref="OLM3" si="10459">IF(OLM4&lt;&gt;"", CONCATENATE("Sim #",COLUMN(OLM4)-4), "")</f>
        <v/>
      </c>
      <c r="OLN3" s="2" t="str">
        <f t="shared" ref="OLN3" si="10460">IF(OLN4&lt;&gt;"", CONCATENATE("Sim #",COLUMN(OLN4)-4), "")</f>
        <v/>
      </c>
      <c r="OLO3" s="2" t="str">
        <f t="shared" ref="OLO3" si="10461">IF(OLO4&lt;&gt;"", CONCATENATE("Sim #",COLUMN(OLO4)-4), "")</f>
        <v/>
      </c>
      <c r="OLP3" s="2" t="str">
        <f t="shared" ref="OLP3" si="10462">IF(OLP4&lt;&gt;"", CONCATENATE("Sim #",COLUMN(OLP4)-4), "")</f>
        <v/>
      </c>
      <c r="OLQ3" s="2" t="str">
        <f t="shared" ref="OLQ3" si="10463">IF(OLQ4&lt;&gt;"", CONCATENATE("Sim #",COLUMN(OLQ4)-4), "")</f>
        <v/>
      </c>
      <c r="OLR3" s="2" t="str">
        <f t="shared" ref="OLR3" si="10464">IF(OLR4&lt;&gt;"", CONCATENATE("Sim #",COLUMN(OLR4)-4), "")</f>
        <v/>
      </c>
      <c r="OLS3" s="2" t="str">
        <f t="shared" ref="OLS3" si="10465">IF(OLS4&lt;&gt;"", CONCATENATE("Sim #",COLUMN(OLS4)-4), "")</f>
        <v/>
      </c>
      <c r="OLT3" s="2" t="str">
        <f t="shared" ref="OLT3" si="10466">IF(OLT4&lt;&gt;"", CONCATENATE("Sim #",COLUMN(OLT4)-4), "")</f>
        <v/>
      </c>
      <c r="OLU3" s="2" t="str">
        <f t="shared" ref="OLU3" si="10467">IF(OLU4&lt;&gt;"", CONCATENATE("Sim #",COLUMN(OLU4)-4), "")</f>
        <v/>
      </c>
      <c r="OLV3" s="2" t="str">
        <f t="shared" ref="OLV3" si="10468">IF(OLV4&lt;&gt;"", CONCATENATE("Sim #",COLUMN(OLV4)-4), "")</f>
        <v/>
      </c>
      <c r="OLW3" s="2" t="str">
        <f t="shared" ref="OLW3" si="10469">IF(OLW4&lt;&gt;"", CONCATENATE("Sim #",COLUMN(OLW4)-4), "")</f>
        <v/>
      </c>
      <c r="OLX3" s="2" t="str">
        <f t="shared" ref="OLX3" si="10470">IF(OLX4&lt;&gt;"", CONCATENATE("Sim #",COLUMN(OLX4)-4), "")</f>
        <v/>
      </c>
      <c r="OLY3" s="2" t="str">
        <f t="shared" ref="OLY3" si="10471">IF(OLY4&lt;&gt;"", CONCATENATE("Sim #",COLUMN(OLY4)-4), "")</f>
        <v/>
      </c>
      <c r="OLZ3" s="2" t="str">
        <f t="shared" ref="OLZ3" si="10472">IF(OLZ4&lt;&gt;"", CONCATENATE("Sim #",COLUMN(OLZ4)-4), "")</f>
        <v/>
      </c>
      <c r="OMA3" s="2" t="str">
        <f t="shared" ref="OMA3" si="10473">IF(OMA4&lt;&gt;"", CONCATENATE("Sim #",COLUMN(OMA4)-4), "")</f>
        <v/>
      </c>
      <c r="OMB3" s="2" t="str">
        <f t="shared" ref="OMB3" si="10474">IF(OMB4&lt;&gt;"", CONCATENATE("Sim #",COLUMN(OMB4)-4), "")</f>
        <v/>
      </c>
      <c r="OMC3" s="2" t="str">
        <f t="shared" ref="OMC3" si="10475">IF(OMC4&lt;&gt;"", CONCATENATE("Sim #",COLUMN(OMC4)-4), "")</f>
        <v/>
      </c>
      <c r="OMD3" s="2" t="str">
        <f t="shared" ref="OMD3" si="10476">IF(OMD4&lt;&gt;"", CONCATENATE("Sim #",COLUMN(OMD4)-4), "")</f>
        <v/>
      </c>
      <c r="OME3" s="2" t="str">
        <f t="shared" ref="OME3" si="10477">IF(OME4&lt;&gt;"", CONCATENATE("Sim #",COLUMN(OME4)-4), "")</f>
        <v/>
      </c>
      <c r="OMF3" s="2" t="str">
        <f t="shared" ref="OMF3" si="10478">IF(OMF4&lt;&gt;"", CONCATENATE("Sim #",COLUMN(OMF4)-4), "")</f>
        <v/>
      </c>
      <c r="OMG3" s="2" t="str">
        <f t="shared" ref="OMG3" si="10479">IF(OMG4&lt;&gt;"", CONCATENATE("Sim #",COLUMN(OMG4)-4), "")</f>
        <v/>
      </c>
      <c r="OMH3" s="2" t="str">
        <f t="shared" ref="OMH3" si="10480">IF(OMH4&lt;&gt;"", CONCATENATE("Sim #",COLUMN(OMH4)-4), "")</f>
        <v/>
      </c>
      <c r="OMI3" s="2" t="str">
        <f t="shared" ref="OMI3" si="10481">IF(OMI4&lt;&gt;"", CONCATENATE("Sim #",COLUMN(OMI4)-4), "")</f>
        <v/>
      </c>
      <c r="OMJ3" s="2" t="str">
        <f t="shared" ref="OMJ3" si="10482">IF(OMJ4&lt;&gt;"", CONCATENATE("Sim #",COLUMN(OMJ4)-4), "")</f>
        <v/>
      </c>
      <c r="OMK3" s="2" t="str">
        <f t="shared" ref="OMK3" si="10483">IF(OMK4&lt;&gt;"", CONCATENATE("Sim #",COLUMN(OMK4)-4), "")</f>
        <v/>
      </c>
      <c r="OML3" s="2" t="str">
        <f t="shared" ref="OML3" si="10484">IF(OML4&lt;&gt;"", CONCATENATE("Sim #",COLUMN(OML4)-4), "")</f>
        <v/>
      </c>
      <c r="OMM3" s="2" t="str">
        <f t="shared" ref="OMM3" si="10485">IF(OMM4&lt;&gt;"", CONCATENATE("Sim #",COLUMN(OMM4)-4), "")</f>
        <v/>
      </c>
      <c r="OMN3" s="2" t="str">
        <f t="shared" ref="OMN3" si="10486">IF(OMN4&lt;&gt;"", CONCATENATE("Sim #",COLUMN(OMN4)-4), "")</f>
        <v/>
      </c>
      <c r="OMO3" s="2" t="str">
        <f t="shared" ref="OMO3" si="10487">IF(OMO4&lt;&gt;"", CONCATENATE("Sim #",COLUMN(OMO4)-4), "")</f>
        <v/>
      </c>
      <c r="OMP3" s="2" t="str">
        <f t="shared" ref="OMP3" si="10488">IF(OMP4&lt;&gt;"", CONCATENATE("Sim #",COLUMN(OMP4)-4), "")</f>
        <v/>
      </c>
      <c r="OMQ3" s="2" t="str">
        <f t="shared" ref="OMQ3" si="10489">IF(OMQ4&lt;&gt;"", CONCATENATE("Sim #",COLUMN(OMQ4)-4), "")</f>
        <v/>
      </c>
      <c r="OMR3" s="2" t="str">
        <f t="shared" ref="OMR3" si="10490">IF(OMR4&lt;&gt;"", CONCATENATE("Sim #",COLUMN(OMR4)-4), "")</f>
        <v/>
      </c>
      <c r="OMS3" s="2" t="str">
        <f t="shared" ref="OMS3" si="10491">IF(OMS4&lt;&gt;"", CONCATENATE("Sim #",COLUMN(OMS4)-4), "")</f>
        <v/>
      </c>
      <c r="OMT3" s="2" t="str">
        <f t="shared" ref="OMT3" si="10492">IF(OMT4&lt;&gt;"", CONCATENATE("Sim #",COLUMN(OMT4)-4), "")</f>
        <v/>
      </c>
      <c r="OMU3" s="2" t="str">
        <f t="shared" ref="OMU3" si="10493">IF(OMU4&lt;&gt;"", CONCATENATE("Sim #",COLUMN(OMU4)-4), "")</f>
        <v/>
      </c>
      <c r="OMV3" s="2" t="str">
        <f t="shared" ref="OMV3" si="10494">IF(OMV4&lt;&gt;"", CONCATENATE("Sim #",COLUMN(OMV4)-4), "")</f>
        <v/>
      </c>
      <c r="OMW3" s="2" t="str">
        <f t="shared" ref="OMW3" si="10495">IF(OMW4&lt;&gt;"", CONCATENATE("Sim #",COLUMN(OMW4)-4), "")</f>
        <v/>
      </c>
      <c r="OMX3" s="2" t="str">
        <f t="shared" ref="OMX3" si="10496">IF(OMX4&lt;&gt;"", CONCATENATE("Sim #",COLUMN(OMX4)-4), "")</f>
        <v/>
      </c>
      <c r="OMY3" s="2" t="str">
        <f t="shared" ref="OMY3" si="10497">IF(OMY4&lt;&gt;"", CONCATENATE("Sim #",COLUMN(OMY4)-4), "")</f>
        <v/>
      </c>
      <c r="OMZ3" s="2" t="str">
        <f t="shared" ref="OMZ3" si="10498">IF(OMZ4&lt;&gt;"", CONCATENATE("Sim #",COLUMN(OMZ4)-4), "")</f>
        <v/>
      </c>
      <c r="ONA3" s="2" t="str">
        <f t="shared" ref="ONA3" si="10499">IF(ONA4&lt;&gt;"", CONCATENATE("Sim #",COLUMN(ONA4)-4), "")</f>
        <v/>
      </c>
      <c r="ONB3" s="2" t="str">
        <f t="shared" ref="ONB3" si="10500">IF(ONB4&lt;&gt;"", CONCATENATE("Sim #",COLUMN(ONB4)-4), "")</f>
        <v/>
      </c>
      <c r="ONC3" s="2" t="str">
        <f t="shared" ref="ONC3" si="10501">IF(ONC4&lt;&gt;"", CONCATENATE("Sim #",COLUMN(ONC4)-4), "")</f>
        <v/>
      </c>
      <c r="OND3" s="2" t="str">
        <f t="shared" ref="OND3" si="10502">IF(OND4&lt;&gt;"", CONCATENATE("Sim #",COLUMN(OND4)-4), "")</f>
        <v/>
      </c>
      <c r="ONE3" s="2" t="str">
        <f t="shared" ref="ONE3" si="10503">IF(ONE4&lt;&gt;"", CONCATENATE("Sim #",COLUMN(ONE4)-4), "")</f>
        <v/>
      </c>
      <c r="ONF3" s="2" t="str">
        <f t="shared" ref="ONF3" si="10504">IF(ONF4&lt;&gt;"", CONCATENATE("Sim #",COLUMN(ONF4)-4), "")</f>
        <v/>
      </c>
      <c r="ONG3" s="2" t="str">
        <f t="shared" ref="ONG3" si="10505">IF(ONG4&lt;&gt;"", CONCATENATE("Sim #",COLUMN(ONG4)-4), "")</f>
        <v/>
      </c>
      <c r="ONH3" s="2" t="str">
        <f t="shared" ref="ONH3" si="10506">IF(ONH4&lt;&gt;"", CONCATENATE("Sim #",COLUMN(ONH4)-4), "")</f>
        <v/>
      </c>
      <c r="ONI3" s="2" t="str">
        <f t="shared" ref="ONI3" si="10507">IF(ONI4&lt;&gt;"", CONCATENATE("Sim #",COLUMN(ONI4)-4), "")</f>
        <v/>
      </c>
      <c r="ONJ3" s="2" t="str">
        <f t="shared" ref="ONJ3" si="10508">IF(ONJ4&lt;&gt;"", CONCATENATE("Sim #",COLUMN(ONJ4)-4), "")</f>
        <v/>
      </c>
      <c r="ONK3" s="2" t="str">
        <f t="shared" ref="ONK3" si="10509">IF(ONK4&lt;&gt;"", CONCATENATE("Sim #",COLUMN(ONK4)-4), "")</f>
        <v/>
      </c>
      <c r="ONL3" s="2" t="str">
        <f t="shared" ref="ONL3" si="10510">IF(ONL4&lt;&gt;"", CONCATENATE("Sim #",COLUMN(ONL4)-4), "")</f>
        <v/>
      </c>
      <c r="ONM3" s="2" t="str">
        <f t="shared" ref="ONM3" si="10511">IF(ONM4&lt;&gt;"", CONCATENATE("Sim #",COLUMN(ONM4)-4), "")</f>
        <v/>
      </c>
      <c r="ONN3" s="2" t="str">
        <f t="shared" ref="ONN3" si="10512">IF(ONN4&lt;&gt;"", CONCATENATE("Sim #",COLUMN(ONN4)-4), "")</f>
        <v/>
      </c>
      <c r="ONO3" s="2" t="str">
        <f t="shared" ref="ONO3" si="10513">IF(ONO4&lt;&gt;"", CONCATENATE("Sim #",COLUMN(ONO4)-4), "")</f>
        <v/>
      </c>
      <c r="ONP3" s="2" t="str">
        <f t="shared" ref="ONP3" si="10514">IF(ONP4&lt;&gt;"", CONCATENATE("Sim #",COLUMN(ONP4)-4), "")</f>
        <v/>
      </c>
      <c r="ONQ3" s="2" t="str">
        <f t="shared" ref="ONQ3" si="10515">IF(ONQ4&lt;&gt;"", CONCATENATE("Sim #",COLUMN(ONQ4)-4), "")</f>
        <v/>
      </c>
      <c r="ONR3" s="2" t="str">
        <f t="shared" ref="ONR3" si="10516">IF(ONR4&lt;&gt;"", CONCATENATE("Sim #",COLUMN(ONR4)-4), "")</f>
        <v/>
      </c>
      <c r="ONS3" s="2" t="str">
        <f t="shared" ref="ONS3" si="10517">IF(ONS4&lt;&gt;"", CONCATENATE("Sim #",COLUMN(ONS4)-4), "")</f>
        <v/>
      </c>
      <c r="ONT3" s="2" t="str">
        <f t="shared" ref="ONT3" si="10518">IF(ONT4&lt;&gt;"", CONCATENATE("Sim #",COLUMN(ONT4)-4), "")</f>
        <v/>
      </c>
      <c r="ONU3" s="2" t="str">
        <f t="shared" ref="ONU3" si="10519">IF(ONU4&lt;&gt;"", CONCATENATE("Sim #",COLUMN(ONU4)-4), "")</f>
        <v/>
      </c>
      <c r="ONV3" s="2" t="str">
        <f t="shared" ref="ONV3" si="10520">IF(ONV4&lt;&gt;"", CONCATENATE("Sim #",COLUMN(ONV4)-4), "")</f>
        <v/>
      </c>
      <c r="ONW3" s="2" t="str">
        <f t="shared" ref="ONW3" si="10521">IF(ONW4&lt;&gt;"", CONCATENATE("Sim #",COLUMN(ONW4)-4), "")</f>
        <v/>
      </c>
      <c r="ONX3" s="2" t="str">
        <f t="shared" ref="ONX3" si="10522">IF(ONX4&lt;&gt;"", CONCATENATE("Sim #",COLUMN(ONX4)-4), "")</f>
        <v/>
      </c>
      <c r="ONY3" s="2" t="str">
        <f t="shared" ref="ONY3" si="10523">IF(ONY4&lt;&gt;"", CONCATENATE("Sim #",COLUMN(ONY4)-4), "")</f>
        <v/>
      </c>
      <c r="ONZ3" s="2" t="str">
        <f t="shared" ref="ONZ3" si="10524">IF(ONZ4&lt;&gt;"", CONCATENATE("Sim #",COLUMN(ONZ4)-4), "")</f>
        <v/>
      </c>
      <c r="OOA3" s="2" t="str">
        <f t="shared" ref="OOA3" si="10525">IF(OOA4&lt;&gt;"", CONCATENATE("Sim #",COLUMN(OOA4)-4), "")</f>
        <v/>
      </c>
      <c r="OOB3" s="2" t="str">
        <f t="shared" ref="OOB3" si="10526">IF(OOB4&lt;&gt;"", CONCATENATE("Sim #",COLUMN(OOB4)-4), "")</f>
        <v/>
      </c>
      <c r="OOC3" s="2" t="str">
        <f t="shared" ref="OOC3" si="10527">IF(OOC4&lt;&gt;"", CONCATENATE("Sim #",COLUMN(OOC4)-4), "")</f>
        <v/>
      </c>
      <c r="OOD3" s="2" t="str">
        <f t="shared" ref="OOD3" si="10528">IF(OOD4&lt;&gt;"", CONCATENATE("Sim #",COLUMN(OOD4)-4), "")</f>
        <v/>
      </c>
      <c r="OOE3" s="2" t="str">
        <f t="shared" ref="OOE3" si="10529">IF(OOE4&lt;&gt;"", CONCATENATE("Sim #",COLUMN(OOE4)-4), "")</f>
        <v/>
      </c>
      <c r="OOF3" s="2" t="str">
        <f t="shared" ref="OOF3" si="10530">IF(OOF4&lt;&gt;"", CONCATENATE("Sim #",COLUMN(OOF4)-4), "")</f>
        <v/>
      </c>
      <c r="OOG3" s="2" t="str">
        <f t="shared" ref="OOG3" si="10531">IF(OOG4&lt;&gt;"", CONCATENATE("Sim #",COLUMN(OOG4)-4), "")</f>
        <v/>
      </c>
      <c r="OOH3" s="2" t="str">
        <f t="shared" ref="OOH3" si="10532">IF(OOH4&lt;&gt;"", CONCATENATE("Sim #",COLUMN(OOH4)-4), "")</f>
        <v/>
      </c>
      <c r="OOI3" s="2" t="str">
        <f t="shared" ref="OOI3" si="10533">IF(OOI4&lt;&gt;"", CONCATENATE("Sim #",COLUMN(OOI4)-4), "")</f>
        <v/>
      </c>
      <c r="OOJ3" s="2" t="str">
        <f t="shared" ref="OOJ3" si="10534">IF(OOJ4&lt;&gt;"", CONCATENATE("Sim #",COLUMN(OOJ4)-4), "")</f>
        <v/>
      </c>
      <c r="OOK3" s="2" t="str">
        <f t="shared" ref="OOK3" si="10535">IF(OOK4&lt;&gt;"", CONCATENATE("Sim #",COLUMN(OOK4)-4), "")</f>
        <v/>
      </c>
      <c r="OOL3" s="2" t="str">
        <f t="shared" ref="OOL3" si="10536">IF(OOL4&lt;&gt;"", CONCATENATE("Sim #",COLUMN(OOL4)-4), "")</f>
        <v/>
      </c>
      <c r="OOM3" s="2" t="str">
        <f t="shared" ref="OOM3" si="10537">IF(OOM4&lt;&gt;"", CONCATENATE("Sim #",COLUMN(OOM4)-4), "")</f>
        <v/>
      </c>
      <c r="OON3" s="2" t="str">
        <f t="shared" ref="OON3" si="10538">IF(OON4&lt;&gt;"", CONCATENATE("Sim #",COLUMN(OON4)-4), "")</f>
        <v/>
      </c>
      <c r="OOO3" s="2" t="str">
        <f t="shared" ref="OOO3" si="10539">IF(OOO4&lt;&gt;"", CONCATENATE("Sim #",COLUMN(OOO4)-4), "")</f>
        <v/>
      </c>
      <c r="OOP3" s="2" t="str">
        <f t="shared" ref="OOP3" si="10540">IF(OOP4&lt;&gt;"", CONCATENATE("Sim #",COLUMN(OOP4)-4), "")</f>
        <v/>
      </c>
      <c r="OOQ3" s="2" t="str">
        <f t="shared" ref="OOQ3" si="10541">IF(OOQ4&lt;&gt;"", CONCATENATE("Sim #",COLUMN(OOQ4)-4), "")</f>
        <v/>
      </c>
      <c r="OOR3" s="2" t="str">
        <f t="shared" ref="OOR3" si="10542">IF(OOR4&lt;&gt;"", CONCATENATE("Sim #",COLUMN(OOR4)-4), "")</f>
        <v/>
      </c>
      <c r="OOS3" s="2" t="str">
        <f t="shared" ref="OOS3" si="10543">IF(OOS4&lt;&gt;"", CONCATENATE("Sim #",COLUMN(OOS4)-4), "")</f>
        <v/>
      </c>
      <c r="OOT3" s="2" t="str">
        <f t="shared" ref="OOT3" si="10544">IF(OOT4&lt;&gt;"", CONCATENATE("Sim #",COLUMN(OOT4)-4), "")</f>
        <v/>
      </c>
      <c r="OOU3" s="2" t="str">
        <f t="shared" ref="OOU3" si="10545">IF(OOU4&lt;&gt;"", CONCATENATE("Sim #",COLUMN(OOU4)-4), "")</f>
        <v/>
      </c>
      <c r="OOV3" s="2" t="str">
        <f t="shared" ref="OOV3" si="10546">IF(OOV4&lt;&gt;"", CONCATENATE("Sim #",COLUMN(OOV4)-4), "")</f>
        <v/>
      </c>
      <c r="OOW3" s="2" t="str">
        <f t="shared" ref="OOW3" si="10547">IF(OOW4&lt;&gt;"", CONCATENATE("Sim #",COLUMN(OOW4)-4), "")</f>
        <v/>
      </c>
      <c r="OOX3" s="2" t="str">
        <f t="shared" ref="OOX3" si="10548">IF(OOX4&lt;&gt;"", CONCATENATE("Sim #",COLUMN(OOX4)-4), "")</f>
        <v/>
      </c>
      <c r="OOY3" s="2" t="str">
        <f t="shared" ref="OOY3" si="10549">IF(OOY4&lt;&gt;"", CONCATENATE("Sim #",COLUMN(OOY4)-4), "")</f>
        <v/>
      </c>
      <c r="OOZ3" s="2" t="str">
        <f t="shared" ref="OOZ3" si="10550">IF(OOZ4&lt;&gt;"", CONCATENATE("Sim #",COLUMN(OOZ4)-4), "")</f>
        <v/>
      </c>
      <c r="OPA3" s="2" t="str">
        <f t="shared" ref="OPA3" si="10551">IF(OPA4&lt;&gt;"", CONCATENATE("Sim #",COLUMN(OPA4)-4), "")</f>
        <v/>
      </c>
      <c r="OPB3" s="2" t="str">
        <f t="shared" ref="OPB3" si="10552">IF(OPB4&lt;&gt;"", CONCATENATE("Sim #",COLUMN(OPB4)-4), "")</f>
        <v/>
      </c>
      <c r="OPC3" s="2" t="str">
        <f t="shared" ref="OPC3" si="10553">IF(OPC4&lt;&gt;"", CONCATENATE("Sim #",COLUMN(OPC4)-4), "")</f>
        <v/>
      </c>
      <c r="OPD3" s="2" t="str">
        <f t="shared" ref="OPD3" si="10554">IF(OPD4&lt;&gt;"", CONCATENATE("Sim #",COLUMN(OPD4)-4), "")</f>
        <v/>
      </c>
      <c r="OPE3" s="2" t="str">
        <f t="shared" ref="OPE3" si="10555">IF(OPE4&lt;&gt;"", CONCATENATE("Sim #",COLUMN(OPE4)-4), "")</f>
        <v/>
      </c>
      <c r="OPF3" s="2" t="str">
        <f t="shared" ref="OPF3" si="10556">IF(OPF4&lt;&gt;"", CONCATENATE("Sim #",COLUMN(OPF4)-4), "")</f>
        <v/>
      </c>
      <c r="OPG3" s="2" t="str">
        <f t="shared" ref="OPG3" si="10557">IF(OPG4&lt;&gt;"", CONCATENATE("Sim #",COLUMN(OPG4)-4), "")</f>
        <v/>
      </c>
      <c r="OPH3" s="2" t="str">
        <f t="shared" ref="OPH3" si="10558">IF(OPH4&lt;&gt;"", CONCATENATE("Sim #",COLUMN(OPH4)-4), "")</f>
        <v/>
      </c>
      <c r="OPI3" s="2" t="str">
        <f t="shared" ref="OPI3" si="10559">IF(OPI4&lt;&gt;"", CONCATENATE("Sim #",COLUMN(OPI4)-4), "")</f>
        <v/>
      </c>
      <c r="OPJ3" s="2" t="str">
        <f t="shared" ref="OPJ3" si="10560">IF(OPJ4&lt;&gt;"", CONCATENATE("Sim #",COLUMN(OPJ4)-4), "")</f>
        <v/>
      </c>
      <c r="OPK3" s="2" t="str">
        <f t="shared" ref="OPK3" si="10561">IF(OPK4&lt;&gt;"", CONCATENATE("Sim #",COLUMN(OPK4)-4), "")</f>
        <v/>
      </c>
      <c r="OPL3" s="2" t="str">
        <f t="shared" ref="OPL3" si="10562">IF(OPL4&lt;&gt;"", CONCATENATE("Sim #",COLUMN(OPL4)-4), "")</f>
        <v/>
      </c>
      <c r="OPM3" s="2" t="str">
        <f t="shared" ref="OPM3" si="10563">IF(OPM4&lt;&gt;"", CONCATENATE("Sim #",COLUMN(OPM4)-4), "")</f>
        <v/>
      </c>
      <c r="OPN3" s="2" t="str">
        <f t="shared" ref="OPN3" si="10564">IF(OPN4&lt;&gt;"", CONCATENATE("Sim #",COLUMN(OPN4)-4), "")</f>
        <v/>
      </c>
      <c r="OPO3" s="2" t="str">
        <f t="shared" ref="OPO3" si="10565">IF(OPO4&lt;&gt;"", CONCATENATE("Sim #",COLUMN(OPO4)-4), "")</f>
        <v/>
      </c>
      <c r="OPP3" s="2" t="str">
        <f t="shared" ref="OPP3" si="10566">IF(OPP4&lt;&gt;"", CONCATENATE("Sim #",COLUMN(OPP4)-4), "")</f>
        <v/>
      </c>
      <c r="OPQ3" s="2" t="str">
        <f t="shared" ref="OPQ3" si="10567">IF(OPQ4&lt;&gt;"", CONCATENATE("Sim #",COLUMN(OPQ4)-4), "")</f>
        <v/>
      </c>
      <c r="OPR3" s="2" t="str">
        <f t="shared" ref="OPR3" si="10568">IF(OPR4&lt;&gt;"", CONCATENATE("Sim #",COLUMN(OPR4)-4), "")</f>
        <v/>
      </c>
      <c r="OPS3" s="2" t="str">
        <f t="shared" ref="OPS3" si="10569">IF(OPS4&lt;&gt;"", CONCATENATE("Sim #",COLUMN(OPS4)-4), "")</f>
        <v/>
      </c>
      <c r="OPT3" s="2" t="str">
        <f t="shared" ref="OPT3" si="10570">IF(OPT4&lt;&gt;"", CONCATENATE("Sim #",COLUMN(OPT4)-4), "")</f>
        <v/>
      </c>
      <c r="OPU3" s="2" t="str">
        <f t="shared" ref="OPU3" si="10571">IF(OPU4&lt;&gt;"", CONCATENATE("Sim #",COLUMN(OPU4)-4), "")</f>
        <v/>
      </c>
      <c r="OPV3" s="2" t="str">
        <f t="shared" ref="OPV3" si="10572">IF(OPV4&lt;&gt;"", CONCATENATE("Sim #",COLUMN(OPV4)-4), "")</f>
        <v/>
      </c>
      <c r="OPW3" s="2" t="str">
        <f t="shared" ref="OPW3" si="10573">IF(OPW4&lt;&gt;"", CONCATENATE("Sim #",COLUMN(OPW4)-4), "")</f>
        <v/>
      </c>
      <c r="OPX3" s="2" t="str">
        <f t="shared" ref="OPX3" si="10574">IF(OPX4&lt;&gt;"", CONCATENATE("Sim #",COLUMN(OPX4)-4), "")</f>
        <v/>
      </c>
      <c r="OPY3" s="2" t="str">
        <f t="shared" ref="OPY3" si="10575">IF(OPY4&lt;&gt;"", CONCATENATE("Sim #",COLUMN(OPY4)-4), "")</f>
        <v/>
      </c>
      <c r="OPZ3" s="2" t="str">
        <f t="shared" ref="OPZ3" si="10576">IF(OPZ4&lt;&gt;"", CONCATENATE("Sim #",COLUMN(OPZ4)-4), "")</f>
        <v/>
      </c>
      <c r="OQA3" s="2" t="str">
        <f t="shared" ref="OQA3" si="10577">IF(OQA4&lt;&gt;"", CONCATENATE("Sim #",COLUMN(OQA4)-4), "")</f>
        <v/>
      </c>
      <c r="OQB3" s="2" t="str">
        <f t="shared" ref="OQB3" si="10578">IF(OQB4&lt;&gt;"", CONCATENATE("Sim #",COLUMN(OQB4)-4), "")</f>
        <v/>
      </c>
      <c r="OQC3" s="2" t="str">
        <f t="shared" ref="OQC3" si="10579">IF(OQC4&lt;&gt;"", CONCATENATE("Sim #",COLUMN(OQC4)-4), "")</f>
        <v/>
      </c>
      <c r="OQD3" s="2" t="str">
        <f t="shared" ref="OQD3" si="10580">IF(OQD4&lt;&gt;"", CONCATENATE("Sim #",COLUMN(OQD4)-4), "")</f>
        <v/>
      </c>
      <c r="OQE3" s="2" t="str">
        <f t="shared" ref="OQE3" si="10581">IF(OQE4&lt;&gt;"", CONCATENATE("Sim #",COLUMN(OQE4)-4), "")</f>
        <v/>
      </c>
      <c r="OQF3" s="2" t="str">
        <f t="shared" ref="OQF3" si="10582">IF(OQF4&lt;&gt;"", CONCATENATE("Sim #",COLUMN(OQF4)-4), "")</f>
        <v/>
      </c>
      <c r="OQG3" s="2" t="str">
        <f t="shared" ref="OQG3" si="10583">IF(OQG4&lt;&gt;"", CONCATENATE("Sim #",COLUMN(OQG4)-4), "")</f>
        <v/>
      </c>
      <c r="OQH3" s="2" t="str">
        <f t="shared" ref="OQH3" si="10584">IF(OQH4&lt;&gt;"", CONCATENATE("Sim #",COLUMN(OQH4)-4), "")</f>
        <v/>
      </c>
      <c r="OQI3" s="2" t="str">
        <f t="shared" ref="OQI3" si="10585">IF(OQI4&lt;&gt;"", CONCATENATE("Sim #",COLUMN(OQI4)-4), "")</f>
        <v/>
      </c>
      <c r="OQJ3" s="2" t="str">
        <f t="shared" ref="OQJ3" si="10586">IF(OQJ4&lt;&gt;"", CONCATENATE("Sim #",COLUMN(OQJ4)-4), "")</f>
        <v/>
      </c>
      <c r="OQK3" s="2" t="str">
        <f t="shared" ref="OQK3" si="10587">IF(OQK4&lt;&gt;"", CONCATENATE("Sim #",COLUMN(OQK4)-4), "")</f>
        <v/>
      </c>
      <c r="OQL3" s="2" t="str">
        <f t="shared" ref="OQL3" si="10588">IF(OQL4&lt;&gt;"", CONCATENATE("Sim #",COLUMN(OQL4)-4), "")</f>
        <v/>
      </c>
      <c r="OQM3" s="2" t="str">
        <f t="shared" ref="OQM3" si="10589">IF(OQM4&lt;&gt;"", CONCATENATE("Sim #",COLUMN(OQM4)-4), "")</f>
        <v/>
      </c>
      <c r="OQN3" s="2" t="str">
        <f t="shared" ref="OQN3" si="10590">IF(OQN4&lt;&gt;"", CONCATENATE("Sim #",COLUMN(OQN4)-4), "")</f>
        <v/>
      </c>
      <c r="OQO3" s="2" t="str">
        <f t="shared" ref="OQO3" si="10591">IF(OQO4&lt;&gt;"", CONCATENATE("Sim #",COLUMN(OQO4)-4), "")</f>
        <v/>
      </c>
      <c r="OQP3" s="2" t="str">
        <f t="shared" ref="OQP3" si="10592">IF(OQP4&lt;&gt;"", CONCATENATE("Sim #",COLUMN(OQP4)-4), "")</f>
        <v/>
      </c>
      <c r="OQQ3" s="2" t="str">
        <f t="shared" ref="OQQ3" si="10593">IF(OQQ4&lt;&gt;"", CONCATENATE("Sim #",COLUMN(OQQ4)-4), "")</f>
        <v/>
      </c>
      <c r="OQR3" s="2" t="str">
        <f t="shared" ref="OQR3" si="10594">IF(OQR4&lt;&gt;"", CONCATENATE("Sim #",COLUMN(OQR4)-4), "")</f>
        <v/>
      </c>
      <c r="OQS3" s="2" t="str">
        <f t="shared" ref="OQS3" si="10595">IF(OQS4&lt;&gt;"", CONCATENATE("Sim #",COLUMN(OQS4)-4), "")</f>
        <v/>
      </c>
      <c r="OQT3" s="2" t="str">
        <f t="shared" ref="OQT3" si="10596">IF(OQT4&lt;&gt;"", CONCATENATE("Sim #",COLUMN(OQT4)-4), "")</f>
        <v/>
      </c>
      <c r="OQU3" s="2" t="str">
        <f t="shared" ref="OQU3" si="10597">IF(OQU4&lt;&gt;"", CONCATENATE("Sim #",COLUMN(OQU4)-4), "")</f>
        <v/>
      </c>
      <c r="OQV3" s="2" t="str">
        <f t="shared" ref="OQV3" si="10598">IF(OQV4&lt;&gt;"", CONCATENATE("Sim #",COLUMN(OQV4)-4), "")</f>
        <v/>
      </c>
      <c r="OQW3" s="2" t="str">
        <f t="shared" ref="OQW3" si="10599">IF(OQW4&lt;&gt;"", CONCATENATE("Sim #",COLUMN(OQW4)-4), "")</f>
        <v/>
      </c>
      <c r="OQX3" s="2" t="str">
        <f t="shared" ref="OQX3" si="10600">IF(OQX4&lt;&gt;"", CONCATENATE("Sim #",COLUMN(OQX4)-4), "")</f>
        <v/>
      </c>
      <c r="OQY3" s="2" t="str">
        <f t="shared" ref="OQY3" si="10601">IF(OQY4&lt;&gt;"", CONCATENATE("Sim #",COLUMN(OQY4)-4), "")</f>
        <v/>
      </c>
      <c r="OQZ3" s="2" t="str">
        <f t="shared" ref="OQZ3" si="10602">IF(OQZ4&lt;&gt;"", CONCATENATE("Sim #",COLUMN(OQZ4)-4), "")</f>
        <v/>
      </c>
      <c r="ORA3" s="2" t="str">
        <f t="shared" ref="ORA3" si="10603">IF(ORA4&lt;&gt;"", CONCATENATE("Sim #",COLUMN(ORA4)-4), "")</f>
        <v/>
      </c>
      <c r="ORB3" s="2" t="str">
        <f t="shared" ref="ORB3" si="10604">IF(ORB4&lt;&gt;"", CONCATENATE("Sim #",COLUMN(ORB4)-4), "")</f>
        <v/>
      </c>
      <c r="ORC3" s="2" t="str">
        <f t="shared" ref="ORC3" si="10605">IF(ORC4&lt;&gt;"", CONCATENATE("Sim #",COLUMN(ORC4)-4), "")</f>
        <v/>
      </c>
      <c r="ORD3" s="2" t="str">
        <f t="shared" ref="ORD3" si="10606">IF(ORD4&lt;&gt;"", CONCATENATE("Sim #",COLUMN(ORD4)-4), "")</f>
        <v/>
      </c>
      <c r="ORE3" s="2" t="str">
        <f t="shared" ref="ORE3" si="10607">IF(ORE4&lt;&gt;"", CONCATENATE("Sim #",COLUMN(ORE4)-4), "")</f>
        <v/>
      </c>
      <c r="ORF3" s="2" t="str">
        <f t="shared" ref="ORF3" si="10608">IF(ORF4&lt;&gt;"", CONCATENATE("Sim #",COLUMN(ORF4)-4), "")</f>
        <v/>
      </c>
      <c r="ORG3" s="2" t="str">
        <f t="shared" ref="ORG3" si="10609">IF(ORG4&lt;&gt;"", CONCATENATE("Sim #",COLUMN(ORG4)-4), "")</f>
        <v/>
      </c>
      <c r="ORH3" s="2" t="str">
        <f t="shared" ref="ORH3" si="10610">IF(ORH4&lt;&gt;"", CONCATENATE("Sim #",COLUMN(ORH4)-4), "")</f>
        <v/>
      </c>
      <c r="ORI3" s="2" t="str">
        <f t="shared" ref="ORI3" si="10611">IF(ORI4&lt;&gt;"", CONCATENATE("Sim #",COLUMN(ORI4)-4), "")</f>
        <v/>
      </c>
      <c r="ORJ3" s="2" t="str">
        <f t="shared" ref="ORJ3" si="10612">IF(ORJ4&lt;&gt;"", CONCATENATE("Sim #",COLUMN(ORJ4)-4), "")</f>
        <v/>
      </c>
      <c r="ORK3" s="2" t="str">
        <f t="shared" ref="ORK3" si="10613">IF(ORK4&lt;&gt;"", CONCATENATE("Sim #",COLUMN(ORK4)-4), "")</f>
        <v/>
      </c>
      <c r="ORL3" s="2" t="str">
        <f t="shared" ref="ORL3" si="10614">IF(ORL4&lt;&gt;"", CONCATENATE("Sim #",COLUMN(ORL4)-4), "")</f>
        <v/>
      </c>
      <c r="ORM3" s="2" t="str">
        <f t="shared" ref="ORM3" si="10615">IF(ORM4&lt;&gt;"", CONCATENATE("Sim #",COLUMN(ORM4)-4), "")</f>
        <v/>
      </c>
      <c r="ORN3" s="2" t="str">
        <f t="shared" ref="ORN3" si="10616">IF(ORN4&lt;&gt;"", CONCATENATE("Sim #",COLUMN(ORN4)-4), "")</f>
        <v/>
      </c>
      <c r="ORO3" s="2" t="str">
        <f t="shared" ref="ORO3" si="10617">IF(ORO4&lt;&gt;"", CONCATENATE("Sim #",COLUMN(ORO4)-4), "")</f>
        <v/>
      </c>
      <c r="ORP3" s="2" t="str">
        <f t="shared" ref="ORP3" si="10618">IF(ORP4&lt;&gt;"", CONCATENATE("Sim #",COLUMN(ORP4)-4), "")</f>
        <v/>
      </c>
      <c r="ORQ3" s="2" t="str">
        <f t="shared" ref="ORQ3" si="10619">IF(ORQ4&lt;&gt;"", CONCATENATE("Sim #",COLUMN(ORQ4)-4), "")</f>
        <v/>
      </c>
      <c r="ORR3" s="2" t="str">
        <f t="shared" ref="ORR3" si="10620">IF(ORR4&lt;&gt;"", CONCATENATE("Sim #",COLUMN(ORR4)-4), "")</f>
        <v/>
      </c>
      <c r="ORS3" s="2" t="str">
        <f t="shared" ref="ORS3" si="10621">IF(ORS4&lt;&gt;"", CONCATENATE("Sim #",COLUMN(ORS4)-4), "")</f>
        <v/>
      </c>
      <c r="ORT3" s="2" t="str">
        <f t="shared" ref="ORT3" si="10622">IF(ORT4&lt;&gt;"", CONCATENATE("Sim #",COLUMN(ORT4)-4), "")</f>
        <v/>
      </c>
      <c r="ORU3" s="2" t="str">
        <f t="shared" ref="ORU3" si="10623">IF(ORU4&lt;&gt;"", CONCATENATE("Sim #",COLUMN(ORU4)-4), "")</f>
        <v/>
      </c>
      <c r="ORV3" s="2" t="str">
        <f t="shared" ref="ORV3" si="10624">IF(ORV4&lt;&gt;"", CONCATENATE("Sim #",COLUMN(ORV4)-4), "")</f>
        <v/>
      </c>
      <c r="ORW3" s="2" t="str">
        <f t="shared" ref="ORW3" si="10625">IF(ORW4&lt;&gt;"", CONCATENATE("Sim #",COLUMN(ORW4)-4), "")</f>
        <v/>
      </c>
      <c r="ORX3" s="2" t="str">
        <f t="shared" ref="ORX3" si="10626">IF(ORX4&lt;&gt;"", CONCATENATE("Sim #",COLUMN(ORX4)-4), "")</f>
        <v/>
      </c>
      <c r="ORY3" s="2" t="str">
        <f t="shared" ref="ORY3" si="10627">IF(ORY4&lt;&gt;"", CONCATENATE("Sim #",COLUMN(ORY4)-4), "")</f>
        <v/>
      </c>
      <c r="ORZ3" s="2" t="str">
        <f t="shared" ref="ORZ3" si="10628">IF(ORZ4&lt;&gt;"", CONCATENATE("Sim #",COLUMN(ORZ4)-4), "")</f>
        <v/>
      </c>
      <c r="OSA3" s="2" t="str">
        <f t="shared" ref="OSA3" si="10629">IF(OSA4&lt;&gt;"", CONCATENATE("Sim #",COLUMN(OSA4)-4), "")</f>
        <v/>
      </c>
      <c r="OSB3" s="2" t="str">
        <f t="shared" ref="OSB3" si="10630">IF(OSB4&lt;&gt;"", CONCATENATE("Sim #",COLUMN(OSB4)-4), "")</f>
        <v/>
      </c>
      <c r="OSC3" s="2" t="str">
        <f t="shared" ref="OSC3" si="10631">IF(OSC4&lt;&gt;"", CONCATENATE("Sim #",COLUMN(OSC4)-4), "")</f>
        <v/>
      </c>
      <c r="OSD3" s="2" t="str">
        <f t="shared" ref="OSD3" si="10632">IF(OSD4&lt;&gt;"", CONCATENATE("Sim #",COLUMN(OSD4)-4), "")</f>
        <v/>
      </c>
      <c r="OSE3" s="2" t="str">
        <f t="shared" ref="OSE3" si="10633">IF(OSE4&lt;&gt;"", CONCATENATE("Sim #",COLUMN(OSE4)-4), "")</f>
        <v/>
      </c>
      <c r="OSF3" s="2" t="str">
        <f t="shared" ref="OSF3" si="10634">IF(OSF4&lt;&gt;"", CONCATENATE("Sim #",COLUMN(OSF4)-4), "")</f>
        <v/>
      </c>
      <c r="OSG3" s="2" t="str">
        <f t="shared" ref="OSG3" si="10635">IF(OSG4&lt;&gt;"", CONCATENATE("Sim #",COLUMN(OSG4)-4), "")</f>
        <v/>
      </c>
      <c r="OSH3" s="2" t="str">
        <f t="shared" ref="OSH3" si="10636">IF(OSH4&lt;&gt;"", CONCATENATE("Sim #",COLUMN(OSH4)-4), "")</f>
        <v/>
      </c>
      <c r="OSI3" s="2" t="str">
        <f t="shared" ref="OSI3" si="10637">IF(OSI4&lt;&gt;"", CONCATENATE("Sim #",COLUMN(OSI4)-4), "")</f>
        <v/>
      </c>
      <c r="OSJ3" s="2" t="str">
        <f t="shared" ref="OSJ3" si="10638">IF(OSJ4&lt;&gt;"", CONCATENATE("Sim #",COLUMN(OSJ4)-4), "")</f>
        <v/>
      </c>
      <c r="OSK3" s="2" t="str">
        <f t="shared" ref="OSK3" si="10639">IF(OSK4&lt;&gt;"", CONCATENATE("Sim #",COLUMN(OSK4)-4), "")</f>
        <v/>
      </c>
      <c r="OSL3" s="2" t="str">
        <f t="shared" ref="OSL3" si="10640">IF(OSL4&lt;&gt;"", CONCATENATE("Sim #",COLUMN(OSL4)-4), "")</f>
        <v/>
      </c>
      <c r="OSM3" s="2" t="str">
        <f t="shared" ref="OSM3" si="10641">IF(OSM4&lt;&gt;"", CONCATENATE("Sim #",COLUMN(OSM4)-4), "")</f>
        <v/>
      </c>
      <c r="OSN3" s="2" t="str">
        <f t="shared" ref="OSN3" si="10642">IF(OSN4&lt;&gt;"", CONCATENATE("Sim #",COLUMN(OSN4)-4), "")</f>
        <v/>
      </c>
      <c r="OSO3" s="2" t="str">
        <f t="shared" ref="OSO3" si="10643">IF(OSO4&lt;&gt;"", CONCATENATE("Sim #",COLUMN(OSO4)-4), "")</f>
        <v/>
      </c>
      <c r="OSP3" s="2" t="str">
        <f t="shared" ref="OSP3" si="10644">IF(OSP4&lt;&gt;"", CONCATENATE("Sim #",COLUMN(OSP4)-4), "")</f>
        <v/>
      </c>
      <c r="OSQ3" s="2" t="str">
        <f t="shared" ref="OSQ3" si="10645">IF(OSQ4&lt;&gt;"", CONCATENATE("Sim #",COLUMN(OSQ4)-4), "")</f>
        <v/>
      </c>
      <c r="OSR3" s="2" t="str">
        <f t="shared" ref="OSR3" si="10646">IF(OSR4&lt;&gt;"", CONCATENATE("Sim #",COLUMN(OSR4)-4), "")</f>
        <v/>
      </c>
      <c r="OSS3" s="2" t="str">
        <f t="shared" ref="OSS3" si="10647">IF(OSS4&lt;&gt;"", CONCATENATE("Sim #",COLUMN(OSS4)-4), "")</f>
        <v/>
      </c>
      <c r="OST3" s="2" t="str">
        <f t="shared" ref="OST3" si="10648">IF(OST4&lt;&gt;"", CONCATENATE("Sim #",COLUMN(OST4)-4), "")</f>
        <v/>
      </c>
      <c r="OSU3" s="2" t="str">
        <f t="shared" ref="OSU3" si="10649">IF(OSU4&lt;&gt;"", CONCATENATE("Sim #",COLUMN(OSU4)-4), "")</f>
        <v/>
      </c>
      <c r="OSV3" s="2" t="str">
        <f t="shared" ref="OSV3" si="10650">IF(OSV4&lt;&gt;"", CONCATENATE("Sim #",COLUMN(OSV4)-4), "")</f>
        <v/>
      </c>
      <c r="OSW3" s="2" t="str">
        <f t="shared" ref="OSW3" si="10651">IF(OSW4&lt;&gt;"", CONCATENATE("Sim #",COLUMN(OSW4)-4), "")</f>
        <v/>
      </c>
      <c r="OSX3" s="2" t="str">
        <f t="shared" ref="OSX3" si="10652">IF(OSX4&lt;&gt;"", CONCATENATE("Sim #",COLUMN(OSX4)-4), "")</f>
        <v/>
      </c>
      <c r="OSY3" s="2" t="str">
        <f t="shared" ref="OSY3" si="10653">IF(OSY4&lt;&gt;"", CONCATENATE("Sim #",COLUMN(OSY4)-4), "")</f>
        <v/>
      </c>
      <c r="OSZ3" s="2" t="str">
        <f t="shared" ref="OSZ3" si="10654">IF(OSZ4&lt;&gt;"", CONCATENATE("Sim #",COLUMN(OSZ4)-4), "")</f>
        <v/>
      </c>
      <c r="OTA3" s="2" t="str">
        <f t="shared" ref="OTA3" si="10655">IF(OTA4&lt;&gt;"", CONCATENATE("Sim #",COLUMN(OTA4)-4), "")</f>
        <v/>
      </c>
      <c r="OTB3" s="2" t="str">
        <f t="shared" ref="OTB3" si="10656">IF(OTB4&lt;&gt;"", CONCATENATE("Sim #",COLUMN(OTB4)-4), "")</f>
        <v/>
      </c>
      <c r="OTC3" s="2" t="str">
        <f t="shared" ref="OTC3" si="10657">IF(OTC4&lt;&gt;"", CONCATENATE("Sim #",COLUMN(OTC4)-4), "")</f>
        <v/>
      </c>
      <c r="OTD3" s="2" t="str">
        <f t="shared" ref="OTD3" si="10658">IF(OTD4&lt;&gt;"", CONCATENATE("Sim #",COLUMN(OTD4)-4), "")</f>
        <v/>
      </c>
      <c r="OTE3" s="2" t="str">
        <f t="shared" ref="OTE3" si="10659">IF(OTE4&lt;&gt;"", CONCATENATE("Sim #",COLUMN(OTE4)-4), "")</f>
        <v/>
      </c>
      <c r="OTF3" s="2" t="str">
        <f t="shared" ref="OTF3" si="10660">IF(OTF4&lt;&gt;"", CONCATENATE("Sim #",COLUMN(OTF4)-4), "")</f>
        <v/>
      </c>
      <c r="OTG3" s="2" t="str">
        <f t="shared" ref="OTG3" si="10661">IF(OTG4&lt;&gt;"", CONCATENATE("Sim #",COLUMN(OTG4)-4), "")</f>
        <v/>
      </c>
      <c r="OTH3" s="2" t="str">
        <f t="shared" ref="OTH3" si="10662">IF(OTH4&lt;&gt;"", CONCATENATE("Sim #",COLUMN(OTH4)-4), "")</f>
        <v/>
      </c>
      <c r="OTI3" s="2" t="str">
        <f t="shared" ref="OTI3" si="10663">IF(OTI4&lt;&gt;"", CONCATENATE("Sim #",COLUMN(OTI4)-4), "")</f>
        <v/>
      </c>
      <c r="OTJ3" s="2" t="str">
        <f t="shared" ref="OTJ3" si="10664">IF(OTJ4&lt;&gt;"", CONCATENATE("Sim #",COLUMN(OTJ4)-4), "")</f>
        <v/>
      </c>
      <c r="OTK3" s="2" t="str">
        <f t="shared" ref="OTK3" si="10665">IF(OTK4&lt;&gt;"", CONCATENATE("Sim #",COLUMN(OTK4)-4), "")</f>
        <v/>
      </c>
      <c r="OTL3" s="2" t="str">
        <f t="shared" ref="OTL3" si="10666">IF(OTL4&lt;&gt;"", CONCATENATE("Sim #",COLUMN(OTL4)-4), "")</f>
        <v/>
      </c>
      <c r="OTM3" s="2" t="str">
        <f t="shared" ref="OTM3" si="10667">IF(OTM4&lt;&gt;"", CONCATENATE("Sim #",COLUMN(OTM4)-4), "")</f>
        <v/>
      </c>
      <c r="OTN3" s="2" t="str">
        <f t="shared" ref="OTN3" si="10668">IF(OTN4&lt;&gt;"", CONCATENATE("Sim #",COLUMN(OTN4)-4), "")</f>
        <v/>
      </c>
      <c r="OTO3" s="2" t="str">
        <f t="shared" ref="OTO3" si="10669">IF(OTO4&lt;&gt;"", CONCATENATE("Sim #",COLUMN(OTO4)-4), "")</f>
        <v/>
      </c>
      <c r="OTP3" s="2" t="str">
        <f t="shared" ref="OTP3" si="10670">IF(OTP4&lt;&gt;"", CONCATENATE("Sim #",COLUMN(OTP4)-4), "")</f>
        <v/>
      </c>
      <c r="OTQ3" s="2" t="str">
        <f t="shared" ref="OTQ3" si="10671">IF(OTQ4&lt;&gt;"", CONCATENATE("Sim #",COLUMN(OTQ4)-4), "")</f>
        <v/>
      </c>
      <c r="OTR3" s="2" t="str">
        <f t="shared" ref="OTR3" si="10672">IF(OTR4&lt;&gt;"", CONCATENATE("Sim #",COLUMN(OTR4)-4), "")</f>
        <v/>
      </c>
      <c r="OTS3" s="2" t="str">
        <f t="shared" ref="OTS3" si="10673">IF(OTS4&lt;&gt;"", CONCATENATE("Sim #",COLUMN(OTS4)-4), "")</f>
        <v/>
      </c>
      <c r="OTT3" s="2" t="str">
        <f t="shared" ref="OTT3" si="10674">IF(OTT4&lt;&gt;"", CONCATENATE("Sim #",COLUMN(OTT4)-4), "")</f>
        <v/>
      </c>
      <c r="OTU3" s="2" t="str">
        <f t="shared" ref="OTU3" si="10675">IF(OTU4&lt;&gt;"", CONCATENATE("Sim #",COLUMN(OTU4)-4), "")</f>
        <v/>
      </c>
      <c r="OTV3" s="2" t="str">
        <f t="shared" ref="OTV3" si="10676">IF(OTV4&lt;&gt;"", CONCATENATE("Sim #",COLUMN(OTV4)-4), "")</f>
        <v/>
      </c>
      <c r="OTW3" s="2" t="str">
        <f t="shared" ref="OTW3" si="10677">IF(OTW4&lt;&gt;"", CONCATENATE("Sim #",COLUMN(OTW4)-4), "")</f>
        <v/>
      </c>
      <c r="OTX3" s="2" t="str">
        <f t="shared" ref="OTX3" si="10678">IF(OTX4&lt;&gt;"", CONCATENATE("Sim #",COLUMN(OTX4)-4), "")</f>
        <v/>
      </c>
      <c r="OTY3" s="2" t="str">
        <f t="shared" ref="OTY3" si="10679">IF(OTY4&lt;&gt;"", CONCATENATE("Sim #",COLUMN(OTY4)-4), "")</f>
        <v/>
      </c>
      <c r="OTZ3" s="2" t="str">
        <f t="shared" ref="OTZ3" si="10680">IF(OTZ4&lt;&gt;"", CONCATENATE("Sim #",COLUMN(OTZ4)-4), "")</f>
        <v/>
      </c>
      <c r="OUA3" s="2" t="str">
        <f t="shared" ref="OUA3" si="10681">IF(OUA4&lt;&gt;"", CONCATENATE("Sim #",COLUMN(OUA4)-4), "")</f>
        <v/>
      </c>
      <c r="OUB3" s="2" t="str">
        <f t="shared" ref="OUB3" si="10682">IF(OUB4&lt;&gt;"", CONCATENATE("Sim #",COLUMN(OUB4)-4), "")</f>
        <v/>
      </c>
      <c r="OUC3" s="2" t="str">
        <f t="shared" ref="OUC3" si="10683">IF(OUC4&lt;&gt;"", CONCATENATE("Sim #",COLUMN(OUC4)-4), "")</f>
        <v/>
      </c>
      <c r="OUD3" s="2" t="str">
        <f t="shared" ref="OUD3" si="10684">IF(OUD4&lt;&gt;"", CONCATENATE("Sim #",COLUMN(OUD4)-4), "")</f>
        <v/>
      </c>
      <c r="OUE3" s="2" t="str">
        <f t="shared" ref="OUE3" si="10685">IF(OUE4&lt;&gt;"", CONCATENATE("Sim #",COLUMN(OUE4)-4), "")</f>
        <v/>
      </c>
      <c r="OUF3" s="2" t="str">
        <f t="shared" ref="OUF3" si="10686">IF(OUF4&lt;&gt;"", CONCATENATE("Sim #",COLUMN(OUF4)-4), "")</f>
        <v/>
      </c>
      <c r="OUG3" s="2" t="str">
        <f t="shared" ref="OUG3" si="10687">IF(OUG4&lt;&gt;"", CONCATENATE("Sim #",COLUMN(OUG4)-4), "")</f>
        <v/>
      </c>
      <c r="OUH3" s="2" t="str">
        <f t="shared" ref="OUH3" si="10688">IF(OUH4&lt;&gt;"", CONCATENATE("Sim #",COLUMN(OUH4)-4), "")</f>
        <v/>
      </c>
      <c r="OUI3" s="2" t="str">
        <f t="shared" ref="OUI3" si="10689">IF(OUI4&lt;&gt;"", CONCATENATE("Sim #",COLUMN(OUI4)-4), "")</f>
        <v/>
      </c>
      <c r="OUJ3" s="2" t="str">
        <f t="shared" ref="OUJ3" si="10690">IF(OUJ4&lt;&gt;"", CONCATENATE("Sim #",COLUMN(OUJ4)-4), "")</f>
        <v/>
      </c>
      <c r="OUK3" s="2" t="str">
        <f t="shared" ref="OUK3" si="10691">IF(OUK4&lt;&gt;"", CONCATENATE("Sim #",COLUMN(OUK4)-4), "")</f>
        <v/>
      </c>
      <c r="OUL3" s="2" t="str">
        <f t="shared" ref="OUL3" si="10692">IF(OUL4&lt;&gt;"", CONCATENATE("Sim #",COLUMN(OUL4)-4), "")</f>
        <v/>
      </c>
      <c r="OUM3" s="2" t="str">
        <f t="shared" ref="OUM3" si="10693">IF(OUM4&lt;&gt;"", CONCATENATE("Sim #",COLUMN(OUM4)-4), "")</f>
        <v/>
      </c>
      <c r="OUN3" s="2" t="str">
        <f t="shared" ref="OUN3" si="10694">IF(OUN4&lt;&gt;"", CONCATENATE("Sim #",COLUMN(OUN4)-4), "")</f>
        <v/>
      </c>
      <c r="OUO3" s="2" t="str">
        <f t="shared" ref="OUO3" si="10695">IF(OUO4&lt;&gt;"", CONCATENATE("Sim #",COLUMN(OUO4)-4), "")</f>
        <v/>
      </c>
      <c r="OUP3" s="2" t="str">
        <f t="shared" ref="OUP3" si="10696">IF(OUP4&lt;&gt;"", CONCATENATE("Sim #",COLUMN(OUP4)-4), "")</f>
        <v/>
      </c>
      <c r="OUQ3" s="2" t="str">
        <f t="shared" ref="OUQ3" si="10697">IF(OUQ4&lt;&gt;"", CONCATENATE("Sim #",COLUMN(OUQ4)-4), "")</f>
        <v/>
      </c>
      <c r="OUR3" s="2" t="str">
        <f t="shared" ref="OUR3" si="10698">IF(OUR4&lt;&gt;"", CONCATENATE("Sim #",COLUMN(OUR4)-4), "")</f>
        <v/>
      </c>
      <c r="OUS3" s="2" t="str">
        <f t="shared" ref="OUS3" si="10699">IF(OUS4&lt;&gt;"", CONCATENATE("Sim #",COLUMN(OUS4)-4), "")</f>
        <v/>
      </c>
      <c r="OUT3" s="2" t="str">
        <f t="shared" ref="OUT3" si="10700">IF(OUT4&lt;&gt;"", CONCATENATE("Sim #",COLUMN(OUT4)-4), "")</f>
        <v/>
      </c>
      <c r="OUU3" s="2" t="str">
        <f t="shared" ref="OUU3" si="10701">IF(OUU4&lt;&gt;"", CONCATENATE("Sim #",COLUMN(OUU4)-4), "")</f>
        <v/>
      </c>
      <c r="OUV3" s="2" t="str">
        <f t="shared" ref="OUV3" si="10702">IF(OUV4&lt;&gt;"", CONCATENATE("Sim #",COLUMN(OUV4)-4), "")</f>
        <v/>
      </c>
      <c r="OUW3" s="2" t="str">
        <f t="shared" ref="OUW3" si="10703">IF(OUW4&lt;&gt;"", CONCATENATE("Sim #",COLUMN(OUW4)-4), "")</f>
        <v/>
      </c>
      <c r="OUX3" s="2" t="str">
        <f t="shared" ref="OUX3" si="10704">IF(OUX4&lt;&gt;"", CONCATENATE("Sim #",COLUMN(OUX4)-4), "")</f>
        <v/>
      </c>
      <c r="OUY3" s="2" t="str">
        <f t="shared" ref="OUY3" si="10705">IF(OUY4&lt;&gt;"", CONCATENATE("Sim #",COLUMN(OUY4)-4), "")</f>
        <v/>
      </c>
      <c r="OUZ3" s="2" t="str">
        <f t="shared" ref="OUZ3" si="10706">IF(OUZ4&lt;&gt;"", CONCATENATE("Sim #",COLUMN(OUZ4)-4), "")</f>
        <v/>
      </c>
      <c r="OVA3" s="2" t="str">
        <f t="shared" ref="OVA3" si="10707">IF(OVA4&lt;&gt;"", CONCATENATE("Sim #",COLUMN(OVA4)-4), "")</f>
        <v/>
      </c>
      <c r="OVB3" s="2" t="str">
        <f t="shared" ref="OVB3" si="10708">IF(OVB4&lt;&gt;"", CONCATENATE("Sim #",COLUMN(OVB4)-4), "")</f>
        <v/>
      </c>
      <c r="OVC3" s="2" t="str">
        <f t="shared" ref="OVC3" si="10709">IF(OVC4&lt;&gt;"", CONCATENATE("Sim #",COLUMN(OVC4)-4), "")</f>
        <v/>
      </c>
      <c r="OVD3" s="2" t="str">
        <f t="shared" ref="OVD3" si="10710">IF(OVD4&lt;&gt;"", CONCATENATE("Sim #",COLUMN(OVD4)-4), "")</f>
        <v/>
      </c>
      <c r="OVE3" s="2" t="str">
        <f t="shared" ref="OVE3" si="10711">IF(OVE4&lt;&gt;"", CONCATENATE("Sim #",COLUMN(OVE4)-4), "")</f>
        <v/>
      </c>
      <c r="OVF3" s="2" t="str">
        <f t="shared" ref="OVF3" si="10712">IF(OVF4&lt;&gt;"", CONCATENATE("Sim #",COLUMN(OVF4)-4), "")</f>
        <v/>
      </c>
      <c r="OVG3" s="2" t="str">
        <f t="shared" ref="OVG3" si="10713">IF(OVG4&lt;&gt;"", CONCATENATE("Sim #",COLUMN(OVG4)-4), "")</f>
        <v/>
      </c>
      <c r="OVH3" s="2" t="str">
        <f t="shared" ref="OVH3" si="10714">IF(OVH4&lt;&gt;"", CONCATENATE("Sim #",COLUMN(OVH4)-4), "")</f>
        <v/>
      </c>
      <c r="OVI3" s="2" t="str">
        <f t="shared" ref="OVI3" si="10715">IF(OVI4&lt;&gt;"", CONCATENATE("Sim #",COLUMN(OVI4)-4), "")</f>
        <v/>
      </c>
      <c r="OVJ3" s="2" t="str">
        <f t="shared" ref="OVJ3" si="10716">IF(OVJ4&lt;&gt;"", CONCATENATE("Sim #",COLUMN(OVJ4)-4), "")</f>
        <v/>
      </c>
      <c r="OVK3" s="2" t="str">
        <f t="shared" ref="OVK3" si="10717">IF(OVK4&lt;&gt;"", CONCATENATE("Sim #",COLUMN(OVK4)-4), "")</f>
        <v/>
      </c>
      <c r="OVL3" s="2" t="str">
        <f t="shared" ref="OVL3" si="10718">IF(OVL4&lt;&gt;"", CONCATENATE("Sim #",COLUMN(OVL4)-4), "")</f>
        <v/>
      </c>
      <c r="OVM3" s="2" t="str">
        <f t="shared" ref="OVM3" si="10719">IF(OVM4&lt;&gt;"", CONCATENATE("Sim #",COLUMN(OVM4)-4), "")</f>
        <v/>
      </c>
      <c r="OVN3" s="2" t="str">
        <f t="shared" ref="OVN3" si="10720">IF(OVN4&lt;&gt;"", CONCATENATE("Sim #",COLUMN(OVN4)-4), "")</f>
        <v/>
      </c>
      <c r="OVO3" s="2" t="str">
        <f t="shared" ref="OVO3" si="10721">IF(OVO4&lt;&gt;"", CONCATENATE("Sim #",COLUMN(OVO4)-4), "")</f>
        <v/>
      </c>
      <c r="OVP3" s="2" t="str">
        <f t="shared" ref="OVP3" si="10722">IF(OVP4&lt;&gt;"", CONCATENATE("Sim #",COLUMN(OVP4)-4), "")</f>
        <v/>
      </c>
      <c r="OVQ3" s="2" t="str">
        <f t="shared" ref="OVQ3" si="10723">IF(OVQ4&lt;&gt;"", CONCATENATE("Sim #",COLUMN(OVQ4)-4), "")</f>
        <v/>
      </c>
      <c r="OVR3" s="2" t="str">
        <f t="shared" ref="OVR3" si="10724">IF(OVR4&lt;&gt;"", CONCATENATE("Sim #",COLUMN(OVR4)-4), "")</f>
        <v/>
      </c>
      <c r="OVS3" s="2" t="str">
        <f t="shared" ref="OVS3" si="10725">IF(OVS4&lt;&gt;"", CONCATENATE("Sim #",COLUMN(OVS4)-4), "")</f>
        <v/>
      </c>
      <c r="OVT3" s="2" t="str">
        <f t="shared" ref="OVT3" si="10726">IF(OVT4&lt;&gt;"", CONCATENATE("Sim #",COLUMN(OVT4)-4), "")</f>
        <v/>
      </c>
      <c r="OVU3" s="2" t="str">
        <f t="shared" ref="OVU3" si="10727">IF(OVU4&lt;&gt;"", CONCATENATE("Sim #",COLUMN(OVU4)-4), "")</f>
        <v/>
      </c>
      <c r="OVV3" s="2" t="str">
        <f t="shared" ref="OVV3" si="10728">IF(OVV4&lt;&gt;"", CONCATENATE("Sim #",COLUMN(OVV4)-4), "")</f>
        <v/>
      </c>
      <c r="OVW3" s="2" t="str">
        <f t="shared" ref="OVW3" si="10729">IF(OVW4&lt;&gt;"", CONCATENATE("Sim #",COLUMN(OVW4)-4), "")</f>
        <v/>
      </c>
      <c r="OVX3" s="2" t="str">
        <f t="shared" ref="OVX3" si="10730">IF(OVX4&lt;&gt;"", CONCATENATE("Sim #",COLUMN(OVX4)-4), "")</f>
        <v/>
      </c>
      <c r="OVY3" s="2" t="str">
        <f t="shared" ref="OVY3" si="10731">IF(OVY4&lt;&gt;"", CONCATENATE("Sim #",COLUMN(OVY4)-4), "")</f>
        <v/>
      </c>
      <c r="OVZ3" s="2" t="str">
        <f t="shared" ref="OVZ3" si="10732">IF(OVZ4&lt;&gt;"", CONCATENATE("Sim #",COLUMN(OVZ4)-4), "")</f>
        <v/>
      </c>
      <c r="OWA3" s="2" t="str">
        <f t="shared" ref="OWA3" si="10733">IF(OWA4&lt;&gt;"", CONCATENATE("Sim #",COLUMN(OWA4)-4), "")</f>
        <v/>
      </c>
      <c r="OWB3" s="2" t="str">
        <f t="shared" ref="OWB3" si="10734">IF(OWB4&lt;&gt;"", CONCATENATE("Sim #",COLUMN(OWB4)-4), "")</f>
        <v/>
      </c>
      <c r="OWC3" s="2" t="str">
        <f t="shared" ref="OWC3" si="10735">IF(OWC4&lt;&gt;"", CONCATENATE("Sim #",COLUMN(OWC4)-4), "")</f>
        <v/>
      </c>
      <c r="OWD3" s="2" t="str">
        <f t="shared" ref="OWD3" si="10736">IF(OWD4&lt;&gt;"", CONCATENATE("Sim #",COLUMN(OWD4)-4), "")</f>
        <v/>
      </c>
      <c r="OWE3" s="2" t="str">
        <f t="shared" ref="OWE3" si="10737">IF(OWE4&lt;&gt;"", CONCATENATE("Sim #",COLUMN(OWE4)-4), "")</f>
        <v/>
      </c>
      <c r="OWF3" s="2" t="str">
        <f t="shared" ref="OWF3" si="10738">IF(OWF4&lt;&gt;"", CONCATENATE("Sim #",COLUMN(OWF4)-4), "")</f>
        <v/>
      </c>
      <c r="OWG3" s="2" t="str">
        <f t="shared" ref="OWG3" si="10739">IF(OWG4&lt;&gt;"", CONCATENATE("Sim #",COLUMN(OWG4)-4), "")</f>
        <v/>
      </c>
      <c r="OWH3" s="2" t="str">
        <f t="shared" ref="OWH3" si="10740">IF(OWH4&lt;&gt;"", CONCATENATE("Sim #",COLUMN(OWH4)-4), "")</f>
        <v/>
      </c>
      <c r="OWI3" s="2" t="str">
        <f t="shared" ref="OWI3" si="10741">IF(OWI4&lt;&gt;"", CONCATENATE("Sim #",COLUMN(OWI4)-4), "")</f>
        <v/>
      </c>
      <c r="OWJ3" s="2" t="str">
        <f t="shared" ref="OWJ3" si="10742">IF(OWJ4&lt;&gt;"", CONCATENATE("Sim #",COLUMN(OWJ4)-4), "")</f>
        <v/>
      </c>
      <c r="OWK3" s="2" t="str">
        <f t="shared" ref="OWK3" si="10743">IF(OWK4&lt;&gt;"", CONCATENATE("Sim #",COLUMN(OWK4)-4), "")</f>
        <v/>
      </c>
      <c r="OWL3" s="2" t="str">
        <f t="shared" ref="OWL3" si="10744">IF(OWL4&lt;&gt;"", CONCATENATE("Sim #",COLUMN(OWL4)-4), "")</f>
        <v/>
      </c>
      <c r="OWM3" s="2" t="str">
        <f t="shared" ref="OWM3" si="10745">IF(OWM4&lt;&gt;"", CONCATENATE("Sim #",COLUMN(OWM4)-4), "")</f>
        <v/>
      </c>
      <c r="OWN3" s="2" t="str">
        <f t="shared" ref="OWN3" si="10746">IF(OWN4&lt;&gt;"", CONCATENATE("Sim #",COLUMN(OWN4)-4), "")</f>
        <v/>
      </c>
      <c r="OWO3" s="2" t="str">
        <f t="shared" ref="OWO3" si="10747">IF(OWO4&lt;&gt;"", CONCATENATE("Sim #",COLUMN(OWO4)-4), "")</f>
        <v/>
      </c>
      <c r="OWP3" s="2" t="str">
        <f t="shared" ref="OWP3" si="10748">IF(OWP4&lt;&gt;"", CONCATENATE("Sim #",COLUMN(OWP4)-4), "")</f>
        <v/>
      </c>
      <c r="OWQ3" s="2" t="str">
        <f t="shared" ref="OWQ3" si="10749">IF(OWQ4&lt;&gt;"", CONCATENATE("Sim #",COLUMN(OWQ4)-4), "")</f>
        <v/>
      </c>
      <c r="OWR3" s="2" t="str">
        <f t="shared" ref="OWR3" si="10750">IF(OWR4&lt;&gt;"", CONCATENATE("Sim #",COLUMN(OWR4)-4), "")</f>
        <v/>
      </c>
      <c r="OWS3" s="2" t="str">
        <f t="shared" ref="OWS3" si="10751">IF(OWS4&lt;&gt;"", CONCATENATE("Sim #",COLUMN(OWS4)-4), "")</f>
        <v/>
      </c>
      <c r="OWT3" s="2" t="str">
        <f t="shared" ref="OWT3" si="10752">IF(OWT4&lt;&gt;"", CONCATENATE("Sim #",COLUMN(OWT4)-4), "")</f>
        <v/>
      </c>
      <c r="OWU3" s="2" t="str">
        <f t="shared" ref="OWU3" si="10753">IF(OWU4&lt;&gt;"", CONCATENATE("Sim #",COLUMN(OWU4)-4), "")</f>
        <v/>
      </c>
      <c r="OWV3" s="2" t="str">
        <f t="shared" ref="OWV3" si="10754">IF(OWV4&lt;&gt;"", CONCATENATE("Sim #",COLUMN(OWV4)-4), "")</f>
        <v/>
      </c>
      <c r="OWW3" s="2" t="str">
        <f t="shared" ref="OWW3" si="10755">IF(OWW4&lt;&gt;"", CONCATENATE("Sim #",COLUMN(OWW4)-4), "")</f>
        <v/>
      </c>
      <c r="OWX3" s="2" t="str">
        <f t="shared" ref="OWX3" si="10756">IF(OWX4&lt;&gt;"", CONCATENATE("Sim #",COLUMN(OWX4)-4), "")</f>
        <v/>
      </c>
      <c r="OWY3" s="2" t="str">
        <f t="shared" ref="OWY3" si="10757">IF(OWY4&lt;&gt;"", CONCATENATE("Sim #",COLUMN(OWY4)-4), "")</f>
        <v/>
      </c>
      <c r="OWZ3" s="2" t="str">
        <f t="shared" ref="OWZ3" si="10758">IF(OWZ4&lt;&gt;"", CONCATENATE("Sim #",COLUMN(OWZ4)-4), "")</f>
        <v/>
      </c>
      <c r="OXA3" s="2" t="str">
        <f t="shared" ref="OXA3" si="10759">IF(OXA4&lt;&gt;"", CONCATENATE("Sim #",COLUMN(OXA4)-4), "")</f>
        <v/>
      </c>
      <c r="OXB3" s="2" t="str">
        <f t="shared" ref="OXB3" si="10760">IF(OXB4&lt;&gt;"", CONCATENATE("Sim #",COLUMN(OXB4)-4), "")</f>
        <v/>
      </c>
      <c r="OXC3" s="2" t="str">
        <f t="shared" ref="OXC3" si="10761">IF(OXC4&lt;&gt;"", CONCATENATE("Sim #",COLUMN(OXC4)-4), "")</f>
        <v/>
      </c>
      <c r="OXD3" s="2" t="str">
        <f t="shared" ref="OXD3" si="10762">IF(OXD4&lt;&gt;"", CONCATENATE("Sim #",COLUMN(OXD4)-4), "")</f>
        <v/>
      </c>
      <c r="OXE3" s="2" t="str">
        <f t="shared" ref="OXE3" si="10763">IF(OXE4&lt;&gt;"", CONCATENATE("Sim #",COLUMN(OXE4)-4), "")</f>
        <v/>
      </c>
      <c r="OXF3" s="2" t="str">
        <f t="shared" ref="OXF3" si="10764">IF(OXF4&lt;&gt;"", CONCATENATE("Sim #",COLUMN(OXF4)-4), "")</f>
        <v/>
      </c>
      <c r="OXG3" s="2" t="str">
        <f t="shared" ref="OXG3" si="10765">IF(OXG4&lt;&gt;"", CONCATENATE("Sim #",COLUMN(OXG4)-4), "")</f>
        <v/>
      </c>
      <c r="OXH3" s="2" t="str">
        <f t="shared" ref="OXH3" si="10766">IF(OXH4&lt;&gt;"", CONCATENATE("Sim #",COLUMN(OXH4)-4), "")</f>
        <v/>
      </c>
      <c r="OXI3" s="2" t="str">
        <f t="shared" ref="OXI3" si="10767">IF(OXI4&lt;&gt;"", CONCATENATE("Sim #",COLUMN(OXI4)-4), "")</f>
        <v/>
      </c>
      <c r="OXJ3" s="2" t="str">
        <f t="shared" ref="OXJ3" si="10768">IF(OXJ4&lt;&gt;"", CONCATENATE("Sim #",COLUMN(OXJ4)-4), "")</f>
        <v/>
      </c>
      <c r="OXK3" s="2" t="str">
        <f t="shared" ref="OXK3" si="10769">IF(OXK4&lt;&gt;"", CONCATENATE("Sim #",COLUMN(OXK4)-4), "")</f>
        <v/>
      </c>
      <c r="OXL3" s="2" t="str">
        <f t="shared" ref="OXL3" si="10770">IF(OXL4&lt;&gt;"", CONCATENATE("Sim #",COLUMN(OXL4)-4), "")</f>
        <v/>
      </c>
      <c r="OXM3" s="2" t="str">
        <f t="shared" ref="OXM3" si="10771">IF(OXM4&lt;&gt;"", CONCATENATE("Sim #",COLUMN(OXM4)-4), "")</f>
        <v/>
      </c>
      <c r="OXN3" s="2" t="str">
        <f t="shared" ref="OXN3" si="10772">IF(OXN4&lt;&gt;"", CONCATENATE("Sim #",COLUMN(OXN4)-4), "")</f>
        <v/>
      </c>
      <c r="OXO3" s="2" t="str">
        <f t="shared" ref="OXO3" si="10773">IF(OXO4&lt;&gt;"", CONCATENATE("Sim #",COLUMN(OXO4)-4), "")</f>
        <v/>
      </c>
      <c r="OXP3" s="2" t="str">
        <f t="shared" ref="OXP3" si="10774">IF(OXP4&lt;&gt;"", CONCATENATE("Sim #",COLUMN(OXP4)-4), "")</f>
        <v/>
      </c>
      <c r="OXQ3" s="2" t="str">
        <f t="shared" ref="OXQ3" si="10775">IF(OXQ4&lt;&gt;"", CONCATENATE("Sim #",COLUMN(OXQ4)-4), "")</f>
        <v/>
      </c>
      <c r="OXR3" s="2" t="str">
        <f t="shared" ref="OXR3" si="10776">IF(OXR4&lt;&gt;"", CONCATENATE("Sim #",COLUMN(OXR4)-4), "")</f>
        <v/>
      </c>
      <c r="OXS3" s="2" t="str">
        <f t="shared" ref="OXS3" si="10777">IF(OXS4&lt;&gt;"", CONCATENATE("Sim #",COLUMN(OXS4)-4), "")</f>
        <v/>
      </c>
      <c r="OXT3" s="2" t="str">
        <f t="shared" ref="OXT3" si="10778">IF(OXT4&lt;&gt;"", CONCATENATE("Sim #",COLUMN(OXT4)-4), "")</f>
        <v/>
      </c>
      <c r="OXU3" s="2" t="str">
        <f t="shared" ref="OXU3" si="10779">IF(OXU4&lt;&gt;"", CONCATENATE("Sim #",COLUMN(OXU4)-4), "")</f>
        <v/>
      </c>
      <c r="OXV3" s="2" t="str">
        <f t="shared" ref="OXV3" si="10780">IF(OXV4&lt;&gt;"", CONCATENATE("Sim #",COLUMN(OXV4)-4), "")</f>
        <v/>
      </c>
      <c r="OXW3" s="2" t="str">
        <f t="shared" ref="OXW3" si="10781">IF(OXW4&lt;&gt;"", CONCATENATE("Sim #",COLUMN(OXW4)-4), "")</f>
        <v/>
      </c>
      <c r="OXX3" s="2" t="str">
        <f t="shared" ref="OXX3" si="10782">IF(OXX4&lt;&gt;"", CONCATENATE("Sim #",COLUMN(OXX4)-4), "")</f>
        <v/>
      </c>
      <c r="OXY3" s="2" t="str">
        <f t="shared" ref="OXY3" si="10783">IF(OXY4&lt;&gt;"", CONCATENATE("Sim #",COLUMN(OXY4)-4), "")</f>
        <v/>
      </c>
      <c r="OXZ3" s="2" t="str">
        <f t="shared" ref="OXZ3" si="10784">IF(OXZ4&lt;&gt;"", CONCATENATE("Sim #",COLUMN(OXZ4)-4), "")</f>
        <v/>
      </c>
      <c r="OYA3" s="2" t="str">
        <f t="shared" ref="OYA3" si="10785">IF(OYA4&lt;&gt;"", CONCATENATE("Sim #",COLUMN(OYA4)-4), "")</f>
        <v/>
      </c>
      <c r="OYB3" s="2" t="str">
        <f t="shared" ref="OYB3" si="10786">IF(OYB4&lt;&gt;"", CONCATENATE("Sim #",COLUMN(OYB4)-4), "")</f>
        <v/>
      </c>
      <c r="OYC3" s="2" t="str">
        <f t="shared" ref="OYC3" si="10787">IF(OYC4&lt;&gt;"", CONCATENATE("Sim #",COLUMN(OYC4)-4), "")</f>
        <v/>
      </c>
      <c r="OYD3" s="2" t="str">
        <f t="shared" ref="OYD3" si="10788">IF(OYD4&lt;&gt;"", CONCATENATE("Sim #",COLUMN(OYD4)-4), "")</f>
        <v/>
      </c>
      <c r="OYE3" s="2" t="str">
        <f t="shared" ref="OYE3" si="10789">IF(OYE4&lt;&gt;"", CONCATENATE("Sim #",COLUMN(OYE4)-4), "")</f>
        <v/>
      </c>
      <c r="OYF3" s="2" t="str">
        <f t="shared" ref="OYF3" si="10790">IF(OYF4&lt;&gt;"", CONCATENATE("Sim #",COLUMN(OYF4)-4), "")</f>
        <v/>
      </c>
      <c r="OYG3" s="2" t="str">
        <f t="shared" ref="OYG3" si="10791">IF(OYG4&lt;&gt;"", CONCATENATE("Sim #",COLUMN(OYG4)-4), "")</f>
        <v/>
      </c>
      <c r="OYH3" s="2" t="str">
        <f t="shared" ref="OYH3" si="10792">IF(OYH4&lt;&gt;"", CONCATENATE("Sim #",COLUMN(OYH4)-4), "")</f>
        <v/>
      </c>
      <c r="OYI3" s="2" t="str">
        <f t="shared" ref="OYI3" si="10793">IF(OYI4&lt;&gt;"", CONCATENATE("Sim #",COLUMN(OYI4)-4), "")</f>
        <v/>
      </c>
      <c r="OYJ3" s="2" t="str">
        <f t="shared" ref="OYJ3" si="10794">IF(OYJ4&lt;&gt;"", CONCATENATE("Sim #",COLUMN(OYJ4)-4), "")</f>
        <v/>
      </c>
      <c r="OYK3" s="2" t="str">
        <f t="shared" ref="OYK3" si="10795">IF(OYK4&lt;&gt;"", CONCATENATE("Sim #",COLUMN(OYK4)-4), "")</f>
        <v/>
      </c>
      <c r="OYL3" s="2" t="str">
        <f t="shared" ref="OYL3" si="10796">IF(OYL4&lt;&gt;"", CONCATENATE("Sim #",COLUMN(OYL4)-4), "")</f>
        <v/>
      </c>
      <c r="OYM3" s="2" t="str">
        <f t="shared" ref="OYM3" si="10797">IF(OYM4&lt;&gt;"", CONCATENATE("Sim #",COLUMN(OYM4)-4), "")</f>
        <v/>
      </c>
      <c r="OYN3" s="2" t="str">
        <f t="shared" ref="OYN3" si="10798">IF(OYN4&lt;&gt;"", CONCATENATE("Sim #",COLUMN(OYN4)-4), "")</f>
        <v/>
      </c>
      <c r="OYO3" s="2" t="str">
        <f t="shared" ref="OYO3" si="10799">IF(OYO4&lt;&gt;"", CONCATENATE("Sim #",COLUMN(OYO4)-4), "")</f>
        <v/>
      </c>
      <c r="OYP3" s="2" t="str">
        <f t="shared" ref="OYP3" si="10800">IF(OYP4&lt;&gt;"", CONCATENATE("Sim #",COLUMN(OYP4)-4), "")</f>
        <v/>
      </c>
      <c r="OYQ3" s="2" t="str">
        <f t="shared" ref="OYQ3" si="10801">IF(OYQ4&lt;&gt;"", CONCATENATE("Sim #",COLUMN(OYQ4)-4), "")</f>
        <v/>
      </c>
      <c r="OYR3" s="2" t="str">
        <f t="shared" ref="OYR3" si="10802">IF(OYR4&lt;&gt;"", CONCATENATE("Sim #",COLUMN(OYR4)-4), "")</f>
        <v/>
      </c>
      <c r="OYS3" s="2" t="str">
        <f t="shared" ref="OYS3" si="10803">IF(OYS4&lt;&gt;"", CONCATENATE("Sim #",COLUMN(OYS4)-4), "")</f>
        <v/>
      </c>
      <c r="OYT3" s="2" t="str">
        <f t="shared" ref="OYT3" si="10804">IF(OYT4&lt;&gt;"", CONCATENATE("Sim #",COLUMN(OYT4)-4), "")</f>
        <v/>
      </c>
      <c r="OYU3" s="2" t="str">
        <f t="shared" ref="OYU3" si="10805">IF(OYU4&lt;&gt;"", CONCATENATE("Sim #",COLUMN(OYU4)-4), "")</f>
        <v/>
      </c>
      <c r="OYV3" s="2" t="str">
        <f t="shared" ref="OYV3" si="10806">IF(OYV4&lt;&gt;"", CONCATENATE("Sim #",COLUMN(OYV4)-4), "")</f>
        <v/>
      </c>
      <c r="OYW3" s="2" t="str">
        <f t="shared" ref="OYW3" si="10807">IF(OYW4&lt;&gt;"", CONCATENATE("Sim #",COLUMN(OYW4)-4), "")</f>
        <v/>
      </c>
      <c r="OYX3" s="2" t="str">
        <f t="shared" ref="OYX3" si="10808">IF(OYX4&lt;&gt;"", CONCATENATE("Sim #",COLUMN(OYX4)-4), "")</f>
        <v/>
      </c>
      <c r="OYY3" s="2" t="str">
        <f t="shared" ref="OYY3" si="10809">IF(OYY4&lt;&gt;"", CONCATENATE("Sim #",COLUMN(OYY4)-4), "")</f>
        <v/>
      </c>
      <c r="OYZ3" s="2" t="str">
        <f t="shared" ref="OYZ3" si="10810">IF(OYZ4&lt;&gt;"", CONCATENATE("Sim #",COLUMN(OYZ4)-4), "")</f>
        <v/>
      </c>
      <c r="OZA3" s="2" t="str">
        <f t="shared" ref="OZA3" si="10811">IF(OZA4&lt;&gt;"", CONCATENATE("Sim #",COLUMN(OZA4)-4), "")</f>
        <v/>
      </c>
      <c r="OZB3" s="2" t="str">
        <f t="shared" ref="OZB3" si="10812">IF(OZB4&lt;&gt;"", CONCATENATE("Sim #",COLUMN(OZB4)-4), "")</f>
        <v/>
      </c>
      <c r="OZC3" s="2" t="str">
        <f t="shared" ref="OZC3" si="10813">IF(OZC4&lt;&gt;"", CONCATENATE("Sim #",COLUMN(OZC4)-4), "")</f>
        <v/>
      </c>
      <c r="OZD3" s="2" t="str">
        <f t="shared" ref="OZD3" si="10814">IF(OZD4&lt;&gt;"", CONCATENATE("Sim #",COLUMN(OZD4)-4), "")</f>
        <v/>
      </c>
      <c r="OZE3" s="2" t="str">
        <f t="shared" ref="OZE3" si="10815">IF(OZE4&lt;&gt;"", CONCATENATE("Sim #",COLUMN(OZE4)-4), "")</f>
        <v/>
      </c>
      <c r="OZF3" s="2" t="str">
        <f t="shared" ref="OZF3" si="10816">IF(OZF4&lt;&gt;"", CONCATENATE("Sim #",COLUMN(OZF4)-4), "")</f>
        <v/>
      </c>
      <c r="OZG3" s="2" t="str">
        <f t="shared" ref="OZG3" si="10817">IF(OZG4&lt;&gt;"", CONCATENATE("Sim #",COLUMN(OZG4)-4), "")</f>
        <v/>
      </c>
      <c r="OZH3" s="2" t="str">
        <f t="shared" ref="OZH3" si="10818">IF(OZH4&lt;&gt;"", CONCATENATE("Sim #",COLUMN(OZH4)-4), "")</f>
        <v/>
      </c>
      <c r="OZI3" s="2" t="str">
        <f t="shared" ref="OZI3" si="10819">IF(OZI4&lt;&gt;"", CONCATENATE("Sim #",COLUMN(OZI4)-4), "")</f>
        <v/>
      </c>
      <c r="OZJ3" s="2" t="str">
        <f t="shared" ref="OZJ3" si="10820">IF(OZJ4&lt;&gt;"", CONCATENATE("Sim #",COLUMN(OZJ4)-4), "")</f>
        <v/>
      </c>
      <c r="OZK3" s="2" t="str">
        <f t="shared" ref="OZK3" si="10821">IF(OZK4&lt;&gt;"", CONCATENATE("Sim #",COLUMN(OZK4)-4), "")</f>
        <v/>
      </c>
      <c r="OZL3" s="2" t="str">
        <f t="shared" ref="OZL3" si="10822">IF(OZL4&lt;&gt;"", CONCATENATE("Sim #",COLUMN(OZL4)-4), "")</f>
        <v/>
      </c>
      <c r="OZM3" s="2" t="str">
        <f t="shared" ref="OZM3" si="10823">IF(OZM4&lt;&gt;"", CONCATENATE("Sim #",COLUMN(OZM4)-4), "")</f>
        <v/>
      </c>
      <c r="OZN3" s="2" t="str">
        <f t="shared" ref="OZN3" si="10824">IF(OZN4&lt;&gt;"", CONCATENATE("Sim #",COLUMN(OZN4)-4), "")</f>
        <v/>
      </c>
      <c r="OZO3" s="2" t="str">
        <f t="shared" ref="OZO3" si="10825">IF(OZO4&lt;&gt;"", CONCATENATE("Sim #",COLUMN(OZO4)-4), "")</f>
        <v/>
      </c>
      <c r="OZP3" s="2" t="str">
        <f t="shared" ref="OZP3" si="10826">IF(OZP4&lt;&gt;"", CONCATENATE("Sim #",COLUMN(OZP4)-4), "")</f>
        <v/>
      </c>
      <c r="OZQ3" s="2" t="str">
        <f t="shared" ref="OZQ3" si="10827">IF(OZQ4&lt;&gt;"", CONCATENATE("Sim #",COLUMN(OZQ4)-4), "")</f>
        <v/>
      </c>
      <c r="OZR3" s="2" t="str">
        <f t="shared" ref="OZR3" si="10828">IF(OZR4&lt;&gt;"", CONCATENATE("Sim #",COLUMN(OZR4)-4), "")</f>
        <v/>
      </c>
      <c r="OZS3" s="2" t="str">
        <f t="shared" ref="OZS3" si="10829">IF(OZS4&lt;&gt;"", CONCATENATE("Sim #",COLUMN(OZS4)-4), "")</f>
        <v/>
      </c>
      <c r="OZT3" s="2" t="str">
        <f t="shared" ref="OZT3" si="10830">IF(OZT4&lt;&gt;"", CONCATENATE("Sim #",COLUMN(OZT4)-4), "")</f>
        <v/>
      </c>
      <c r="OZU3" s="2" t="str">
        <f t="shared" ref="OZU3" si="10831">IF(OZU4&lt;&gt;"", CONCATENATE("Sim #",COLUMN(OZU4)-4), "")</f>
        <v/>
      </c>
      <c r="OZV3" s="2" t="str">
        <f t="shared" ref="OZV3" si="10832">IF(OZV4&lt;&gt;"", CONCATENATE("Sim #",COLUMN(OZV4)-4), "")</f>
        <v/>
      </c>
      <c r="OZW3" s="2" t="str">
        <f t="shared" ref="OZW3" si="10833">IF(OZW4&lt;&gt;"", CONCATENATE("Sim #",COLUMN(OZW4)-4), "")</f>
        <v/>
      </c>
      <c r="OZX3" s="2" t="str">
        <f t="shared" ref="OZX3" si="10834">IF(OZX4&lt;&gt;"", CONCATENATE("Sim #",COLUMN(OZX4)-4), "")</f>
        <v/>
      </c>
      <c r="OZY3" s="2" t="str">
        <f t="shared" ref="OZY3" si="10835">IF(OZY4&lt;&gt;"", CONCATENATE("Sim #",COLUMN(OZY4)-4), "")</f>
        <v/>
      </c>
      <c r="OZZ3" s="2" t="str">
        <f t="shared" ref="OZZ3" si="10836">IF(OZZ4&lt;&gt;"", CONCATENATE("Sim #",COLUMN(OZZ4)-4), "")</f>
        <v/>
      </c>
      <c r="PAA3" s="2" t="str">
        <f t="shared" ref="PAA3" si="10837">IF(PAA4&lt;&gt;"", CONCATENATE("Sim #",COLUMN(PAA4)-4), "")</f>
        <v/>
      </c>
      <c r="PAB3" s="2" t="str">
        <f t="shared" ref="PAB3" si="10838">IF(PAB4&lt;&gt;"", CONCATENATE("Sim #",COLUMN(PAB4)-4), "")</f>
        <v/>
      </c>
      <c r="PAC3" s="2" t="str">
        <f t="shared" ref="PAC3" si="10839">IF(PAC4&lt;&gt;"", CONCATENATE("Sim #",COLUMN(PAC4)-4), "")</f>
        <v/>
      </c>
      <c r="PAD3" s="2" t="str">
        <f t="shared" ref="PAD3" si="10840">IF(PAD4&lt;&gt;"", CONCATENATE("Sim #",COLUMN(PAD4)-4), "")</f>
        <v/>
      </c>
      <c r="PAE3" s="2" t="str">
        <f t="shared" ref="PAE3" si="10841">IF(PAE4&lt;&gt;"", CONCATENATE("Sim #",COLUMN(PAE4)-4), "")</f>
        <v/>
      </c>
      <c r="PAF3" s="2" t="str">
        <f t="shared" ref="PAF3" si="10842">IF(PAF4&lt;&gt;"", CONCATENATE("Sim #",COLUMN(PAF4)-4), "")</f>
        <v/>
      </c>
      <c r="PAG3" s="2" t="str">
        <f t="shared" ref="PAG3" si="10843">IF(PAG4&lt;&gt;"", CONCATENATE("Sim #",COLUMN(PAG4)-4), "")</f>
        <v/>
      </c>
      <c r="PAH3" s="2" t="str">
        <f t="shared" ref="PAH3" si="10844">IF(PAH4&lt;&gt;"", CONCATENATE("Sim #",COLUMN(PAH4)-4), "")</f>
        <v/>
      </c>
      <c r="PAI3" s="2" t="str">
        <f t="shared" ref="PAI3" si="10845">IF(PAI4&lt;&gt;"", CONCATENATE("Sim #",COLUMN(PAI4)-4), "")</f>
        <v/>
      </c>
      <c r="PAJ3" s="2" t="str">
        <f t="shared" ref="PAJ3" si="10846">IF(PAJ4&lt;&gt;"", CONCATENATE("Sim #",COLUMN(PAJ4)-4), "")</f>
        <v/>
      </c>
      <c r="PAK3" s="2" t="str">
        <f t="shared" ref="PAK3" si="10847">IF(PAK4&lt;&gt;"", CONCATENATE("Sim #",COLUMN(PAK4)-4), "")</f>
        <v/>
      </c>
      <c r="PAL3" s="2" t="str">
        <f t="shared" ref="PAL3" si="10848">IF(PAL4&lt;&gt;"", CONCATENATE("Sim #",COLUMN(PAL4)-4), "")</f>
        <v/>
      </c>
      <c r="PAM3" s="2" t="str">
        <f t="shared" ref="PAM3" si="10849">IF(PAM4&lt;&gt;"", CONCATENATE("Sim #",COLUMN(PAM4)-4), "")</f>
        <v/>
      </c>
      <c r="PAN3" s="2" t="str">
        <f t="shared" ref="PAN3" si="10850">IF(PAN4&lt;&gt;"", CONCATENATE("Sim #",COLUMN(PAN4)-4), "")</f>
        <v/>
      </c>
      <c r="PAO3" s="2" t="str">
        <f t="shared" ref="PAO3" si="10851">IF(PAO4&lt;&gt;"", CONCATENATE("Sim #",COLUMN(PAO4)-4), "")</f>
        <v/>
      </c>
      <c r="PAP3" s="2" t="str">
        <f t="shared" ref="PAP3" si="10852">IF(PAP4&lt;&gt;"", CONCATENATE("Sim #",COLUMN(PAP4)-4), "")</f>
        <v/>
      </c>
      <c r="PAQ3" s="2" t="str">
        <f t="shared" ref="PAQ3" si="10853">IF(PAQ4&lt;&gt;"", CONCATENATE("Sim #",COLUMN(PAQ4)-4), "")</f>
        <v/>
      </c>
      <c r="PAR3" s="2" t="str">
        <f t="shared" ref="PAR3" si="10854">IF(PAR4&lt;&gt;"", CONCATENATE("Sim #",COLUMN(PAR4)-4), "")</f>
        <v/>
      </c>
      <c r="PAS3" s="2" t="str">
        <f t="shared" ref="PAS3" si="10855">IF(PAS4&lt;&gt;"", CONCATENATE("Sim #",COLUMN(PAS4)-4), "")</f>
        <v/>
      </c>
      <c r="PAT3" s="2" t="str">
        <f t="shared" ref="PAT3" si="10856">IF(PAT4&lt;&gt;"", CONCATENATE("Sim #",COLUMN(PAT4)-4), "")</f>
        <v/>
      </c>
      <c r="PAU3" s="2" t="str">
        <f t="shared" ref="PAU3" si="10857">IF(PAU4&lt;&gt;"", CONCATENATE("Sim #",COLUMN(PAU4)-4), "")</f>
        <v/>
      </c>
      <c r="PAV3" s="2" t="str">
        <f t="shared" ref="PAV3" si="10858">IF(PAV4&lt;&gt;"", CONCATENATE("Sim #",COLUMN(PAV4)-4), "")</f>
        <v/>
      </c>
      <c r="PAW3" s="2" t="str">
        <f t="shared" ref="PAW3" si="10859">IF(PAW4&lt;&gt;"", CONCATENATE("Sim #",COLUMN(PAW4)-4), "")</f>
        <v/>
      </c>
      <c r="PAX3" s="2" t="str">
        <f t="shared" ref="PAX3" si="10860">IF(PAX4&lt;&gt;"", CONCATENATE("Sim #",COLUMN(PAX4)-4), "")</f>
        <v/>
      </c>
      <c r="PAY3" s="2" t="str">
        <f t="shared" ref="PAY3" si="10861">IF(PAY4&lt;&gt;"", CONCATENATE("Sim #",COLUMN(PAY4)-4), "")</f>
        <v/>
      </c>
      <c r="PAZ3" s="2" t="str">
        <f t="shared" ref="PAZ3" si="10862">IF(PAZ4&lt;&gt;"", CONCATENATE("Sim #",COLUMN(PAZ4)-4), "")</f>
        <v/>
      </c>
      <c r="PBA3" s="2" t="str">
        <f t="shared" ref="PBA3" si="10863">IF(PBA4&lt;&gt;"", CONCATENATE("Sim #",COLUMN(PBA4)-4), "")</f>
        <v/>
      </c>
      <c r="PBB3" s="2" t="str">
        <f t="shared" ref="PBB3" si="10864">IF(PBB4&lt;&gt;"", CONCATENATE("Sim #",COLUMN(PBB4)-4), "")</f>
        <v/>
      </c>
      <c r="PBC3" s="2" t="str">
        <f t="shared" ref="PBC3" si="10865">IF(PBC4&lt;&gt;"", CONCATENATE("Sim #",COLUMN(PBC4)-4), "")</f>
        <v/>
      </c>
      <c r="PBD3" s="2" t="str">
        <f t="shared" ref="PBD3" si="10866">IF(PBD4&lt;&gt;"", CONCATENATE("Sim #",COLUMN(PBD4)-4), "")</f>
        <v/>
      </c>
      <c r="PBE3" s="2" t="str">
        <f t="shared" ref="PBE3" si="10867">IF(PBE4&lt;&gt;"", CONCATENATE("Sim #",COLUMN(PBE4)-4), "")</f>
        <v/>
      </c>
      <c r="PBF3" s="2" t="str">
        <f t="shared" ref="PBF3" si="10868">IF(PBF4&lt;&gt;"", CONCATENATE("Sim #",COLUMN(PBF4)-4), "")</f>
        <v/>
      </c>
      <c r="PBG3" s="2" t="str">
        <f t="shared" ref="PBG3" si="10869">IF(PBG4&lt;&gt;"", CONCATENATE("Sim #",COLUMN(PBG4)-4), "")</f>
        <v/>
      </c>
      <c r="PBH3" s="2" t="str">
        <f t="shared" ref="PBH3" si="10870">IF(PBH4&lt;&gt;"", CONCATENATE("Sim #",COLUMN(PBH4)-4), "")</f>
        <v/>
      </c>
      <c r="PBI3" s="2" t="str">
        <f t="shared" ref="PBI3" si="10871">IF(PBI4&lt;&gt;"", CONCATENATE("Sim #",COLUMN(PBI4)-4), "")</f>
        <v/>
      </c>
      <c r="PBJ3" s="2" t="str">
        <f t="shared" ref="PBJ3" si="10872">IF(PBJ4&lt;&gt;"", CONCATENATE("Sim #",COLUMN(PBJ4)-4), "")</f>
        <v/>
      </c>
      <c r="PBK3" s="2" t="str">
        <f t="shared" ref="PBK3" si="10873">IF(PBK4&lt;&gt;"", CONCATENATE("Sim #",COLUMN(PBK4)-4), "")</f>
        <v/>
      </c>
      <c r="PBL3" s="2" t="str">
        <f t="shared" ref="PBL3" si="10874">IF(PBL4&lt;&gt;"", CONCATENATE("Sim #",COLUMN(PBL4)-4), "")</f>
        <v/>
      </c>
      <c r="PBM3" s="2" t="str">
        <f t="shared" ref="PBM3" si="10875">IF(PBM4&lt;&gt;"", CONCATENATE("Sim #",COLUMN(PBM4)-4), "")</f>
        <v/>
      </c>
      <c r="PBN3" s="2" t="str">
        <f t="shared" ref="PBN3" si="10876">IF(PBN4&lt;&gt;"", CONCATENATE("Sim #",COLUMN(PBN4)-4), "")</f>
        <v/>
      </c>
      <c r="PBO3" s="2" t="str">
        <f t="shared" ref="PBO3" si="10877">IF(PBO4&lt;&gt;"", CONCATENATE("Sim #",COLUMN(PBO4)-4), "")</f>
        <v/>
      </c>
      <c r="PBP3" s="2" t="str">
        <f t="shared" ref="PBP3" si="10878">IF(PBP4&lt;&gt;"", CONCATENATE("Sim #",COLUMN(PBP4)-4), "")</f>
        <v/>
      </c>
      <c r="PBQ3" s="2" t="str">
        <f t="shared" ref="PBQ3" si="10879">IF(PBQ4&lt;&gt;"", CONCATENATE("Sim #",COLUMN(PBQ4)-4), "")</f>
        <v/>
      </c>
      <c r="PBR3" s="2" t="str">
        <f t="shared" ref="PBR3" si="10880">IF(PBR4&lt;&gt;"", CONCATENATE("Sim #",COLUMN(PBR4)-4), "")</f>
        <v/>
      </c>
      <c r="PBS3" s="2" t="str">
        <f t="shared" ref="PBS3" si="10881">IF(PBS4&lt;&gt;"", CONCATENATE("Sim #",COLUMN(PBS4)-4), "")</f>
        <v/>
      </c>
      <c r="PBT3" s="2" t="str">
        <f t="shared" ref="PBT3" si="10882">IF(PBT4&lt;&gt;"", CONCATENATE("Sim #",COLUMN(PBT4)-4), "")</f>
        <v/>
      </c>
      <c r="PBU3" s="2" t="str">
        <f t="shared" ref="PBU3" si="10883">IF(PBU4&lt;&gt;"", CONCATENATE("Sim #",COLUMN(PBU4)-4), "")</f>
        <v/>
      </c>
      <c r="PBV3" s="2" t="str">
        <f t="shared" ref="PBV3" si="10884">IF(PBV4&lt;&gt;"", CONCATENATE("Sim #",COLUMN(PBV4)-4), "")</f>
        <v/>
      </c>
      <c r="PBW3" s="2" t="str">
        <f t="shared" ref="PBW3" si="10885">IF(PBW4&lt;&gt;"", CONCATENATE("Sim #",COLUMN(PBW4)-4), "")</f>
        <v/>
      </c>
      <c r="PBX3" s="2" t="str">
        <f t="shared" ref="PBX3" si="10886">IF(PBX4&lt;&gt;"", CONCATENATE("Sim #",COLUMN(PBX4)-4), "")</f>
        <v/>
      </c>
      <c r="PBY3" s="2" t="str">
        <f t="shared" ref="PBY3" si="10887">IF(PBY4&lt;&gt;"", CONCATENATE("Sim #",COLUMN(PBY4)-4), "")</f>
        <v/>
      </c>
      <c r="PBZ3" s="2" t="str">
        <f t="shared" ref="PBZ3" si="10888">IF(PBZ4&lt;&gt;"", CONCATENATE("Sim #",COLUMN(PBZ4)-4), "")</f>
        <v/>
      </c>
      <c r="PCA3" s="2" t="str">
        <f t="shared" ref="PCA3" si="10889">IF(PCA4&lt;&gt;"", CONCATENATE("Sim #",COLUMN(PCA4)-4), "")</f>
        <v/>
      </c>
      <c r="PCB3" s="2" t="str">
        <f t="shared" ref="PCB3" si="10890">IF(PCB4&lt;&gt;"", CONCATENATE("Sim #",COLUMN(PCB4)-4), "")</f>
        <v/>
      </c>
      <c r="PCC3" s="2" t="str">
        <f t="shared" ref="PCC3" si="10891">IF(PCC4&lt;&gt;"", CONCATENATE("Sim #",COLUMN(PCC4)-4), "")</f>
        <v/>
      </c>
      <c r="PCD3" s="2" t="str">
        <f t="shared" ref="PCD3" si="10892">IF(PCD4&lt;&gt;"", CONCATENATE("Sim #",COLUMN(PCD4)-4), "")</f>
        <v/>
      </c>
      <c r="PCE3" s="2" t="str">
        <f t="shared" ref="PCE3" si="10893">IF(PCE4&lt;&gt;"", CONCATENATE("Sim #",COLUMN(PCE4)-4), "")</f>
        <v/>
      </c>
      <c r="PCF3" s="2" t="str">
        <f t="shared" ref="PCF3" si="10894">IF(PCF4&lt;&gt;"", CONCATENATE("Sim #",COLUMN(PCF4)-4), "")</f>
        <v/>
      </c>
      <c r="PCG3" s="2" t="str">
        <f t="shared" ref="PCG3" si="10895">IF(PCG4&lt;&gt;"", CONCATENATE("Sim #",COLUMN(PCG4)-4), "")</f>
        <v/>
      </c>
      <c r="PCH3" s="2" t="str">
        <f t="shared" ref="PCH3" si="10896">IF(PCH4&lt;&gt;"", CONCATENATE("Sim #",COLUMN(PCH4)-4), "")</f>
        <v/>
      </c>
      <c r="PCI3" s="2" t="str">
        <f t="shared" ref="PCI3" si="10897">IF(PCI4&lt;&gt;"", CONCATENATE("Sim #",COLUMN(PCI4)-4), "")</f>
        <v/>
      </c>
      <c r="PCJ3" s="2" t="str">
        <f t="shared" ref="PCJ3" si="10898">IF(PCJ4&lt;&gt;"", CONCATENATE("Sim #",COLUMN(PCJ4)-4), "")</f>
        <v/>
      </c>
      <c r="PCK3" s="2" t="str">
        <f t="shared" ref="PCK3" si="10899">IF(PCK4&lt;&gt;"", CONCATENATE("Sim #",COLUMN(PCK4)-4), "")</f>
        <v/>
      </c>
      <c r="PCL3" s="2" t="str">
        <f t="shared" ref="PCL3" si="10900">IF(PCL4&lt;&gt;"", CONCATENATE("Sim #",COLUMN(PCL4)-4), "")</f>
        <v/>
      </c>
      <c r="PCM3" s="2" t="str">
        <f t="shared" ref="PCM3" si="10901">IF(PCM4&lt;&gt;"", CONCATENATE("Sim #",COLUMN(PCM4)-4), "")</f>
        <v/>
      </c>
      <c r="PCN3" s="2" t="str">
        <f t="shared" ref="PCN3" si="10902">IF(PCN4&lt;&gt;"", CONCATENATE("Sim #",COLUMN(PCN4)-4), "")</f>
        <v/>
      </c>
      <c r="PCO3" s="2" t="str">
        <f t="shared" ref="PCO3" si="10903">IF(PCO4&lt;&gt;"", CONCATENATE("Sim #",COLUMN(PCO4)-4), "")</f>
        <v/>
      </c>
      <c r="PCP3" s="2" t="str">
        <f t="shared" ref="PCP3" si="10904">IF(PCP4&lt;&gt;"", CONCATENATE("Sim #",COLUMN(PCP4)-4), "")</f>
        <v/>
      </c>
      <c r="PCQ3" s="2" t="str">
        <f t="shared" ref="PCQ3" si="10905">IF(PCQ4&lt;&gt;"", CONCATENATE("Sim #",COLUMN(PCQ4)-4), "")</f>
        <v/>
      </c>
      <c r="PCR3" s="2" t="str">
        <f t="shared" ref="PCR3" si="10906">IF(PCR4&lt;&gt;"", CONCATENATE("Sim #",COLUMN(PCR4)-4), "")</f>
        <v/>
      </c>
      <c r="PCS3" s="2" t="str">
        <f t="shared" ref="PCS3" si="10907">IF(PCS4&lt;&gt;"", CONCATENATE("Sim #",COLUMN(PCS4)-4), "")</f>
        <v/>
      </c>
      <c r="PCT3" s="2" t="str">
        <f t="shared" ref="PCT3" si="10908">IF(PCT4&lt;&gt;"", CONCATENATE("Sim #",COLUMN(PCT4)-4), "")</f>
        <v/>
      </c>
      <c r="PCU3" s="2" t="str">
        <f t="shared" ref="PCU3" si="10909">IF(PCU4&lt;&gt;"", CONCATENATE("Sim #",COLUMN(PCU4)-4), "")</f>
        <v/>
      </c>
      <c r="PCV3" s="2" t="str">
        <f t="shared" ref="PCV3" si="10910">IF(PCV4&lt;&gt;"", CONCATENATE("Sim #",COLUMN(PCV4)-4), "")</f>
        <v/>
      </c>
      <c r="PCW3" s="2" t="str">
        <f t="shared" ref="PCW3" si="10911">IF(PCW4&lt;&gt;"", CONCATENATE("Sim #",COLUMN(PCW4)-4), "")</f>
        <v/>
      </c>
      <c r="PCX3" s="2" t="str">
        <f t="shared" ref="PCX3" si="10912">IF(PCX4&lt;&gt;"", CONCATENATE("Sim #",COLUMN(PCX4)-4), "")</f>
        <v/>
      </c>
      <c r="PCY3" s="2" t="str">
        <f t="shared" ref="PCY3" si="10913">IF(PCY4&lt;&gt;"", CONCATENATE("Sim #",COLUMN(PCY4)-4), "")</f>
        <v/>
      </c>
      <c r="PCZ3" s="2" t="str">
        <f t="shared" ref="PCZ3" si="10914">IF(PCZ4&lt;&gt;"", CONCATENATE("Sim #",COLUMN(PCZ4)-4), "")</f>
        <v/>
      </c>
      <c r="PDA3" s="2" t="str">
        <f t="shared" ref="PDA3" si="10915">IF(PDA4&lt;&gt;"", CONCATENATE("Sim #",COLUMN(PDA4)-4), "")</f>
        <v/>
      </c>
      <c r="PDB3" s="2" t="str">
        <f t="shared" ref="PDB3" si="10916">IF(PDB4&lt;&gt;"", CONCATENATE("Sim #",COLUMN(PDB4)-4), "")</f>
        <v/>
      </c>
      <c r="PDC3" s="2" t="str">
        <f t="shared" ref="PDC3" si="10917">IF(PDC4&lt;&gt;"", CONCATENATE("Sim #",COLUMN(PDC4)-4), "")</f>
        <v/>
      </c>
      <c r="PDD3" s="2" t="str">
        <f t="shared" ref="PDD3" si="10918">IF(PDD4&lt;&gt;"", CONCATENATE("Sim #",COLUMN(PDD4)-4), "")</f>
        <v/>
      </c>
      <c r="PDE3" s="2" t="str">
        <f t="shared" ref="PDE3" si="10919">IF(PDE4&lt;&gt;"", CONCATENATE("Sim #",COLUMN(PDE4)-4), "")</f>
        <v/>
      </c>
      <c r="PDF3" s="2" t="str">
        <f t="shared" ref="PDF3" si="10920">IF(PDF4&lt;&gt;"", CONCATENATE("Sim #",COLUMN(PDF4)-4), "")</f>
        <v/>
      </c>
      <c r="PDG3" s="2" t="str">
        <f t="shared" ref="PDG3" si="10921">IF(PDG4&lt;&gt;"", CONCATENATE("Sim #",COLUMN(PDG4)-4), "")</f>
        <v/>
      </c>
      <c r="PDH3" s="2" t="str">
        <f t="shared" ref="PDH3" si="10922">IF(PDH4&lt;&gt;"", CONCATENATE("Sim #",COLUMN(PDH4)-4), "")</f>
        <v/>
      </c>
      <c r="PDI3" s="2" t="str">
        <f t="shared" ref="PDI3" si="10923">IF(PDI4&lt;&gt;"", CONCATENATE("Sim #",COLUMN(PDI4)-4), "")</f>
        <v/>
      </c>
      <c r="PDJ3" s="2" t="str">
        <f t="shared" ref="PDJ3" si="10924">IF(PDJ4&lt;&gt;"", CONCATENATE("Sim #",COLUMN(PDJ4)-4), "")</f>
        <v/>
      </c>
      <c r="PDK3" s="2" t="str">
        <f t="shared" ref="PDK3" si="10925">IF(PDK4&lt;&gt;"", CONCATENATE("Sim #",COLUMN(PDK4)-4), "")</f>
        <v/>
      </c>
      <c r="PDL3" s="2" t="str">
        <f t="shared" ref="PDL3" si="10926">IF(PDL4&lt;&gt;"", CONCATENATE("Sim #",COLUMN(PDL4)-4), "")</f>
        <v/>
      </c>
      <c r="PDM3" s="2" t="str">
        <f t="shared" ref="PDM3" si="10927">IF(PDM4&lt;&gt;"", CONCATENATE("Sim #",COLUMN(PDM4)-4), "")</f>
        <v/>
      </c>
      <c r="PDN3" s="2" t="str">
        <f t="shared" ref="PDN3" si="10928">IF(PDN4&lt;&gt;"", CONCATENATE("Sim #",COLUMN(PDN4)-4), "")</f>
        <v/>
      </c>
      <c r="PDO3" s="2" t="str">
        <f t="shared" ref="PDO3" si="10929">IF(PDO4&lt;&gt;"", CONCATENATE("Sim #",COLUMN(PDO4)-4), "")</f>
        <v/>
      </c>
      <c r="PDP3" s="2" t="str">
        <f t="shared" ref="PDP3" si="10930">IF(PDP4&lt;&gt;"", CONCATENATE("Sim #",COLUMN(PDP4)-4), "")</f>
        <v/>
      </c>
      <c r="PDQ3" s="2" t="str">
        <f t="shared" ref="PDQ3" si="10931">IF(PDQ4&lt;&gt;"", CONCATENATE("Sim #",COLUMN(PDQ4)-4), "")</f>
        <v/>
      </c>
      <c r="PDR3" s="2" t="str">
        <f t="shared" ref="PDR3" si="10932">IF(PDR4&lt;&gt;"", CONCATENATE("Sim #",COLUMN(PDR4)-4), "")</f>
        <v/>
      </c>
      <c r="PDS3" s="2" t="str">
        <f t="shared" ref="PDS3" si="10933">IF(PDS4&lt;&gt;"", CONCATENATE("Sim #",COLUMN(PDS4)-4), "")</f>
        <v/>
      </c>
      <c r="PDT3" s="2" t="str">
        <f t="shared" ref="PDT3" si="10934">IF(PDT4&lt;&gt;"", CONCATENATE("Sim #",COLUMN(PDT4)-4), "")</f>
        <v/>
      </c>
      <c r="PDU3" s="2" t="str">
        <f t="shared" ref="PDU3" si="10935">IF(PDU4&lt;&gt;"", CONCATENATE("Sim #",COLUMN(PDU4)-4), "")</f>
        <v/>
      </c>
      <c r="PDV3" s="2" t="str">
        <f t="shared" ref="PDV3" si="10936">IF(PDV4&lt;&gt;"", CONCATENATE("Sim #",COLUMN(PDV4)-4), "")</f>
        <v/>
      </c>
      <c r="PDW3" s="2" t="str">
        <f t="shared" ref="PDW3" si="10937">IF(PDW4&lt;&gt;"", CONCATENATE("Sim #",COLUMN(PDW4)-4), "")</f>
        <v/>
      </c>
      <c r="PDX3" s="2" t="str">
        <f t="shared" ref="PDX3" si="10938">IF(PDX4&lt;&gt;"", CONCATENATE("Sim #",COLUMN(PDX4)-4), "")</f>
        <v/>
      </c>
      <c r="PDY3" s="2" t="str">
        <f t="shared" ref="PDY3" si="10939">IF(PDY4&lt;&gt;"", CONCATENATE("Sim #",COLUMN(PDY4)-4), "")</f>
        <v/>
      </c>
      <c r="PDZ3" s="2" t="str">
        <f t="shared" ref="PDZ3" si="10940">IF(PDZ4&lt;&gt;"", CONCATENATE("Sim #",COLUMN(PDZ4)-4), "")</f>
        <v/>
      </c>
      <c r="PEA3" s="2" t="str">
        <f t="shared" ref="PEA3" si="10941">IF(PEA4&lt;&gt;"", CONCATENATE("Sim #",COLUMN(PEA4)-4), "")</f>
        <v/>
      </c>
      <c r="PEB3" s="2" t="str">
        <f t="shared" ref="PEB3" si="10942">IF(PEB4&lt;&gt;"", CONCATENATE("Sim #",COLUMN(PEB4)-4), "")</f>
        <v/>
      </c>
      <c r="PEC3" s="2" t="str">
        <f t="shared" ref="PEC3" si="10943">IF(PEC4&lt;&gt;"", CONCATENATE("Sim #",COLUMN(PEC4)-4), "")</f>
        <v/>
      </c>
      <c r="PED3" s="2" t="str">
        <f t="shared" ref="PED3" si="10944">IF(PED4&lt;&gt;"", CONCATENATE("Sim #",COLUMN(PED4)-4), "")</f>
        <v/>
      </c>
      <c r="PEE3" s="2" t="str">
        <f t="shared" ref="PEE3" si="10945">IF(PEE4&lt;&gt;"", CONCATENATE("Sim #",COLUMN(PEE4)-4), "")</f>
        <v/>
      </c>
      <c r="PEF3" s="2" t="str">
        <f t="shared" ref="PEF3" si="10946">IF(PEF4&lt;&gt;"", CONCATENATE("Sim #",COLUMN(PEF4)-4), "")</f>
        <v/>
      </c>
      <c r="PEG3" s="2" t="str">
        <f t="shared" ref="PEG3" si="10947">IF(PEG4&lt;&gt;"", CONCATENATE("Sim #",COLUMN(PEG4)-4), "")</f>
        <v/>
      </c>
      <c r="PEH3" s="2" t="str">
        <f t="shared" ref="PEH3" si="10948">IF(PEH4&lt;&gt;"", CONCATENATE("Sim #",COLUMN(PEH4)-4), "")</f>
        <v/>
      </c>
      <c r="PEI3" s="2" t="str">
        <f t="shared" ref="PEI3" si="10949">IF(PEI4&lt;&gt;"", CONCATENATE("Sim #",COLUMN(PEI4)-4), "")</f>
        <v/>
      </c>
      <c r="PEJ3" s="2" t="str">
        <f t="shared" ref="PEJ3" si="10950">IF(PEJ4&lt;&gt;"", CONCATENATE("Sim #",COLUMN(PEJ4)-4), "")</f>
        <v/>
      </c>
      <c r="PEK3" s="2" t="str">
        <f t="shared" ref="PEK3" si="10951">IF(PEK4&lt;&gt;"", CONCATENATE("Sim #",COLUMN(PEK4)-4), "")</f>
        <v/>
      </c>
      <c r="PEL3" s="2" t="str">
        <f t="shared" ref="PEL3" si="10952">IF(PEL4&lt;&gt;"", CONCATENATE("Sim #",COLUMN(PEL4)-4), "")</f>
        <v/>
      </c>
      <c r="PEM3" s="2" t="str">
        <f t="shared" ref="PEM3" si="10953">IF(PEM4&lt;&gt;"", CONCATENATE("Sim #",COLUMN(PEM4)-4), "")</f>
        <v/>
      </c>
      <c r="PEN3" s="2" t="str">
        <f t="shared" ref="PEN3" si="10954">IF(PEN4&lt;&gt;"", CONCATENATE("Sim #",COLUMN(PEN4)-4), "")</f>
        <v/>
      </c>
      <c r="PEO3" s="2" t="str">
        <f t="shared" ref="PEO3" si="10955">IF(PEO4&lt;&gt;"", CONCATENATE("Sim #",COLUMN(PEO4)-4), "")</f>
        <v/>
      </c>
      <c r="PEP3" s="2" t="str">
        <f t="shared" ref="PEP3" si="10956">IF(PEP4&lt;&gt;"", CONCATENATE("Sim #",COLUMN(PEP4)-4), "")</f>
        <v/>
      </c>
      <c r="PEQ3" s="2" t="str">
        <f t="shared" ref="PEQ3" si="10957">IF(PEQ4&lt;&gt;"", CONCATENATE("Sim #",COLUMN(PEQ4)-4), "")</f>
        <v/>
      </c>
      <c r="PER3" s="2" t="str">
        <f t="shared" ref="PER3" si="10958">IF(PER4&lt;&gt;"", CONCATENATE("Sim #",COLUMN(PER4)-4), "")</f>
        <v/>
      </c>
      <c r="PES3" s="2" t="str">
        <f t="shared" ref="PES3" si="10959">IF(PES4&lt;&gt;"", CONCATENATE("Sim #",COLUMN(PES4)-4), "")</f>
        <v/>
      </c>
      <c r="PET3" s="2" t="str">
        <f t="shared" ref="PET3" si="10960">IF(PET4&lt;&gt;"", CONCATENATE("Sim #",COLUMN(PET4)-4), "")</f>
        <v/>
      </c>
      <c r="PEU3" s="2" t="str">
        <f t="shared" ref="PEU3" si="10961">IF(PEU4&lt;&gt;"", CONCATENATE("Sim #",COLUMN(PEU4)-4), "")</f>
        <v/>
      </c>
      <c r="PEV3" s="2" t="str">
        <f t="shared" ref="PEV3" si="10962">IF(PEV4&lt;&gt;"", CONCATENATE("Sim #",COLUMN(PEV4)-4), "")</f>
        <v/>
      </c>
      <c r="PEW3" s="2" t="str">
        <f t="shared" ref="PEW3" si="10963">IF(PEW4&lt;&gt;"", CONCATENATE("Sim #",COLUMN(PEW4)-4), "")</f>
        <v/>
      </c>
      <c r="PEX3" s="2" t="str">
        <f t="shared" ref="PEX3" si="10964">IF(PEX4&lt;&gt;"", CONCATENATE("Sim #",COLUMN(PEX4)-4), "")</f>
        <v/>
      </c>
      <c r="PEY3" s="2" t="str">
        <f t="shared" ref="PEY3" si="10965">IF(PEY4&lt;&gt;"", CONCATENATE("Sim #",COLUMN(PEY4)-4), "")</f>
        <v/>
      </c>
      <c r="PEZ3" s="2" t="str">
        <f t="shared" ref="PEZ3" si="10966">IF(PEZ4&lt;&gt;"", CONCATENATE("Sim #",COLUMN(PEZ4)-4), "")</f>
        <v/>
      </c>
      <c r="PFA3" s="2" t="str">
        <f t="shared" ref="PFA3" si="10967">IF(PFA4&lt;&gt;"", CONCATENATE("Sim #",COLUMN(PFA4)-4), "")</f>
        <v/>
      </c>
      <c r="PFB3" s="2" t="str">
        <f t="shared" ref="PFB3" si="10968">IF(PFB4&lt;&gt;"", CONCATENATE("Sim #",COLUMN(PFB4)-4), "")</f>
        <v/>
      </c>
      <c r="PFC3" s="2" t="str">
        <f t="shared" ref="PFC3" si="10969">IF(PFC4&lt;&gt;"", CONCATENATE("Sim #",COLUMN(PFC4)-4), "")</f>
        <v/>
      </c>
      <c r="PFD3" s="2" t="str">
        <f t="shared" ref="PFD3" si="10970">IF(PFD4&lt;&gt;"", CONCATENATE("Sim #",COLUMN(PFD4)-4), "")</f>
        <v/>
      </c>
      <c r="PFE3" s="2" t="str">
        <f t="shared" ref="PFE3" si="10971">IF(PFE4&lt;&gt;"", CONCATENATE("Sim #",COLUMN(PFE4)-4), "")</f>
        <v/>
      </c>
      <c r="PFF3" s="2" t="str">
        <f t="shared" ref="PFF3" si="10972">IF(PFF4&lt;&gt;"", CONCATENATE("Sim #",COLUMN(PFF4)-4), "")</f>
        <v/>
      </c>
      <c r="PFG3" s="2" t="str">
        <f t="shared" ref="PFG3" si="10973">IF(PFG4&lt;&gt;"", CONCATENATE("Sim #",COLUMN(PFG4)-4), "")</f>
        <v/>
      </c>
      <c r="PFH3" s="2" t="str">
        <f t="shared" ref="PFH3" si="10974">IF(PFH4&lt;&gt;"", CONCATENATE("Sim #",COLUMN(PFH4)-4), "")</f>
        <v/>
      </c>
      <c r="PFI3" s="2" t="str">
        <f t="shared" ref="PFI3" si="10975">IF(PFI4&lt;&gt;"", CONCATENATE("Sim #",COLUMN(PFI4)-4), "")</f>
        <v/>
      </c>
      <c r="PFJ3" s="2" t="str">
        <f t="shared" ref="PFJ3" si="10976">IF(PFJ4&lt;&gt;"", CONCATENATE("Sim #",COLUMN(PFJ4)-4), "")</f>
        <v/>
      </c>
      <c r="PFK3" s="2" t="str">
        <f t="shared" ref="PFK3" si="10977">IF(PFK4&lt;&gt;"", CONCATENATE("Sim #",COLUMN(PFK4)-4), "")</f>
        <v/>
      </c>
      <c r="PFL3" s="2" t="str">
        <f t="shared" ref="PFL3" si="10978">IF(PFL4&lt;&gt;"", CONCATENATE("Sim #",COLUMN(PFL4)-4), "")</f>
        <v/>
      </c>
      <c r="PFM3" s="2" t="str">
        <f t="shared" ref="PFM3" si="10979">IF(PFM4&lt;&gt;"", CONCATENATE("Sim #",COLUMN(PFM4)-4), "")</f>
        <v/>
      </c>
      <c r="PFN3" s="2" t="str">
        <f t="shared" ref="PFN3" si="10980">IF(PFN4&lt;&gt;"", CONCATENATE("Sim #",COLUMN(PFN4)-4), "")</f>
        <v/>
      </c>
      <c r="PFO3" s="2" t="str">
        <f t="shared" ref="PFO3" si="10981">IF(PFO4&lt;&gt;"", CONCATENATE("Sim #",COLUMN(PFO4)-4), "")</f>
        <v/>
      </c>
      <c r="PFP3" s="2" t="str">
        <f t="shared" ref="PFP3" si="10982">IF(PFP4&lt;&gt;"", CONCATENATE("Sim #",COLUMN(PFP4)-4), "")</f>
        <v/>
      </c>
      <c r="PFQ3" s="2" t="str">
        <f t="shared" ref="PFQ3" si="10983">IF(PFQ4&lt;&gt;"", CONCATENATE("Sim #",COLUMN(PFQ4)-4), "")</f>
        <v/>
      </c>
      <c r="PFR3" s="2" t="str">
        <f t="shared" ref="PFR3" si="10984">IF(PFR4&lt;&gt;"", CONCATENATE("Sim #",COLUMN(PFR4)-4), "")</f>
        <v/>
      </c>
      <c r="PFS3" s="2" t="str">
        <f t="shared" ref="PFS3" si="10985">IF(PFS4&lt;&gt;"", CONCATENATE("Sim #",COLUMN(PFS4)-4), "")</f>
        <v/>
      </c>
      <c r="PFT3" s="2" t="str">
        <f t="shared" ref="PFT3" si="10986">IF(PFT4&lt;&gt;"", CONCATENATE("Sim #",COLUMN(PFT4)-4), "")</f>
        <v/>
      </c>
      <c r="PFU3" s="2" t="str">
        <f t="shared" ref="PFU3" si="10987">IF(PFU4&lt;&gt;"", CONCATENATE("Sim #",COLUMN(PFU4)-4), "")</f>
        <v/>
      </c>
      <c r="PFV3" s="2" t="str">
        <f t="shared" ref="PFV3" si="10988">IF(PFV4&lt;&gt;"", CONCATENATE("Sim #",COLUMN(PFV4)-4), "")</f>
        <v/>
      </c>
      <c r="PFW3" s="2" t="str">
        <f t="shared" ref="PFW3" si="10989">IF(PFW4&lt;&gt;"", CONCATENATE("Sim #",COLUMN(PFW4)-4), "")</f>
        <v/>
      </c>
      <c r="PFX3" s="2" t="str">
        <f t="shared" ref="PFX3" si="10990">IF(PFX4&lt;&gt;"", CONCATENATE("Sim #",COLUMN(PFX4)-4), "")</f>
        <v/>
      </c>
      <c r="PFY3" s="2" t="str">
        <f t="shared" ref="PFY3" si="10991">IF(PFY4&lt;&gt;"", CONCATENATE("Sim #",COLUMN(PFY4)-4), "")</f>
        <v/>
      </c>
      <c r="PFZ3" s="2" t="str">
        <f t="shared" ref="PFZ3" si="10992">IF(PFZ4&lt;&gt;"", CONCATENATE("Sim #",COLUMN(PFZ4)-4), "")</f>
        <v/>
      </c>
      <c r="PGA3" s="2" t="str">
        <f t="shared" ref="PGA3" si="10993">IF(PGA4&lt;&gt;"", CONCATENATE("Sim #",COLUMN(PGA4)-4), "")</f>
        <v/>
      </c>
      <c r="PGB3" s="2" t="str">
        <f t="shared" ref="PGB3" si="10994">IF(PGB4&lt;&gt;"", CONCATENATE("Sim #",COLUMN(PGB4)-4), "")</f>
        <v/>
      </c>
      <c r="PGC3" s="2" t="str">
        <f t="shared" ref="PGC3" si="10995">IF(PGC4&lt;&gt;"", CONCATENATE("Sim #",COLUMN(PGC4)-4), "")</f>
        <v/>
      </c>
      <c r="PGD3" s="2" t="str">
        <f t="shared" ref="PGD3" si="10996">IF(PGD4&lt;&gt;"", CONCATENATE("Sim #",COLUMN(PGD4)-4), "")</f>
        <v/>
      </c>
      <c r="PGE3" s="2" t="str">
        <f t="shared" ref="PGE3" si="10997">IF(PGE4&lt;&gt;"", CONCATENATE("Sim #",COLUMN(PGE4)-4), "")</f>
        <v/>
      </c>
      <c r="PGF3" s="2" t="str">
        <f t="shared" ref="PGF3" si="10998">IF(PGF4&lt;&gt;"", CONCATENATE("Sim #",COLUMN(PGF4)-4), "")</f>
        <v/>
      </c>
      <c r="PGG3" s="2" t="str">
        <f t="shared" ref="PGG3" si="10999">IF(PGG4&lt;&gt;"", CONCATENATE("Sim #",COLUMN(PGG4)-4), "")</f>
        <v/>
      </c>
      <c r="PGH3" s="2" t="str">
        <f t="shared" ref="PGH3" si="11000">IF(PGH4&lt;&gt;"", CONCATENATE("Sim #",COLUMN(PGH4)-4), "")</f>
        <v/>
      </c>
      <c r="PGI3" s="2" t="str">
        <f t="shared" ref="PGI3" si="11001">IF(PGI4&lt;&gt;"", CONCATENATE("Sim #",COLUMN(PGI4)-4), "")</f>
        <v/>
      </c>
      <c r="PGJ3" s="2" t="str">
        <f t="shared" ref="PGJ3" si="11002">IF(PGJ4&lt;&gt;"", CONCATENATE("Sim #",COLUMN(PGJ4)-4), "")</f>
        <v/>
      </c>
      <c r="PGK3" s="2" t="str">
        <f t="shared" ref="PGK3" si="11003">IF(PGK4&lt;&gt;"", CONCATENATE("Sim #",COLUMN(PGK4)-4), "")</f>
        <v/>
      </c>
      <c r="PGL3" s="2" t="str">
        <f t="shared" ref="PGL3" si="11004">IF(PGL4&lt;&gt;"", CONCATENATE("Sim #",COLUMN(PGL4)-4), "")</f>
        <v/>
      </c>
      <c r="PGM3" s="2" t="str">
        <f t="shared" ref="PGM3" si="11005">IF(PGM4&lt;&gt;"", CONCATENATE("Sim #",COLUMN(PGM4)-4), "")</f>
        <v/>
      </c>
      <c r="PGN3" s="2" t="str">
        <f t="shared" ref="PGN3" si="11006">IF(PGN4&lt;&gt;"", CONCATENATE("Sim #",COLUMN(PGN4)-4), "")</f>
        <v/>
      </c>
      <c r="PGO3" s="2" t="str">
        <f t="shared" ref="PGO3" si="11007">IF(PGO4&lt;&gt;"", CONCATENATE("Sim #",COLUMN(PGO4)-4), "")</f>
        <v/>
      </c>
      <c r="PGP3" s="2" t="str">
        <f t="shared" ref="PGP3" si="11008">IF(PGP4&lt;&gt;"", CONCATENATE("Sim #",COLUMN(PGP4)-4), "")</f>
        <v/>
      </c>
      <c r="PGQ3" s="2" t="str">
        <f t="shared" ref="PGQ3" si="11009">IF(PGQ4&lt;&gt;"", CONCATENATE("Sim #",COLUMN(PGQ4)-4), "")</f>
        <v/>
      </c>
      <c r="PGR3" s="2" t="str">
        <f t="shared" ref="PGR3" si="11010">IF(PGR4&lt;&gt;"", CONCATENATE("Sim #",COLUMN(PGR4)-4), "")</f>
        <v/>
      </c>
      <c r="PGS3" s="2" t="str">
        <f t="shared" ref="PGS3" si="11011">IF(PGS4&lt;&gt;"", CONCATENATE("Sim #",COLUMN(PGS4)-4), "")</f>
        <v/>
      </c>
      <c r="PGT3" s="2" t="str">
        <f t="shared" ref="PGT3" si="11012">IF(PGT4&lt;&gt;"", CONCATENATE("Sim #",COLUMN(PGT4)-4), "")</f>
        <v/>
      </c>
      <c r="PGU3" s="2" t="str">
        <f t="shared" ref="PGU3" si="11013">IF(PGU4&lt;&gt;"", CONCATENATE("Sim #",COLUMN(PGU4)-4), "")</f>
        <v/>
      </c>
      <c r="PGV3" s="2" t="str">
        <f t="shared" ref="PGV3" si="11014">IF(PGV4&lt;&gt;"", CONCATENATE("Sim #",COLUMN(PGV4)-4), "")</f>
        <v/>
      </c>
      <c r="PGW3" s="2" t="str">
        <f t="shared" ref="PGW3" si="11015">IF(PGW4&lt;&gt;"", CONCATENATE("Sim #",COLUMN(PGW4)-4), "")</f>
        <v/>
      </c>
      <c r="PGX3" s="2" t="str">
        <f t="shared" ref="PGX3" si="11016">IF(PGX4&lt;&gt;"", CONCATENATE("Sim #",COLUMN(PGX4)-4), "")</f>
        <v/>
      </c>
      <c r="PGY3" s="2" t="str">
        <f t="shared" ref="PGY3" si="11017">IF(PGY4&lt;&gt;"", CONCATENATE("Sim #",COLUMN(PGY4)-4), "")</f>
        <v/>
      </c>
      <c r="PGZ3" s="2" t="str">
        <f t="shared" ref="PGZ3" si="11018">IF(PGZ4&lt;&gt;"", CONCATENATE("Sim #",COLUMN(PGZ4)-4), "")</f>
        <v/>
      </c>
      <c r="PHA3" s="2" t="str">
        <f t="shared" ref="PHA3" si="11019">IF(PHA4&lt;&gt;"", CONCATENATE("Sim #",COLUMN(PHA4)-4), "")</f>
        <v/>
      </c>
      <c r="PHB3" s="2" t="str">
        <f t="shared" ref="PHB3" si="11020">IF(PHB4&lt;&gt;"", CONCATENATE("Sim #",COLUMN(PHB4)-4), "")</f>
        <v/>
      </c>
      <c r="PHC3" s="2" t="str">
        <f t="shared" ref="PHC3" si="11021">IF(PHC4&lt;&gt;"", CONCATENATE("Sim #",COLUMN(PHC4)-4), "")</f>
        <v/>
      </c>
      <c r="PHD3" s="2" t="str">
        <f t="shared" ref="PHD3" si="11022">IF(PHD4&lt;&gt;"", CONCATENATE("Sim #",COLUMN(PHD4)-4), "")</f>
        <v/>
      </c>
      <c r="PHE3" s="2" t="str">
        <f t="shared" ref="PHE3" si="11023">IF(PHE4&lt;&gt;"", CONCATENATE("Sim #",COLUMN(PHE4)-4), "")</f>
        <v/>
      </c>
      <c r="PHF3" s="2" t="str">
        <f t="shared" ref="PHF3" si="11024">IF(PHF4&lt;&gt;"", CONCATENATE("Sim #",COLUMN(PHF4)-4), "")</f>
        <v/>
      </c>
      <c r="PHG3" s="2" t="str">
        <f t="shared" ref="PHG3" si="11025">IF(PHG4&lt;&gt;"", CONCATENATE("Sim #",COLUMN(PHG4)-4), "")</f>
        <v/>
      </c>
      <c r="PHH3" s="2" t="str">
        <f t="shared" ref="PHH3" si="11026">IF(PHH4&lt;&gt;"", CONCATENATE("Sim #",COLUMN(PHH4)-4), "")</f>
        <v/>
      </c>
      <c r="PHI3" s="2" t="str">
        <f t="shared" ref="PHI3" si="11027">IF(PHI4&lt;&gt;"", CONCATENATE("Sim #",COLUMN(PHI4)-4), "")</f>
        <v/>
      </c>
      <c r="PHJ3" s="2" t="str">
        <f t="shared" ref="PHJ3" si="11028">IF(PHJ4&lt;&gt;"", CONCATENATE("Sim #",COLUMN(PHJ4)-4), "")</f>
        <v/>
      </c>
      <c r="PHK3" s="2" t="str">
        <f t="shared" ref="PHK3" si="11029">IF(PHK4&lt;&gt;"", CONCATENATE("Sim #",COLUMN(PHK4)-4), "")</f>
        <v/>
      </c>
      <c r="PHL3" s="2" t="str">
        <f t="shared" ref="PHL3" si="11030">IF(PHL4&lt;&gt;"", CONCATENATE("Sim #",COLUMN(PHL4)-4), "")</f>
        <v/>
      </c>
      <c r="PHM3" s="2" t="str">
        <f t="shared" ref="PHM3" si="11031">IF(PHM4&lt;&gt;"", CONCATENATE("Sim #",COLUMN(PHM4)-4), "")</f>
        <v/>
      </c>
      <c r="PHN3" s="2" t="str">
        <f t="shared" ref="PHN3" si="11032">IF(PHN4&lt;&gt;"", CONCATENATE("Sim #",COLUMN(PHN4)-4), "")</f>
        <v/>
      </c>
      <c r="PHO3" s="2" t="str">
        <f t="shared" ref="PHO3" si="11033">IF(PHO4&lt;&gt;"", CONCATENATE("Sim #",COLUMN(PHO4)-4), "")</f>
        <v/>
      </c>
      <c r="PHP3" s="2" t="str">
        <f t="shared" ref="PHP3" si="11034">IF(PHP4&lt;&gt;"", CONCATENATE("Sim #",COLUMN(PHP4)-4), "")</f>
        <v/>
      </c>
      <c r="PHQ3" s="2" t="str">
        <f t="shared" ref="PHQ3" si="11035">IF(PHQ4&lt;&gt;"", CONCATENATE("Sim #",COLUMN(PHQ4)-4), "")</f>
        <v/>
      </c>
      <c r="PHR3" s="2" t="str">
        <f t="shared" ref="PHR3" si="11036">IF(PHR4&lt;&gt;"", CONCATENATE("Sim #",COLUMN(PHR4)-4), "")</f>
        <v/>
      </c>
      <c r="PHS3" s="2" t="str">
        <f t="shared" ref="PHS3" si="11037">IF(PHS4&lt;&gt;"", CONCATENATE("Sim #",COLUMN(PHS4)-4), "")</f>
        <v/>
      </c>
      <c r="PHT3" s="2" t="str">
        <f t="shared" ref="PHT3" si="11038">IF(PHT4&lt;&gt;"", CONCATENATE("Sim #",COLUMN(PHT4)-4), "")</f>
        <v/>
      </c>
      <c r="PHU3" s="2" t="str">
        <f t="shared" ref="PHU3" si="11039">IF(PHU4&lt;&gt;"", CONCATENATE("Sim #",COLUMN(PHU4)-4), "")</f>
        <v/>
      </c>
      <c r="PHV3" s="2" t="str">
        <f t="shared" ref="PHV3" si="11040">IF(PHV4&lt;&gt;"", CONCATENATE("Sim #",COLUMN(PHV4)-4), "")</f>
        <v/>
      </c>
      <c r="PHW3" s="2" t="str">
        <f t="shared" ref="PHW3" si="11041">IF(PHW4&lt;&gt;"", CONCATENATE("Sim #",COLUMN(PHW4)-4), "")</f>
        <v/>
      </c>
      <c r="PHX3" s="2" t="str">
        <f t="shared" ref="PHX3" si="11042">IF(PHX4&lt;&gt;"", CONCATENATE("Sim #",COLUMN(PHX4)-4), "")</f>
        <v/>
      </c>
      <c r="PHY3" s="2" t="str">
        <f t="shared" ref="PHY3" si="11043">IF(PHY4&lt;&gt;"", CONCATENATE("Sim #",COLUMN(PHY4)-4), "")</f>
        <v/>
      </c>
      <c r="PHZ3" s="2" t="str">
        <f t="shared" ref="PHZ3" si="11044">IF(PHZ4&lt;&gt;"", CONCATENATE("Sim #",COLUMN(PHZ4)-4), "")</f>
        <v/>
      </c>
      <c r="PIA3" s="2" t="str">
        <f t="shared" ref="PIA3" si="11045">IF(PIA4&lt;&gt;"", CONCATENATE("Sim #",COLUMN(PIA4)-4), "")</f>
        <v/>
      </c>
      <c r="PIB3" s="2" t="str">
        <f t="shared" ref="PIB3" si="11046">IF(PIB4&lt;&gt;"", CONCATENATE("Sim #",COLUMN(PIB4)-4), "")</f>
        <v/>
      </c>
      <c r="PIC3" s="2" t="str">
        <f t="shared" ref="PIC3" si="11047">IF(PIC4&lt;&gt;"", CONCATENATE("Sim #",COLUMN(PIC4)-4), "")</f>
        <v/>
      </c>
      <c r="PID3" s="2" t="str">
        <f t="shared" ref="PID3" si="11048">IF(PID4&lt;&gt;"", CONCATENATE("Sim #",COLUMN(PID4)-4), "")</f>
        <v/>
      </c>
      <c r="PIE3" s="2" t="str">
        <f t="shared" ref="PIE3" si="11049">IF(PIE4&lt;&gt;"", CONCATENATE("Sim #",COLUMN(PIE4)-4), "")</f>
        <v/>
      </c>
      <c r="PIF3" s="2" t="str">
        <f t="shared" ref="PIF3" si="11050">IF(PIF4&lt;&gt;"", CONCATENATE("Sim #",COLUMN(PIF4)-4), "")</f>
        <v/>
      </c>
      <c r="PIG3" s="2" t="str">
        <f t="shared" ref="PIG3" si="11051">IF(PIG4&lt;&gt;"", CONCATENATE("Sim #",COLUMN(PIG4)-4), "")</f>
        <v/>
      </c>
      <c r="PIH3" s="2" t="str">
        <f t="shared" ref="PIH3" si="11052">IF(PIH4&lt;&gt;"", CONCATENATE("Sim #",COLUMN(PIH4)-4), "")</f>
        <v/>
      </c>
      <c r="PII3" s="2" t="str">
        <f t="shared" ref="PII3" si="11053">IF(PII4&lt;&gt;"", CONCATENATE("Sim #",COLUMN(PII4)-4), "")</f>
        <v/>
      </c>
      <c r="PIJ3" s="2" t="str">
        <f t="shared" ref="PIJ3" si="11054">IF(PIJ4&lt;&gt;"", CONCATENATE("Sim #",COLUMN(PIJ4)-4), "")</f>
        <v/>
      </c>
      <c r="PIK3" s="2" t="str">
        <f t="shared" ref="PIK3" si="11055">IF(PIK4&lt;&gt;"", CONCATENATE("Sim #",COLUMN(PIK4)-4), "")</f>
        <v/>
      </c>
      <c r="PIL3" s="2" t="str">
        <f t="shared" ref="PIL3" si="11056">IF(PIL4&lt;&gt;"", CONCATENATE("Sim #",COLUMN(PIL4)-4), "")</f>
        <v/>
      </c>
      <c r="PIM3" s="2" t="str">
        <f t="shared" ref="PIM3" si="11057">IF(PIM4&lt;&gt;"", CONCATENATE("Sim #",COLUMN(PIM4)-4), "")</f>
        <v/>
      </c>
      <c r="PIN3" s="2" t="str">
        <f t="shared" ref="PIN3" si="11058">IF(PIN4&lt;&gt;"", CONCATENATE("Sim #",COLUMN(PIN4)-4), "")</f>
        <v/>
      </c>
      <c r="PIO3" s="2" t="str">
        <f t="shared" ref="PIO3" si="11059">IF(PIO4&lt;&gt;"", CONCATENATE("Sim #",COLUMN(PIO4)-4), "")</f>
        <v/>
      </c>
      <c r="PIP3" s="2" t="str">
        <f t="shared" ref="PIP3" si="11060">IF(PIP4&lt;&gt;"", CONCATENATE("Sim #",COLUMN(PIP4)-4), "")</f>
        <v/>
      </c>
      <c r="PIQ3" s="2" t="str">
        <f t="shared" ref="PIQ3" si="11061">IF(PIQ4&lt;&gt;"", CONCATENATE("Sim #",COLUMN(PIQ4)-4), "")</f>
        <v/>
      </c>
      <c r="PIR3" s="2" t="str">
        <f t="shared" ref="PIR3" si="11062">IF(PIR4&lt;&gt;"", CONCATENATE("Sim #",COLUMN(PIR4)-4), "")</f>
        <v/>
      </c>
      <c r="PIS3" s="2" t="str">
        <f t="shared" ref="PIS3" si="11063">IF(PIS4&lt;&gt;"", CONCATENATE("Sim #",COLUMN(PIS4)-4), "")</f>
        <v/>
      </c>
      <c r="PIT3" s="2" t="str">
        <f t="shared" ref="PIT3" si="11064">IF(PIT4&lt;&gt;"", CONCATENATE("Sim #",COLUMN(PIT4)-4), "")</f>
        <v/>
      </c>
      <c r="PIU3" s="2" t="str">
        <f t="shared" ref="PIU3" si="11065">IF(PIU4&lt;&gt;"", CONCATENATE("Sim #",COLUMN(PIU4)-4), "")</f>
        <v/>
      </c>
      <c r="PIV3" s="2" t="str">
        <f t="shared" ref="PIV3" si="11066">IF(PIV4&lt;&gt;"", CONCATENATE("Sim #",COLUMN(PIV4)-4), "")</f>
        <v/>
      </c>
      <c r="PIW3" s="2" t="str">
        <f t="shared" ref="PIW3" si="11067">IF(PIW4&lt;&gt;"", CONCATENATE("Sim #",COLUMN(PIW4)-4), "")</f>
        <v/>
      </c>
      <c r="PIX3" s="2" t="str">
        <f t="shared" ref="PIX3" si="11068">IF(PIX4&lt;&gt;"", CONCATENATE("Sim #",COLUMN(PIX4)-4), "")</f>
        <v/>
      </c>
      <c r="PIY3" s="2" t="str">
        <f t="shared" ref="PIY3" si="11069">IF(PIY4&lt;&gt;"", CONCATENATE("Sim #",COLUMN(PIY4)-4), "")</f>
        <v/>
      </c>
      <c r="PIZ3" s="2" t="str">
        <f t="shared" ref="PIZ3" si="11070">IF(PIZ4&lt;&gt;"", CONCATENATE("Sim #",COLUMN(PIZ4)-4), "")</f>
        <v/>
      </c>
      <c r="PJA3" s="2" t="str">
        <f t="shared" ref="PJA3" si="11071">IF(PJA4&lt;&gt;"", CONCATENATE("Sim #",COLUMN(PJA4)-4), "")</f>
        <v/>
      </c>
      <c r="PJB3" s="2" t="str">
        <f t="shared" ref="PJB3" si="11072">IF(PJB4&lt;&gt;"", CONCATENATE("Sim #",COLUMN(PJB4)-4), "")</f>
        <v/>
      </c>
      <c r="PJC3" s="2" t="str">
        <f t="shared" ref="PJC3" si="11073">IF(PJC4&lt;&gt;"", CONCATENATE("Sim #",COLUMN(PJC4)-4), "")</f>
        <v/>
      </c>
      <c r="PJD3" s="2" t="str">
        <f t="shared" ref="PJD3" si="11074">IF(PJD4&lt;&gt;"", CONCATENATE("Sim #",COLUMN(PJD4)-4), "")</f>
        <v/>
      </c>
      <c r="PJE3" s="2" t="str">
        <f t="shared" ref="PJE3" si="11075">IF(PJE4&lt;&gt;"", CONCATENATE("Sim #",COLUMN(PJE4)-4), "")</f>
        <v/>
      </c>
      <c r="PJF3" s="2" t="str">
        <f t="shared" ref="PJF3" si="11076">IF(PJF4&lt;&gt;"", CONCATENATE("Sim #",COLUMN(PJF4)-4), "")</f>
        <v/>
      </c>
      <c r="PJG3" s="2" t="str">
        <f t="shared" ref="PJG3" si="11077">IF(PJG4&lt;&gt;"", CONCATENATE("Sim #",COLUMN(PJG4)-4), "")</f>
        <v/>
      </c>
      <c r="PJH3" s="2" t="str">
        <f t="shared" ref="PJH3" si="11078">IF(PJH4&lt;&gt;"", CONCATENATE("Sim #",COLUMN(PJH4)-4), "")</f>
        <v/>
      </c>
      <c r="PJI3" s="2" t="str">
        <f t="shared" ref="PJI3" si="11079">IF(PJI4&lt;&gt;"", CONCATENATE("Sim #",COLUMN(PJI4)-4), "")</f>
        <v/>
      </c>
      <c r="PJJ3" s="2" t="str">
        <f t="shared" ref="PJJ3" si="11080">IF(PJJ4&lt;&gt;"", CONCATENATE("Sim #",COLUMN(PJJ4)-4), "")</f>
        <v/>
      </c>
      <c r="PJK3" s="2" t="str">
        <f t="shared" ref="PJK3" si="11081">IF(PJK4&lt;&gt;"", CONCATENATE("Sim #",COLUMN(PJK4)-4), "")</f>
        <v/>
      </c>
      <c r="PJL3" s="2" t="str">
        <f t="shared" ref="PJL3" si="11082">IF(PJL4&lt;&gt;"", CONCATENATE("Sim #",COLUMN(PJL4)-4), "")</f>
        <v/>
      </c>
      <c r="PJM3" s="2" t="str">
        <f t="shared" ref="PJM3" si="11083">IF(PJM4&lt;&gt;"", CONCATENATE("Sim #",COLUMN(PJM4)-4), "")</f>
        <v/>
      </c>
      <c r="PJN3" s="2" t="str">
        <f t="shared" ref="PJN3" si="11084">IF(PJN4&lt;&gt;"", CONCATENATE("Sim #",COLUMN(PJN4)-4), "")</f>
        <v/>
      </c>
      <c r="PJO3" s="2" t="str">
        <f t="shared" ref="PJO3" si="11085">IF(PJO4&lt;&gt;"", CONCATENATE("Sim #",COLUMN(PJO4)-4), "")</f>
        <v/>
      </c>
      <c r="PJP3" s="2" t="str">
        <f t="shared" ref="PJP3" si="11086">IF(PJP4&lt;&gt;"", CONCATENATE("Sim #",COLUMN(PJP4)-4), "")</f>
        <v/>
      </c>
      <c r="PJQ3" s="2" t="str">
        <f t="shared" ref="PJQ3" si="11087">IF(PJQ4&lt;&gt;"", CONCATENATE("Sim #",COLUMN(PJQ4)-4), "")</f>
        <v/>
      </c>
      <c r="PJR3" s="2" t="str">
        <f t="shared" ref="PJR3" si="11088">IF(PJR4&lt;&gt;"", CONCATENATE("Sim #",COLUMN(PJR4)-4), "")</f>
        <v/>
      </c>
      <c r="PJS3" s="2" t="str">
        <f t="shared" ref="PJS3" si="11089">IF(PJS4&lt;&gt;"", CONCATENATE("Sim #",COLUMN(PJS4)-4), "")</f>
        <v/>
      </c>
      <c r="PJT3" s="2" t="str">
        <f t="shared" ref="PJT3" si="11090">IF(PJT4&lt;&gt;"", CONCATENATE("Sim #",COLUMN(PJT4)-4), "")</f>
        <v/>
      </c>
      <c r="PJU3" s="2" t="str">
        <f t="shared" ref="PJU3" si="11091">IF(PJU4&lt;&gt;"", CONCATENATE("Sim #",COLUMN(PJU4)-4), "")</f>
        <v/>
      </c>
      <c r="PJV3" s="2" t="str">
        <f t="shared" ref="PJV3" si="11092">IF(PJV4&lt;&gt;"", CONCATENATE("Sim #",COLUMN(PJV4)-4), "")</f>
        <v/>
      </c>
      <c r="PJW3" s="2" t="str">
        <f t="shared" ref="PJW3" si="11093">IF(PJW4&lt;&gt;"", CONCATENATE("Sim #",COLUMN(PJW4)-4), "")</f>
        <v/>
      </c>
      <c r="PJX3" s="2" t="str">
        <f t="shared" ref="PJX3" si="11094">IF(PJX4&lt;&gt;"", CONCATENATE("Sim #",COLUMN(PJX4)-4), "")</f>
        <v/>
      </c>
      <c r="PJY3" s="2" t="str">
        <f t="shared" ref="PJY3" si="11095">IF(PJY4&lt;&gt;"", CONCATENATE("Sim #",COLUMN(PJY4)-4), "")</f>
        <v/>
      </c>
      <c r="PJZ3" s="2" t="str">
        <f t="shared" ref="PJZ3" si="11096">IF(PJZ4&lt;&gt;"", CONCATENATE("Sim #",COLUMN(PJZ4)-4), "")</f>
        <v/>
      </c>
      <c r="PKA3" s="2" t="str">
        <f t="shared" ref="PKA3" si="11097">IF(PKA4&lt;&gt;"", CONCATENATE("Sim #",COLUMN(PKA4)-4), "")</f>
        <v/>
      </c>
      <c r="PKB3" s="2" t="str">
        <f t="shared" ref="PKB3" si="11098">IF(PKB4&lt;&gt;"", CONCATENATE("Sim #",COLUMN(PKB4)-4), "")</f>
        <v/>
      </c>
      <c r="PKC3" s="2" t="str">
        <f t="shared" ref="PKC3" si="11099">IF(PKC4&lt;&gt;"", CONCATENATE("Sim #",COLUMN(PKC4)-4), "")</f>
        <v/>
      </c>
      <c r="PKD3" s="2" t="str">
        <f t="shared" ref="PKD3" si="11100">IF(PKD4&lt;&gt;"", CONCATENATE("Sim #",COLUMN(PKD4)-4), "")</f>
        <v/>
      </c>
      <c r="PKE3" s="2" t="str">
        <f t="shared" ref="PKE3" si="11101">IF(PKE4&lt;&gt;"", CONCATENATE("Sim #",COLUMN(PKE4)-4), "")</f>
        <v/>
      </c>
      <c r="PKF3" s="2" t="str">
        <f t="shared" ref="PKF3" si="11102">IF(PKF4&lt;&gt;"", CONCATENATE("Sim #",COLUMN(PKF4)-4), "")</f>
        <v/>
      </c>
      <c r="PKG3" s="2" t="str">
        <f t="shared" ref="PKG3" si="11103">IF(PKG4&lt;&gt;"", CONCATENATE("Sim #",COLUMN(PKG4)-4), "")</f>
        <v/>
      </c>
      <c r="PKH3" s="2" t="str">
        <f t="shared" ref="PKH3" si="11104">IF(PKH4&lt;&gt;"", CONCATENATE("Sim #",COLUMN(PKH4)-4), "")</f>
        <v/>
      </c>
      <c r="PKI3" s="2" t="str">
        <f t="shared" ref="PKI3" si="11105">IF(PKI4&lt;&gt;"", CONCATENATE("Sim #",COLUMN(PKI4)-4), "")</f>
        <v/>
      </c>
      <c r="PKJ3" s="2" t="str">
        <f t="shared" ref="PKJ3" si="11106">IF(PKJ4&lt;&gt;"", CONCATENATE("Sim #",COLUMN(PKJ4)-4), "")</f>
        <v/>
      </c>
      <c r="PKK3" s="2" t="str">
        <f t="shared" ref="PKK3" si="11107">IF(PKK4&lt;&gt;"", CONCATENATE("Sim #",COLUMN(PKK4)-4), "")</f>
        <v/>
      </c>
      <c r="PKL3" s="2" t="str">
        <f t="shared" ref="PKL3" si="11108">IF(PKL4&lt;&gt;"", CONCATENATE("Sim #",COLUMN(PKL4)-4), "")</f>
        <v/>
      </c>
      <c r="PKM3" s="2" t="str">
        <f t="shared" ref="PKM3" si="11109">IF(PKM4&lt;&gt;"", CONCATENATE("Sim #",COLUMN(PKM4)-4), "")</f>
        <v/>
      </c>
      <c r="PKN3" s="2" t="str">
        <f t="shared" ref="PKN3" si="11110">IF(PKN4&lt;&gt;"", CONCATENATE("Sim #",COLUMN(PKN4)-4), "")</f>
        <v/>
      </c>
      <c r="PKO3" s="2" t="str">
        <f t="shared" ref="PKO3" si="11111">IF(PKO4&lt;&gt;"", CONCATENATE("Sim #",COLUMN(PKO4)-4), "")</f>
        <v/>
      </c>
      <c r="PKP3" s="2" t="str">
        <f t="shared" ref="PKP3" si="11112">IF(PKP4&lt;&gt;"", CONCATENATE("Sim #",COLUMN(PKP4)-4), "")</f>
        <v/>
      </c>
      <c r="PKQ3" s="2" t="str">
        <f t="shared" ref="PKQ3" si="11113">IF(PKQ4&lt;&gt;"", CONCATENATE("Sim #",COLUMN(PKQ4)-4), "")</f>
        <v/>
      </c>
      <c r="PKR3" s="2" t="str">
        <f t="shared" ref="PKR3" si="11114">IF(PKR4&lt;&gt;"", CONCATENATE("Sim #",COLUMN(PKR4)-4), "")</f>
        <v/>
      </c>
      <c r="PKS3" s="2" t="str">
        <f t="shared" ref="PKS3" si="11115">IF(PKS4&lt;&gt;"", CONCATENATE("Sim #",COLUMN(PKS4)-4), "")</f>
        <v/>
      </c>
      <c r="PKT3" s="2" t="str">
        <f t="shared" ref="PKT3" si="11116">IF(PKT4&lt;&gt;"", CONCATENATE("Sim #",COLUMN(PKT4)-4), "")</f>
        <v/>
      </c>
      <c r="PKU3" s="2" t="str">
        <f t="shared" ref="PKU3" si="11117">IF(PKU4&lt;&gt;"", CONCATENATE("Sim #",COLUMN(PKU4)-4), "")</f>
        <v/>
      </c>
      <c r="PKV3" s="2" t="str">
        <f t="shared" ref="PKV3" si="11118">IF(PKV4&lt;&gt;"", CONCATENATE("Sim #",COLUMN(PKV4)-4), "")</f>
        <v/>
      </c>
      <c r="PKW3" s="2" t="str">
        <f t="shared" ref="PKW3" si="11119">IF(PKW4&lt;&gt;"", CONCATENATE("Sim #",COLUMN(PKW4)-4), "")</f>
        <v/>
      </c>
      <c r="PKX3" s="2" t="str">
        <f t="shared" ref="PKX3" si="11120">IF(PKX4&lt;&gt;"", CONCATENATE("Sim #",COLUMN(PKX4)-4), "")</f>
        <v/>
      </c>
      <c r="PKY3" s="2" t="str">
        <f t="shared" ref="PKY3" si="11121">IF(PKY4&lt;&gt;"", CONCATENATE("Sim #",COLUMN(PKY4)-4), "")</f>
        <v/>
      </c>
      <c r="PKZ3" s="2" t="str">
        <f t="shared" ref="PKZ3" si="11122">IF(PKZ4&lt;&gt;"", CONCATENATE("Sim #",COLUMN(PKZ4)-4), "")</f>
        <v/>
      </c>
      <c r="PLA3" s="2" t="str">
        <f t="shared" ref="PLA3" si="11123">IF(PLA4&lt;&gt;"", CONCATENATE("Sim #",COLUMN(PLA4)-4), "")</f>
        <v/>
      </c>
      <c r="PLB3" s="2" t="str">
        <f t="shared" ref="PLB3" si="11124">IF(PLB4&lt;&gt;"", CONCATENATE("Sim #",COLUMN(PLB4)-4), "")</f>
        <v/>
      </c>
      <c r="PLC3" s="2" t="str">
        <f t="shared" ref="PLC3" si="11125">IF(PLC4&lt;&gt;"", CONCATENATE("Sim #",COLUMN(PLC4)-4), "")</f>
        <v/>
      </c>
      <c r="PLD3" s="2" t="str">
        <f t="shared" ref="PLD3" si="11126">IF(PLD4&lt;&gt;"", CONCATENATE("Sim #",COLUMN(PLD4)-4), "")</f>
        <v/>
      </c>
      <c r="PLE3" s="2" t="str">
        <f t="shared" ref="PLE3" si="11127">IF(PLE4&lt;&gt;"", CONCATENATE("Sim #",COLUMN(PLE4)-4), "")</f>
        <v/>
      </c>
      <c r="PLF3" s="2" t="str">
        <f t="shared" ref="PLF3" si="11128">IF(PLF4&lt;&gt;"", CONCATENATE("Sim #",COLUMN(PLF4)-4), "")</f>
        <v/>
      </c>
      <c r="PLG3" s="2" t="str">
        <f t="shared" ref="PLG3" si="11129">IF(PLG4&lt;&gt;"", CONCATENATE("Sim #",COLUMN(PLG4)-4), "")</f>
        <v/>
      </c>
      <c r="PLH3" s="2" t="str">
        <f t="shared" ref="PLH3" si="11130">IF(PLH4&lt;&gt;"", CONCATENATE("Sim #",COLUMN(PLH4)-4), "")</f>
        <v/>
      </c>
      <c r="PLI3" s="2" t="str">
        <f t="shared" ref="PLI3" si="11131">IF(PLI4&lt;&gt;"", CONCATENATE("Sim #",COLUMN(PLI4)-4), "")</f>
        <v/>
      </c>
      <c r="PLJ3" s="2" t="str">
        <f t="shared" ref="PLJ3" si="11132">IF(PLJ4&lt;&gt;"", CONCATENATE("Sim #",COLUMN(PLJ4)-4), "")</f>
        <v/>
      </c>
      <c r="PLK3" s="2" t="str">
        <f t="shared" ref="PLK3" si="11133">IF(PLK4&lt;&gt;"", CONCATENATE("Sim #",COLUMN(PLK4)-4), "")</f>
        <v/>
      </c>
      <c r="PLL3" s="2" t="str">
        <f t="shared" ref="PLL3" si="11134">IF(PLL4&lt;&gt;"", CONCATENATE("Sim #",COLUMN(PLL4)-4), "")</f>
        <v/>
      </c>
      <c r="PLM3" s="2" t="str">
        <f t="shared" ref="PLM3" si="11135">IF(PLM4&lt;&gt;"", CONCATENATE("Sim #",COLUMN(PLM4)-4), "")</f>
        <v/>
      </c>
      <c r="PLN3" s="2" t="str">
        <f t="shared" ref="PLN3" si="11136">IF(PLN4&lt;&gt;"", CONCATENATE("Sim #",COLUMN(PLN4)-4), "")</f>
        <v/>
      </c>
      <c r="PLO3" s="2" t="str">
        <f t="shared" ref="PLO3" si="11137">IF(PLO4&lt;&gt;"", CONCATENATE("Sim #",COLUMN(PLO4)-4), "")</f>
        <v/>
      </c>
      <c r="PLP3" s="2" t="str">
        <f t="shared" ref="PLP3" si="11138">IF(PLP4&lt;&gt;"", CONCATENATE("Sim #",COLUMN(PLP4)-4), "")</f>
        <v/>
      </c>
      <c r="PLQ3" s="2" t="str">
        <f t="shared" ref="PLQ3" si="11139">IF(PLQ4&lt;&gt;"", CONCATENATE("Sim #",COLUMN(PLQ4)-4), "")</f>
        <v/>
      </c>
      <c r="PLR3" s="2" t="str">
        <f t="shared" ref="PLR3" si="11140">IF(PLR4&lt;&gt;"", CONCATENATE("Sim #",COLUMN(PLR4)-4), "")</f>
        <v/>
      </c>
      <c r="PLS3" s="2" t="str">
        <f t="shared" ref="PLS3" si="11141">IF(PLS4&lt;&gt;"", CONCATENATE("Sim #",COLUMN(PLS4)-4), "")</f>
        <v/>
      </c>
      <c r="PLT3" s="2" t="str">
        <f t="shared" ref="PLT3" si="11142">IF(PLT4&lt;&gt;"", CONCATENATE("Sim #",COLUMN(PLT4)-4), "")</f>
        <v/>
      </c>
      <c r="PLU3" s="2" t="str">
        <f t="shared" ref="PLU3" si="11143">IF(PLU4&lt;&gt;"", CONCATENATE("Sim #",COLUMN(PLU4)-4), "")</f>
        <v/>
      </c>
      <c r="PLV3" s="2" t="str">
        <f t="shared" ref="PLV3" si="11144">IF(PLV4&lt;&gt;"", CONCATENATE("Sim #",COLUMN(PLV4)-4), "")</f>
        <v/>
      </c>
      <c r="PLW3" s="2" t="str">
        <f t="shared" ref="PLW3" si="11145">IF(PLW4&lt;&gt;"", CONCATENATE("Sim #",COLUMN(PLW4)-4), "")</f>
        <v/>
      </c>
      <c r="PLX3" s="2" t="str">
        <f t="shared" ref="PLX3" si="11146">IF(PLX4&lt;&gt;"", CONCATENATE("Sim #",COLUMN(PLX4)-4), "")</f>
        <v/>
      </c>
      <c r="PLY3" s="2" t="str">
        <f t="shared" ref="PLY3" si="11147">IF(PLY4&lt;&gt;"", CONCATENATE("Sim #",COLUMN(PLY4)-4), "")</f>
        <v/>
      </c>
      <c r="PLZ3" s="2" t="str">
        <f t="shared" ref="PLZ3" si="11148">IF(PLZ4&lt;&gt;"", CONCATENATE("Sim #",COLUMN(PLZ4)-4), "")</f>
        <v/>
      </c>
      <c r="PMA3" s="2" t="str">
        <f t="shared" ref="PMA3" si="11149">IF(PMA4&lt;&gt;"", CONCATENATE("Sim #",COLUMN(PMA4)-4), "")</f>
        <v/>
      </c>
      <c r="PMB3" s="2" t="str">
        <f t="shared" ref="PMB3" si="11150">IF(PMB4&lt;&gt;"", CONCATENATE("Sim #",COLUMN(PMB4)-4), "")</f>
        <v/>
      </c>
      <c r="PMC3" s="2" t="str">
        <f t="shared" ref="PMC3" si="11151">IF(PMC4&lt;&gt;"", CONCATENATE("Sim #",COLUMN(PMC4)-4), "")</f>
        <v/>
      </c>
      <c r="PMD3" s="2" t="str">
        <f t="shared" ref="PMD3" si="11152">IF(PMD4&lt;&gt;"", CONCATENATE("Sim #",COLUMN(PMD4)-4), "")</f>
        <v/>
      </c>
      <c r="PME3" s="2" t="str">
        <f t="shared" ref="PME3" si="11153">IF(PME4&lt;&gt;"", CONCATENATE("Sim #",COLUMN(PME4)-4), "")</f>
        <v/>
      </c>
      <c r="PMF3" s="2" t="str">
        <f t="shared" ref="PMF3" si="11154">IF(PMF4&lt;&gt;"", CONCATENATE("Sim #",COLUMN(PMF4)-4), "")</f>
        <v/>
      </c>
      <c r="PMG3" s="2" t="str">
        <f t="shared" ref="PMG3" si="11155">IF(PMG4&lt;&gt;"", CONCATENATE("Sim #",COLUMN(PMG4)-4), "")</f>
        <v/>
      </c>
      <c r="PMH3" s="2" t="str">
        <f t="shared" ref="PMH3" si="11156">IF(PMH4&lt;&gt;"", CONCATENATE("Sim #",COLUMN(PMH4)-4), "")</f>
        <v/>
      </c>
      <c r="PMI3" s="2" t="str">
        <f t="shared" ref="PMI3" si="11157">IF(PMI4&lt;&gt;"", CONCATENATE("Sim #",COLUMN(PMI4)-4), "")</f>
        <v/>
      </c>
      <c r="PMJ3" s="2" t="str">
        <f t="shared" ref="PMJ3" si="11158">IF(PMJ4&lt;&gt;"", CONCATENATE("Sim #",COLUMN(PMJ4)-4), "")</f>
        <v/>
      </c>
      <c r="PMK3" s="2" t="str">
        <f t="shared" ref="PMK3" si="11159">IF(PMK4&lt;&gt;"", CONCATENATE("Sim #",COLUMN(PMK4)-4), "")</f>
        <v/>
      </c>
      <c r="PML3" s="2" t="str">
        <f t="shared" ref="PML3" si="11160">IF(PML4&lt;&gt;"", CONCATENATE("Sim #",COLUMN(PML4)-4), "")</f>
        <v/>
      </c>
      <c r="PMM3" s="2" t="str">
        <f t="shared" ref="PMM3" si="11161">IF(PMM4&lt;&gt;"", CONCATENATE("Sim #",COLUMN(PMM4)-4), "")</f>
        <v/>
      </c>
      <c r="PMN3" s="2" t="str">
        <f t="shared" ref="PMN3" si="11162">IF(PMN4&lt;&gt;"", CONCATENATE("Sim #",COLUMN(PMN4)-4), "")</f>
        <v/>
      </c>
      <c r="PMO3" s="2" t="str">
        <f t="shared" ref="PMO3" si="11163">IF(PMO4&lt;&gt;"", CONCATENATE("Sim #",COLUMN(PMO4)-4), "")</f>
        <v/>
      </c>
      <c r="PMP3" s="2" t="str">
        <f t="shared" ref="PMP3" si="11164">IF(PMP4&lt;&gt;"", CONCATENATE("Sim #",COLUMN(PMP4)-4), "")</f>
        <v/>
      </c>
      <c r="PMQ3" s="2" t="str">
        <f t="shared" ref="PMQ3" si="11165">IF(PMQ4&lt;&gt;"", CONCATENATE("Sim #",COLUMN(PMQ4)-4), "")</f>
        <v/>
      </c>
      <c r="PMR3" s="2" t="str">
        <f t="shared" ref="PMR3" si="11166">IF(PMR4&lt;&gt;"", CONCATENATE("Sim #",COLUMN(PMR4)-4), "")</f>
        <v/>
      </c>
      <c r="PMS3" s="2" t="str">
        <f t="shared" ref="PMS3" si="11167">IF(PMS4&lt;&gt;"", CONCATENATE("Sim #",COLUMN(PMS4)-4), "")</f>
        <v/>
      </c>
      <c r="PMT3" s="2" t="str">
        <f t="shared" ref="PMT3" si="11168">IF(PMT4&lt;&gt;"", CONCATENATE("Sim #",COLUMN(PMT4)-4), "")</f>
        <v/>
      </c>
      <c r="PMU3" s="2" t="str">
        <f t="shared" ref="PMU3" si="11169">IF(PMU4&lt;&gt;"", CONCATENATE("Sim #",COLUMN(PMU4)-4), "")</f>
        <v/>
      </c>
      <c r="PMV3" s="2" t="str">
        <f t="shared" ref="PMV3" si="11170">IF(PMV4&lt;&gt;"", CONCATENATE("Sim #",COLUMN(PMV4)-4), "")</f>
        <v/>
      </c>
      <c r="PMW3" s="2" t="str">
        <f t="shared" ref="PMW3" si="11171">IF(PMW4&lt;&gt;"", CONCATENATE("Sim #",COLUMN(PMW4)-4), "")</f>
        <v/>
      </c>
      <c r="PMX3" s="2" t="str">
        <f t="shared" ref="PMX3" si="11172">IF(PMX4&lt;&gt;"", CONCATENATE("Sim #",COLUMN(PMX4)-4), "")</f>
        <v/>
      </c>
      <c r="PMY3" s="2" t="str">
        <f t="shared" ref="PMY3" si="11173">IF(PMY4&lt;&gt;"", CONCATENATE("Sim #",COLUMN(PMY4)-4), "")</f>
        <v/>
      </c>
      <c r="PMZ3" s="2" t="str">
        <f t="shared" ref="PMZ3" si="11174">IF(PMZ4&lt;&gt;"", CONCATENATE("Sim #",COLUMN(PMZ4)-4), "")</f>
        <v/>
      </c>
      <c r="PNA3" s="2" t="str">
        <f t="shared" ref="PNA3" si="11175">IF(PNA4&lt;&gt;"", CONCATENATE("Sim #",COLUMN(PNA4)-4), "")</f>
        <v/>
      </c>
      <c r="PNB3" s="2" t="str">
        <f t="shared" ref="PNB3" si="11176">IF(PNB4&lt;&gt;"", CONCATENATE("Sim #",COLUMN(PNB4)-4), "")</f>
        <v/>
      </c>
      <c r="PNC3" s="2" t="str">
        <f t="shared" ref="PNC3" si="11177">IF(PNC4&lt;&gt;"", CONCATENATE("Sim #",COLUMN(PNC4)-4), "")</f>
        <v/>
      </c>
      <c r="PND3" s="2" t="str">
        <f t="shared" ref="PND3" si="11178">IF(PND4&lt;&gt;"", CONCATENATE("Sim #",COLUMN(PND4)-4), "")</f>
        <v/>
      </c>
      <c r="PNE3" s="2" t="str">
        <f t="shared" ref="PNE3" si="11179">IF(PNE4&lt;&gt;"", CONCATENATE("Sim #",COLUMN(PNE4)-4), "")</f>
        <v/>
      </c>
      <c r="PNF3" s="2" t="str">
        <f t="shared" ref="PNF3" si="11180">IF(PNF4&lt;&gt;"", CONCATENATE("Sim #",COLUMN(PNF4)-4), "")</f>
        <v/>
      </c>
      <c r="PNG3" s="2" t="str">
        <f t="shared" ref="PNG3" si="11181">IF(PNG4&lt;&gt;"", CONCATENATE("Sim #",COLUMN(PNG4)-4), "")</f>
        <v/>
      </c>
      <c r="PNH3" s="2" t="str">
        <f t="shared" ref="PNH3" si="11182">IF(PNH4&lt;&gt;"", CONCATENATE("Sim #",COLUMN(PNH4)-4), "")</f>
        <v/>
      </c>
      <c r="PNI3" s="2" t="str">
        <f t="shared" ref="PNI3" si="11183">IF(PNI4&lt;&gt;"", CONCATENATE("Sim #",COLUMN(PNI4)-4), "")</f>
        <v/>
      </c>
      <c r="PNJ3" s="2" t="str">
        <f t="shared" ref="PNJ3" si="11184">IF(PNJ4&lt;&gt;"", CONCATENATE("Sim #",COLUMN(PNJ4)-4), "")</f>
        <v/>
      </c>
      <c r="PNK3" s="2" t="str">
        <f t="shared" ref="PNK3" si="11185">IF(PNK4&lt;&gt;"", CONCATENATE("Sim #",COLUMN(PNK4)-4), "")</f>
        <v/>
      </c>
      <c r="PNL3" s="2" t="str">
        <f t="shared" ref="PNL3" si="11186">IF(PNL4&lt;&gt;"", CONCATENATE("Sim #",COLUMN(PNL4)-4), "")</f>
        <v/>
      </c>
      <c r="PNM3" s="2" t="str">
        <f t="shared" ref="PNM3" si="11187">IF(PNM4&lt;&gt;"", CONCATENATE("Sim #",COLUMN(PNM4)-4), "")</f>
        <v/>
      </c>
      <c r="PNN3" s="2" t="str">
        <f t="shared" ref="PNN3" si="11188">IF(PNN4&lt;&gt;"", CONCATENATE("Sim #",COLUMN(PNN4)-4), "")</f>
        <v/>
      </c>
      <c r="PNO3" s="2" t="str">
        <f t="shared" ref="PNO3" si="11189">IF(PNO4&lt;&gt;"", CONCATENATE("Sim #",COLUMN(PNO4)-4), "")</f>
        <v/>
      </c>
      <c r="PNP3" s="2" t="str">
        <f t="shared" ref="PNP3" si="11190">IF(PNP4&lt;&gt;"", CONCATENATE("Sim #",COLUMN(PNP4)-4), "")</f>
        <v/>
      </c>
      <c r="PNQ3" s="2" t="str">
        <f t="shared" ref="PNQ3" si="11191">IF(PNQ4&lt;&gt;"", CONCATENATE("Sim #",COLUMN(PNQ4)-4), "")</f>
        <v/>
      </c>
      <c r="PNR3" s="2" t="str">
        <f t="shared" ref="PNR3" si="11192">IF(PNR4&lt;&gt;"", CONCATENATE("Sim #",COLUMN(PNR4)-4), "")</f>
        <v/>
      </c>
      <c r="PNS3" s="2" t="str">
        <f t="shared" ref="PNS3" si="11193">IF(PNS4&lt;&gt;"", CONCATENATE("Sim #",COLUMN(PNS4)-4), "")</f>
        <v/>
      </c>
      <c r="PNT3" s="2" t="str">
        <f t="shared" ref="PNT3" si="11194">IF(PNT4&lt;&gt;"", CONCATENATE("Sim #",COLUMN(PNT4)-4), "")</f>
        <v/>
      </c>
      <c r="PNU3" s="2" t="str">
        <f t="shared" ref="PNU3" si="11195">IF(PNU4&lt;&gt;"", CONCATENATE("Sim #",COLUMN(PNU4)-4), "")</f>
        <v/>
      </c>
      <c r="PNV3" s="2" t="str">
        <f t="shared" ref="PNV3" si="11196">IF(PNV4&lt;&gt;"", CONCATENATE("Sim #",COLUMN(PNV4)-4), "")</f>
        <v/>
      </c>
      <c r="PNW3" s="2" t="str">
        <f t="shared" ref="PNW3" si="11197">IF(PNW4&lt;&gt;"", CONCATENATE("Sim #",COLUMN(PNW4)-4), "")</f>
        <v/>
      </c>
      <c r="PNX3" s="2" t="str">
        <f t="shared" ref="PNX3" si="11198">IF(PNX4&lt;&gt;"", CONCATENATE("Sim #",COLUMN(PNX4)-4), "")</f>
        <v/>
      </c>
      <c r="PNY3" s="2" t="str">
        <f t="shared" ref="PNY3" si="11199">IF(PNY4&lt;&gt;"", CONCATENATE("Sim #",COLUMN(PNY4)-4), "")</f>
        <v/>
      </c>
      <c r="PNZ3" s="2" t="str">
        <f t="shared" ref="PNZ3" si="11200">IF(PNZ4&lt;&gt;"", CONCATENATE("Sim #",COLUMN(PNZ4)-4), "")</f>
        <v/>
      </c>
      <c r="POA3" s="2" t="str">
        <f t="shared" ref="POA3" si="11201">IF(POA4&lt;&gt;"", CONCATENATE("Sim #",COLUMN(POA4)-4), "")</f>
        <v/>
      </c>
      <c r="POB3" s="2" t="str">
        <f t="shared" ref="POB3" si="11202">IF(POB4&lt;&gt;"", CONCATENATE("Sim #",COLUMN(POB4)-4), "")</f>
        <v/>
      </c>
      <c r="POC3" s="2" t="str">
        <f t="shared" ref="POC3" si="11203">IF(POC4&lt;&gt;"", CONCATENATE("Sim #",COLUMN(POC4)-4), "")</f>
        <v/>
      </c>
      <c r="POD3" s="2" t="str">
        <f t="shared" ref="POD3" si="11204">IF(POD4&lt;&gt;"", CONCATENATE("Sim #",COLUMN(POD4)-4), "")</f>
        <v/>
      </c>
      <c r="POE3" s="2" t="str">
        <f t="shared" ref="POE3" si="11205">IF(POE4&lt;&gt;"", CONCATENATE("Sim #",COLUMN(POE4)-4), "")</f>
        <v/>
      </c>
      <c r="POF3" s="2" t="str">
        <f t="shared" ref="POF3" si="11206">IF(POF4&lt;&gt;"", CONCATENATE("Sim #",COLUMN(POF4)-4), "")</f>
        <v/>
      </c>
      <c r="POG3" s="2" t="str">
        <f t="shared" ref="POG3" si="11207">IF(POG4&lt;&gt;"", CONCATENATE("Sim #",COLUMN(POG4)-4), "")</f>
        <v/>
      </c>
      <c r="POH3" s="2" t="str">
        <f t="shared" ref="POH3" si="11208">IF(POH4&lt;&gt;"", CONCATENATE("Sim #",COLUMN(POH4)-4), "")</f>
        <v/>
      </c>
      <c r="POI3" s="2" t="str">
        <f t="shared" ref="POI3" si="11209">IF(POI4&lt;&gt;"", CONCATENATE("Sim #",COLUMN(POI4)-4), "")</f>
        <v/>
      </c>
      <c r="POJ3" s="2" t="str">
        <f t="shared" ref="POJ3" si="11210">IF(POJ4&lt;&gt;"", CONCATENATE("Sim #",COLUMN(POJ4)-4), "")</f>
        <v/>
      </c>
      <c r="POK3" s="2" t="str">
        <f t="shared" ref="POK3" si="11211">IF(POK4&lt;&gt;"", CONCATENATE("Sim #",COLUMN(POK4)-4), "")</f>
        <v/>
      </c>
      <c r="POL3" s="2" t="str">
        <f t="shared" ref="POL3" si="11212">IF(POL4&lt;&gt;"", CONCATENATE("Sim #",COLUMN(POL4)-4), "")</f>
        <v/>
      </c>
      <c r="POM3" s="2" t="str">
        <f t="shared" ref="POM3" si="11213">IF(POM4&lt;&gt;"", CONCATENATE("Sim #",COLUMN(POM4)-4), "")</f>
        <v/>
      </c>
      <c r="PON3" s="2" t="str">
        <f t="shared" ref="PON3" si="11214">IF(PON4&lt;&gt;"", CONCATENATE("Sim #",COLUMN(PON4)-4), "")</f>
        <v/>
      </c>
      <c r="POO3" s="2" t="str">
        <f t="shared" ref="POO3" si="11215">IF(POO4&lt;&gt;"", CONCATENATE("Sim #",COLUMN(POO4)-4), "")</f>
        <v/>
      </c>
      <c r="POP3" s="2" t="str">
        <f t="shared" ref="POP3" si="11216">IF(POP4&lt;&gt;"", CONCATENATE("Sim #",COLUMN(POP4)-4), "")</f>
        <v/>
      </c>
      <c r="POQ3" s="2" t="str">
        <f t="shared" ref="POQ3" si="11217">IF(POQ4&lt;&gt;"", CONCATENATE("Sim #",COLUMN(POQ4)-4), "")</f>
        <v/>
      </c>
      <c r="POR3" s="2" t="str">
        <f t="shared" ref="POR3" si="11218">IF(POR4&lt;&gt;"", CONCATENATE("Sim #",COLUMN(POR4)-4), "")</f>
        <v/>
      </c>
      <c r="POS3" s="2" t="str">
        <f t="shared" ref="POS3" si="11219">IF(POS4&lt;&gt;"", CONCATENATE("Sim #",COLUMN(POS4)-4), "")</f>
        <v/>
      </c>
      <c r="POT3" s="2" t="str">
        <f t="shared" ref="POT3" si="11220">IF(POT4&lt;&gt;"", CONCATENATE("Sim #",COLUMN(POT4)-4), "")</f>
        <v/>
      </c>
      <c r="POU3" s="2" t="str">
        <f t="shared" ref="POU3" si="11221">IF(POU4&lt;&gt;"", CONCATENATE("Sim #",COLUMN(POU4)-4), "")</f>
        <v/>
      </c>
      <c r="POV3" s="2" t="str">
        <f t="shared" ref="POV3" si="11222">IF(POV4&lt;&gt;"", CONCATENATE("Sim #",COLUMN(POV4)-4), "")</f>
        <v/>
      </c>
      <c r="POW3" s="2" t="str">
        <f t="shared" ref="POW3" si="11223">IF(POW4&lt;&gt;"", CONCATENATE("Sim #",COLUMN(POW4)-4), "")</f>
        <v/>
      </c>
      <c r="POX3" s="2" t="str">
        <f t="shared" ref="POX3" si="11224">IF(POX4&lt;&gt;"", CONCATENATE("Sim #",COLUMN(POX4)-4), "")</f>
        <v/>
      </c>
      <c r="POY3" s="2" t="str">
        <f t="shared" ref="POY3" si="11225">IF(POY4&lt;&gt;"", CONCATENATE("Sim #",COLUMN(POY4)-4), "")</f>
        <v/>
      </c>
      <c r="POZ3" s="2" t="str">
        <f t="shared" ref="POZ3" si="11226">IF(POZ4&lt;&gt;"", CONCATENATE("Sim #",COLUMN(POZ4)-4), "")</f>
        <v/>
      </c>
      <c r="PPA3" s="2" t="str">
        <f t="shared" ref="PPA3" si="11227">IF(PPA4&lt;&gt;"", CONCATENATE("Sim #",COLUMN(PPA4)-4), "")</f>
        <v/>
      </c>
      <c r="PPB3" s="2" t="str">
        <f t="shared" ref="PPB3" si="11228">IF(PPB4&lt;&gt;"", CONCATENATE("Sim #",COLUMN(PPB4)-4), "")</f>
        <v/>
      </c>
      <c r="PPC3" s="2" t="str">
        <f t="shared" ref="PPC3" si="11229">IF(PPC4&lt;&gt;"", CONCATENATE("Sim #",COLUMN(PPC4)-4), "")</f>
        <v/>
      </c>
      <c r="PPD3" s="2" t="str">
        <f t="shared" ref="PPD3" si="11230">IF(PPD4&lt;&gt;"", CONCATENATE("Sim #",COLUMN(PPD4)-4), "")</f>
        <v/>
      </c>
      <c r="PPE3" s="2" t="str">
        <f t="shared" ref="PPE3" si="11231">IF(PPE4&lt;&gt;"", CONCATENATE("Sim #",COLUMN(PPE4)-4), "")</f>
        <v/>
      </c>
      <c r="PPF3" s="2" t="str">
        <f t="shared" ref="PPF3" si="11232">IF(PPF4&lt;&gt;"", CONCATENATE("Sim #",COLUMN(PPF4)-4), "")</f>
        <v/>
      </c>
      <c r="PPG3" s="2" t="str">
        <f t="shared" ref="PPG3" si="11233">IF(PPG4&lt;&gt;"", CONCATENATE("Sim #",COLUMN(PPG4)-4), "")</f>
        <v/>
      </c>
      <c r="PPH3" s="2" t="str">
        <f t="shared" ref="PPH3" si="11234">IF(PPH4&lt;&gt;"", CONCATENATE("Sim #",COLUMN(PPH4)-4), "")</f>
        <v/>
      </c>
      <c r="PPI3" s="2" t="str">
        <f t="shared" ref="PPI3" si="11235">IF(PPI4&lt;&gt;"", CONCATENATE("Sim #",COLUMN(PPI4)-4), "")</f>
        <v/>
      </c>
      <c r="PPJ3" s="2" t="str">
        <f t="shared" ref="PPJ3" si="11236">IF(PPJ4&lt;&gt;"", CONCATENATE("Sim #",COLUMN(PPJ4)-4), "")</f>
        <v/>
      </c>
      <c r="PPK3" s="2" t="str">
        <f t="shared" ref="PPK3" si="11237">IF(PPK4&lt;&gt;"", CONCATENATE("Sim #",COLUMN(PPK4)-4), "")</f>
        <v/>
      </c>
      <c r="PPL3" s="2" t="str">
        <f t="shared" ref="PPL3" si="11238">IF(PPL4&lt;&gt;"", CONCATENATE("Sim #",COLUMN(PPL4)-4), "")</f>
        <v/>
      </c>
      <c r="PPM3" s="2" t="str">
        <f t="shared" ref="PPM3" si="11239">IF(PPM4&lt;&gt;"", CONCATENATE("Sim #",COLUMN(PPM4)-4), "")</f>
        <v/>
      </c>
      <c r="PPN3" s="2" t="str">
        <f t="shared" ref="PPN3" si="11240">IF(PPN4&lt;&gt;"", CONCATENATE("Sim #",COLUMN(PPN4)-4), "")</f>
        <v/>
      </c>
      <c r="PPO3" s="2" t="str">
        <f t="shared" ref="PPO3" si="11241">IF(PPO4&lt;&gt;"", CONCATENATE("Sim #",COLUMN(PPO4)-4), "")</f>
        <v/>
      </c>
      <c r="PPP3" s="2" t="str">
        <f t="shared" ref="PPP3" si="11242">IF(PPP4&lt;&gt;"", CONCATENATE("Sim #",COLUMN(PPP4)-4), "")</f>
        <v/>
      </c>
      <c r="PPQ3" s="2" t="str">
        <f t="shared" ref="PPQ3" si="11243">IF(PPQ4&lt;&gt;"", CONCATENATE("Sim #",COLUMN(PPQ4)-4), "")</f>
        <v/>
      </c>
      <c r="PPR3" s="2" t="str">
        <f t="shared" ref="PPR3" si="11244">IF(PPR4&lt;&gt;"", CONCATENATE("Sim #",COLUMN(PPR4)-4), "")</f>
        <v/>
      </c>
      <c r="PPS3" s="2" t="str">
        <f t="shared" ref="PPS3" si="11245">IF(PPS4&lt;&gt;"", CONCATENATE("Sim #",COLUMN(PPS4)-4), "")</f>
        <v/>
      </c>
      <c r="PPT3" s="2" t="str">
        <f t="shared" ref="PPT3" si="11246">IF(PPT4&lt;&gt;"", CONCATENATE("Sim #",COLUMN(PPT4)-4), "")</f>
        <v/>
      </c>
      <c r="PPU3" s="2" t="str">
        <f t="shared" ref="PPU3" si="11247">IF(PPU4&lt;&gt;"", CONCATENATE("Sim #",COLUMN(PPU4)-4), "")</f>
        <v/>
      </c>
      <c r="PPV3" s="2" t="str">
        <f t="shared" ref="PPV3" si="11248">IF(PPV4&lt;&gt;"", CONCATENATE("Sim #",COLUMN(PPV4)-4), "")</f>
        <v/>
      </c>
      <c r="PPW3" s="2" t="str">
        <f t="shared" ref="PPW3" si="11249">IF(PPW4&lt;&gt;"", CONCATENATE("Sim #",COLUMN(PPW4)-4), "")</f>
        <v/>
      </c>
      <c r="PPX3" s="2" t="str">
        <f t="shared" ref="PPX3" si="11250">IF(PPX4&lt;&gt;"", CONCATENATE("Sim #",COLUMN(PPX4)-4), "")</f>
        <v/>
      </c>
      <c r="PPY3" s="2" t="str">
        <f t="shared" ref="PPY3" si="11251">IF(PPY4&lt;&gt;"", CONCATENATE("Sim #",COLUMN(PPY4)-4), "")</f>
        <v/>
      </c>
      <c r="PPZ3" s="2" t="str">
        <f t="shared" ref="PPZ3" si="11252">IF(PPZ4&lt;&gt;"", CONCATENATE("Sim #",COLUMN(PPZ4)-4), "")</f>
        <v/>
      </c>
      <c r="PQA3" s="2" t="str">
        <f t="shared" ref="PQA3" si="11253">IF(PQA4&lt;&gt;"", CONCATENATE("Sim #",COLUMN(PQA4)-4), "")</f>
        <v/>
      </c>
      <c r="PQB3" s="2" t="str">
        <f t="shared" ref="PQB3" si="11254">IF(PQB4&lt;&gt;"", CONCATENATE("Sim #",COLUMN(PQB4)-4), "")</f>
        <v/>
      </c>
      <c r="PQC3" s="2" t="str">
        <f t="shared" ref="PQC3" si="11255">IF(PQC4&lt;&gt;"", CONCATENATE("Sim #",COLUMN(PQC4)-4), "")</f>
        <v/>
      </c>
      <c r="PQD3" s="2" t="str">
        <f t="shared" ref="PQD3" si="11256">IF(PQD4&lt;&gt;"", CONCATENATE("Sim #",COLUMN(PQD4)-4), "")</f>
        <v/>
      </c>
      <c r="PQE3" s="2" t="str">
        <f t="shared" ref="PQE3" si="11257">IF(PQE4&lt;&gt;"", CONCATENATE("Sim #",COLUMN(PQE4)-4), "")</f>
        <v/>
      </c>
      <c r="PQF3" s="2" t="str">
        <f t="shared" ref="PQF3" si="11258">IF(PQF4&lt;&gt;"", CONCATENATE("Sim #",COLUMN(PQF4)-4), "")</f>
        <v/>
      </c>
      <c r="PQG3" s="2" t="str">
        <f t="shared" ref="PQG3" si="11259">IF(PQG4&lt;&gt;"", CONCATENATE("Sim #",COLUMN(PQG4)-4), "")</f>
        <v/>
      </c>
      <c r="PQH3" s="2" t="str">
        <f t="shared" ref="PQH3" si="11260">IF(PQH4&lt;&gt;"", CONCATENATE("Sim #",COLUMN(PQH4)-4), "")</f>
        <v/>
      </c>
      <c r="PQI3" s="2" t="str">
        <f t="shared" ref="PQI3" si="11261">IF(PQI4&lt;&gt;"", CONCATENATE("Sim #",COLUMN(PQI4)-4), "")</f>
        <v/>
      </c>
      <c r="PQJ3" s="2" t="str">
        <f t="shared" ref="PQJ3" si="11262">IF(PQJ4&lt;&gt;"", CONCATENATE("Sim #",COLUMN(PQJ4)-4), "")</f>
        <v/>
      </c>
      <c r="PQK3" s="2" t="str">
        <f t="shared" ref="PQK3" si="11263">IF(PQK4&lt;&gt;"", CONCATENATE("Sim #",COLUMN(PQK4)-4), "")</f>
        <v/>
      </c>
      <c r="PQL3" s="2" t="str">
        <f t="shared" ref="PQL3" si="11264">IF(PQL4&lt;&gt;"", CONCATENATE("Sim #",COLUMN(PQL4)-4), "")</f>
        <v/>
      </c>
      <c r="PQM3" s="2" t="str">
        <f t="shared" ref="PQM3" si="11265">IF(PQM4&lt;&gt;"", CONCATENATE("Sim #",COLUMN(PQM4)-4), "")</f>
        <v/>
      </c>
      <c r="PQN3" s="2" t="str">
        <f t="shared" ref="PQN3" si="11266">IF(PQN4&lt;&gt;"", CONCATENATE("Sim #",COLUMN(PQN4)-4), "")</f>
        <v/>
      </c>
      <c r="PQO3" s="2" t="str">
        <f t="shared" ref="PQO3" si="11267">IF(PQO4&lt;&gt;"", CONCATENATE("Sim #",COLUMN(PQO4)-4), "")</f>
        <v/>
      </c>
      <c r="PQP3" s="2" t="str">
        <f t="shared" ref="PQP3" si="11268">IF(PQP4&lt;&gt;"", CONCATENATE("Sim #",COLUMN(PQP4)-4), "")</f>
        <v/>
      </c>
      <c r="PQQ3" s="2" t="str">
        <f t="shared" ref="PQQ3" si="11269">IF(PQQ4&lt;&gt;"", CONCATENATE("Sim #",COLUMN(PQQ4)-4), "")</f>
        <v/>
      </c>
      <c r="PQR3" s="2" t="str">
        <f t="shared" ref="PQR3" si="11270">IF(PQR4&lt;&gt;"", CONCATENATE("Sim #",COLUMN(PQR4)-4), "")</f>
        <v/>
      </c>
      <c r="PQS3" s="2" t="str">
        <f t="shared" ref="PQS3" si="11271">IF(PQS4&lt;&gt;"", CONCATENATE("Sim #",COLUMN(PQS4)-4), "")</f>
        <v/>
      </c>
      <c r="PQT3" s="2" t="str">
        <f t="shared" ref="PQT3" si="11272">IF(PQT4&lt;&gt;"", CONCATENATE("Sim #",COLUMN(PQT4)-4), "")</f>
        <v/>
      </c>
      <c r="PQU3" s="2" t="str">
        <f t="shared" ref="PQU3" si="11273">IF(PQU4&lt;&gt;"", CONCATENATE("Sim #",COLUMN(PQU4)-4), "")</f>
        <v/>
      </c>
      <c r="PQV3" s="2" t="str">
        <f t="shared" ref="PQV3" si="11274">IF(PQV4&lt;&gt;"", CONCATENATE("Sim #",COLUMN(PQV4)-4), "")</f>
        <v/>
      </c>
      <c r="PQW3" s="2" t="str">
        <f t="shared" ref="PQW3" si="11275">IF(PQW4&lt;&gt;"", CONCATENATE("Sim #",COLUMN(PQW4)-4), "")</f>
        <v/>
      </c>
      <c r="PQX3" s="2" t="str">
        <f t="shared" ref="PQX3" si="11276">IF(PQX4&lt;&gt;"", CONCATENATE("Sim #",COLUMN(PQX4)-4), "")</f>
        <v/>
      </c>
      <c r="PQY3" s="2" t="str">
        <f t="shared" ref="PQY3" si="11277">IF(PQY4&lt;&gt;"", CONCATENATE("Sim #",COLUMN(PQY4)-4), "")</f>
        <v/>
      </c>
      <c r="PQZ3" s="2" t="str">
        <f t="shared" ref="PQZ3" si="11278">IF(PQZ4&lt;&gt;"", CONCATENATE("Sim #",COLUMN(PQZ4)-4), "")</f>
        <v/>
      </c>
      <c r="PRA3" s="2" t="str">
        <f t="shared" ref="PRA3" si="11279">IF(PRA4&lt;&gt;"", CONCATENATE("Sim #",COLUMN(PRA4)-4), "")</f>
        <v/>
      </c>
      <c r="PRB3" s="2" t="str">
        <f t="shared" ref="PRB3" si="11280">IF(PRB4&lt;&gt;"", CONCATENATE("Sim #",COLUMN(PRB4)-4), "")</f>
        <v/>
      </c>
      <c r="PRC3" s="2" t="str">
        <f t="shared" ref="PRC3" si="11281">IF(PRC4&lt;&gt;"", CONCATENATE("Sim #",COLUMN(PRC4)-4), "")</f>
        <v/>
      </c>
      <c r="PRD3" s="2" t="str">
        <f t="shared" ref="PRD3" si="11282">IF(PRD4&lt;&gt;"", CONCATENATE("Sim #",COLUMN(PRD4)-4), "")</f>
        <v/>
      </c>
      <c r="PRE3" s="2" t="str">
        <f t="shared" ref="PRE3" si="11283">IF(PRE4&lt;&gt;"", CONCATENATE("Sim #",COLUMN(PRE4)-4), "")</f>
        <v/>
      </c>
      <c r="PRF3" s="2" t="str">
        <f t="shared" ref="PRF3" si="11284">IF(PRF4&lt;&gt;"", CONCATENATE("Sim #",COLUMN(PRF4)-4), "")</f>
        <v/>
      </c>
      <c r="PRG3" s="2" t="str">
        <f t="shared" ref="PRG3" si="11285">IF(PRG4&lt;&gt;"", CONCATENATE("Sim #",COLUMN(PRG4)-4), "")</f>
        <v/>
      </c>
      <c r="PRH3" s="2" t="str">
        <f t="shared" ref="PRH3" si="11286">IF(PRH4&lt;&gt;"", CONCATENATE("Sim #",COLUMN(PRH4)-4), "")</f>
        <v/>
      </c>
      <c r="PRI3" s="2" t="str">
        <f t="shared" ref="PRI3" si="11287">IF(PRI4&lt;&gt;"", CONCATENATE("Sim #",COLUMN(PRI4)-4), "")</f>
        <v/>
      </c>
      <c r="PRJ3" s="2" t="str">
        <f t="shared" ref="PRJ3" si="11288">IF(PRJ4&lt;&gt;"", CONCATENATE("Sim #",COLUMN(PRJ4)-4), "")</f>
        <v/>
      </c>
      <c r="PRK3" s="2" t="str">
        <f t="shared" ref="PRK3" si="11289">IF(PRK4&lt;&gt;"", CONCATENATE("Sim #",COLUMN(PRK4)-4), "")</f>
        <v/>
      </c>
      <c r="PRL3" s="2" t="str">
        <f t="shared" ref="PRL3" si="11290">IF(PRL4&lt;&gt;"", CONCATENATE("Sim #",COLUMN(PRL4)-4), "")</f>
        <v/>
      </c>
      <c r="PRM3" s="2" t="str">
        <f t="shared" ref="PRM3" si="11291">IF(PRM4&lt;&gt;"", CONCATENATE("Sim #",COLUMN(PRM4)-4), "")</f>
        <v/>
      </c>
      <c r="PRN3" s="2" t="str">
        <f t="shared" ref="PRN3" si="11292">IF(PRN4&lt;&gt;"", CONCATENATE("Sim #",COLUMN(PRN4)-4), "")</f>
        <v/>
      </c>
      <c r="PRO3" s="2" t="str">
        <f t="shared" ref="PRO3" si="11293">IF(PRO4&lt;&gt;"", CONCATENATE("Sim #",COLUMN(PRO4)-4), "")</f>
        <v/>
      </c>
      <c r="PRP3" s="2" t="str">
        <f t="shared" ref="PRP3" si="11294">IF(PRP4&lt;&gt;"", CONCATENATE("Sim #",COLUMN(PRP4)-4), "")</f>
        <v/>
      </c>
      <c r="PRQ3" s="2" t="str">
        <f t="shared" ref="PRQ3" si="11295">IF(PRQ4&lt;&gt;"", CONCATENATE("Sim #",COLUMN(PRQ4)-4), "")</f>
        <v/>
      </c>
      <c r="PRR3" s="2" t="str">
        <f t="shared" ref="PRR3" si="11296">IF(PRR4&lt;&gt;"", CONCATENATE("Sim #",COLUMN(PRR4)-4), "")</f>
        <v/>
      </c>
      <c r="PRS3" s="2" t="str">
        <f t="shared" ref="PRS3" si="11297">IF(PRS4&lt;&gt;"", CONCATENATE("Sim #",COLUMN(PRS4)-4), "")</f>
        <v/>
      </c>
      <c r="PRT3" s="2" t="str">
        <f t="shared" ref="PRT3" si="11298">IF(PRT4&lt;&gt;"", CONCATENATE("Sim #",COLUMN(PRT4)-4), "")</f>
        <v/>
      </c>
      <c r="PRU3" s="2" t="str">
        <f t="shared" ref="PRU3" si="11299">IF(PRU4&lt;&gt;"", CONCATENATE("Sim #",COLUMN(PRU4)-4), "")</f>
        <v/>
      </c>
      <c r="PRV3" s="2" t="str">
        <f t="shared" ref="PRV3" si="11300">IF(PRV4&lt;&gt;"", CONCATENATE("Sim #",COLUMN(PRV4)-4), "")</f>
        <v/>
      </c>
      <c r="PRW3" s="2" t="str">
        <f t="shared" ref="PRW3" si="11301">IF(PRW4&lt;&gt;"", CONCATENATE("Sim #",COLUMN(PRW4)-4), "")</f>
        <v/>
      </c>
      <c r="PRX3" s="2" t="str">
        <f t="shared" ref="PRX3" si="11302">IF(PRX4&lt;&gt;"", CONCATENATE("Sim #",COLUMN(PRX4)-4), "")</f>
        <v/>
      </c>
      <c r="PRY3" s="2" t="str">
        <f t="shared" ref="PRY3" si="11303">IF(PRY4&lt;&gt;"", CONCATENATE("Sim #",COLUMN(PRY4)-4), "")</f>
        <v/>
      </c>
      <c r="PRZ3" s="2" t="str">
        <f t="shared" ref="PRZ3" si="11304">IF(PRZ4&lt;&gt;"", CONCATENATE("Sim #",COLUMN(PRZ4)-4), "")</f>
        <v/>
      </c>
      <c r="PSA3" s="2" t="str">
        <f t="shared" ref="PSA3" si="11305">IF(PSA4&lt;&gt;"", CONCATENATE("Sim #",COLUMN(PSA4)-4), "")</f>
        <v/>
      </c>
      <c r="PSB3" s="2" t="str">
        <f t="shared" ref="PSB3" si="11306">IF(PSB4&lt;&gt;"", CONCATENATE("Sim #",COLUMN(PSB4)-4), "")</f>
        <v/>
      </c>
      <c r="PSC3" s="2" t="str">
        <f t="shared" ref="PSC3" si="11307">IF(PSC4&lt;&gt;"", CONCATENATE("Sim #",COLUMN(PSC4)-4), "")</f>
        <v/>
      </c>
      <c r="PSD3" s="2" t="str">
        <f t="shared" ref="PSD3" si="11308">IF(PSD4&lt;&gt;"", CONCATENATE("Sim #",COLUMN(PSD4)-4), "")</f>
        <v/>
      </c>
      <c r="PSE3" s="2" t="str">
        <f t="shared" ref="PSE3" si="11309">IF(PSE4&lt;&gt;"", CONCATENATE("Sim #",COLUMN(PSE4)-4), "")</f>
        <v/>
      </c>
      <c r="PSF3" s="2" t="str">
        <f t="shared" ref="PSF3" si="11310">IF(PSF4&lt;&gt;"", CONCATENATE("Sim #",COLUMN(PSF4)-4), "")</f>
        <v/>
      </c>
      <c r="PSG3" s="2" t="str">
        <f t="shared" ref="PSG3" si="11311">IF(PSG4&lt;&gt;"", CONCATENATE("Sim #",COLUMN(PSG4)-4), "")</f>
        <v/>
      </c>
      <c r="PSH3" s="2" t="str">
        <f t="shared" ref="PSH3" si="11312">IF(PSH4&lt;&gt;"", CONCATENATE("Sim #",COLUMN(PSH4)-4), "")</f>
        <v/>
      </c>
      <c r="PSI3" s="2" t="str">
        <f t="shared" ref="PSI3" si="11313">IF(PSI4&lt;&gt;"", CONCATENATE("Sim #",COLUMN(PSI4)-4), "")</f>
        <v/>
      </c>
      <c r="PSJ3" s="2" t="str">
        <f t="shared" ref="PSJ3" si="11314">IF(PSJ4&lt;&gt;"", CONCATENATE("Sim #",COLUMN(PSJ4)-4), "")</f>
        <v/>
      </c>
      <c r="PSK3" s="2" t="str">
        <f t="shared" ref="PSK3" si="11315">IF(PSK4&lt;&gt;"", CONCATENATE("Sim #",COLUMN(PSK4)-4), "")</f>
        <v/>
      </c>
      <c r="PSL3" s="2" t="str">
        <f t="shared" ref="PSL3" si="11316">IF(PSL4&lt;&gt;"", CONCATENATE("Sim #",COLUMN(PSL4)-4), "")</f>
        <v/>
      </c>
      <c r="PSM3" s="2" t="str">
        <f t="shared" ref="PSM3" si="11317">IF(PSM4&lt;&gt;"", CONCATENATE("Sim #",COLUMN(PSM4)-4), "")</f>
        <v/>
      </c>
      <c r="PSN3" s="2" t="str">
        <f t="shared" ref="PSN3" si="11318">IF(PSN4&lt;&gt;"", CONCATENATE("Sim #",COLUMN(PSN4)-4), "")</f>
        <v/>
      </c>
      <c r="PSO3" s="2" t="str">
        <f t="shared" ref="PSO3" si="11319">IF(PSO4&lt;&gt;"", CONCATENATE("Sim #",COLUMN(PSO4)-4), "")</f>
        <v/>
      </c>
      <c r="PSP3" s="2" t="str">
        <f t="shared" ref="PSP3" si="11320">IF(PSP4&lt;&gt;"", CONCATENATE("Sim #",COLUMN(PSP4)-4), "")</f>
        <v/>
      </c>
      <c r="PSQ3" s="2" t="str">
        <f t="shared" ref="PSQ3" si="11321">IF(PSQ4&lt;&gt;"", CONCATENATE("Sim #",COLUMN(PSQ4)-4), "")</f>
        <v/>
      </c>
      <c r="PSR3" s="2" t="str">
        <f t="shared" ref="PSR3" si="11322">IF(PSR4&lt;&gt;"", CONCATENATE("Sim #",COLUMN(PSR4)-4), "")</f>
        <v/>
      </c>
      <c r="PSS3" s="2" t="str">
        <f t="shared" ref="PSS3" si="11323">IF(PSS4&lt;&gt;"", CONCATENATE("Sim #",COLUMN(PSS4)-4), "")</f>
        <v/>
      </c>
      <c r="PST3" s="2" t="str">
        <f t="shared" ref="PST3" si="11324">IF(PST4&lt;&gt;"", CONCATENATE("Sim #",COLUMN(PST4)-4), "")</f>
        <v/>
      </c>
      <c r="PSU3" s="2" t="str">
        <f t="shared" ref="PSU3" si="11325">IF(PSU4&lt;&gt;"", CONCATENATE("Sim #",COLUMN(PSU4)-4), "")</f>
        <v/>
      </c>
      <c r="PSV3" s="2" t="str">
        <f t="shared" ref="PSV3" si="11326">IF(PSV4&lt;&gt;"", CONCATENATE("Sim #",COLUMN(PSV4)-4), "")</f>
        <v/>
      </c>
      <c r="PSW3" s="2" t="str">
        <f t="shared" ref="PSW3" si="11327">IF(PSW4&lt;&gt;"", CONCATENATE("Sim #",COLUMN(PSW4)-4), "")</f>
        <v/>
      </c>
      <c r="PSX3" s="2" t="str">
        <f t="shared" ref="PSX3" si="11328">IF(PSX4&lt;&gt;"", CONCATENATE("Sim #",COLUMN(PSX4)-4), "")</f>
        <v/>
      </c>
      <c r="PSY3" s="2" t="str">
        <f t="shared" ref="PSY3" si="11329">IF(PSY4&lt;&gt;"", CONCATENATE("Sim #",COLUMN(PSY4)-4), "")</f>
        <v/>
      </c>
      <c r="PSZ3" s="2" t="str">
        <f t="shared" ref="PSZ3" si="11330">IF(PSZ4&lt;&gt;"", CONCATENATE("Sim #",COLUMN(PSZ4)-4), "")</f>
        <v/>
      </c>
      <c r="PTA3" s="2" t="str">
        <f t="shared" ref="PTA3" si="11331">IF(PTA4&lt;&gt;"", CONCATENATE("Sim #",COLUMN(PTA4)-4), "")</f>
        <v/>
      </c>
      <c r="PTB3" s="2" t="str">
        <f t="shared" ref="PTB3" si="11332">IF(PTB4&lt;&gt;"", CONCATENATE("Sim #",COLUMN(PTB4)-4), "")</f>
        <v/>
      </c>
      <c r="PTC3" s="2" t="str">
        <f t="shared" ref="PTC3" si="11333">IF(PTC4&lt;&gt;"", CONCATENATE("Sim #",COLUMN(PTC4)-4), "")</f>
        <v/>
      </c>
      <c r="PTD3" s="2" t="str">
        <f t="shared" ref="PTD3" si="11334">IF(PTD4&lt;&gt;"", CONCATENATE("Sim #",COLUMN(PTD4)-4), "")</f>
        <v/>
      </c>
      <c r="PTE3" s="2" t="str">
        <f t="shared" ref="PTE3" si="11335">IF(PTE4&lt;&gt;"", CONCATENATE("Sim #",COLUMN(PTE4)-4), "")</f>
        <v/>
      </c>
      <c r="PTF3" s="2" t="str">
        <f t="shared" ref="PTF3" si="11336">IF(PTF4&lt;&gt;"", CONCATENATE("Sim #",COLUMN(PTF4)-4), "")</f>
        <v/>
      </c>
      <c r="PTG3" s="2" t="str">
        <f t="shared" ref="PTG3" si="11337">IF(PTG4&lt;&gt;"", CONCATENATE("Sim #",COLUMN(PTG4)-4), "")</f>
        <v/>
      </c>
      <c r="PTH3" s="2" t="str">
        <f t="shared" ref="PTH3" si="11338">IF(PTH4&lt;&gt;"", CONCATENATE("Sim #",COLUMN(PTH4)-4), "")</f>
        <v/>
      </c>
      <c r="PTI3" s="2" t="str">
        <f t="shared" ref="PTI3" si="11339">IF(PTI4&lt;&gt;"", CONCATENATE("Sim #",COLUMN(PTI4)-4), "")</f>
        <v/>
      </c>
      <c r="PTJ3" s="2" t="str">
        <f t="shared" ref="PTJ3" si="11340">IF(PTJ4&lt;&gt;"", CONCATENATE("Sim #",COLUMN(PTJ4)-4), "")</f>
        <v/>
      </c>
      <c r="PTK3" s="2" t="str">
        <f t="shared" ref="PTK3" si="11341">IF(PTK4&lt;&gt;"", CONCATENATE("Sim #",COLUMN(PTK4)-4), "")</f>
        <v/>
      </c>
      <c r="PTL3" s="2" t="str">
        <f t="shared" ref="PTL3" si="11342">IF(PTL4&lt;&gt;"", CONCATENATE("Sim #",COLUMN(PTL4)-4), "")</f>
        <v/>
      </c>
      <c r="PTM3" s="2" t="str">
        <f t="shared" ref="PTM3" si="11343">IF(PTM4&lt;&gt;"", CONCATENATE("Sim #",COLUMN(PTM4)-4), "")</f>
        <v/>
      </c>
      <c r="PTN3" s="2" t="str">
        <f t="shared" ref="PTN3" si="11344">IF(PTN4&lt;&gt;"", CONCATENATE("Sim #",COLUMN(PTN4)-4), "")</f>
        <v/>
      </c>
      <c r="PTO3" s="2" t="str">
        <f t="shared" ref="PTO3" si="11345">IF(PTO4&lt;&gt;"", CONCATENATE("Sim #",COLUMN(PTO4)-4), "")</f>
        <v/>
      </c>
      <c r="PTP3" s="2" t="str">
        <f t="shared" ref="PTP3" si="11346">IF(PTP4&lt;&gt;"", CONCATENATE("Sim #",COLUMN(PTP4)-4), "")</f>
        <v/>
      </c>
      <c r="PTQ3" s="2" t="str">
        <f t="shared" ref="PTQ3" si="11347">IF(PTQ4&lt;&gt;"", CONCATENATE("Sim #",COLUMN(PTQ4)-4), "")</f>
        <v/>
      </c>
      <c r="PTR3" s="2" t="str">
        <f t="shared" ref="PTR3" si="11348">IF(PTR4&lt;&gt;"", CONCATENATE("Sim #",COLUMN(PTR4)-4), "")</f>
        <v/>
      </c>
      <c r="PTS3" s="2" t="str">
        <f t="shared" ref="PTS3" si="11349">IF(PTS4&lt;&gt;"", CONCATENATE("Sim #",COLUMN(PTS4)-4), "")</f>
        <v/>
      </c>
      <c r="PTT3" s="2" t="str">
        <f t="shared" ref="PTT3" si="11350">IF(PTT4&lt;&gt;"", CONCATENATE("Sim #",COLUMN(PTT4)-4), "")</f>
        <v/>
      </c>
      <c r="PTU3" s="2" t="str">
        <f t="shared" ref="PTU3" si="11351">IF(PTU4&lt;&gt;"", CONCATENATE("Sim #",COLUMN(PTU4)-4), "")</f>
        <v/>
      </c>
      <c r="PTV3" s="2" t="str">
        <f t="shared" ref="PTV3" si="11352">IF(PTV4&lt;&gt;"", CONCATENATE("Sim #",COLUMN(PTV4)-4), "")</f>
        <v/>
      </c>
      <c r="PTW3" s="2" t="str">
        <f t="shared" ref="PTW3" si="11353">IF(PTW4&lt;&gt;"", CONCATENATE("Sim #",COLUMN(PTW4)-4), "")</f>
        <v/>
      </c>
      <c r="PTX3" s="2" t="str">
        <f t="shared" ref="PTX3" si="11354">IF(PTX4&lt;&gt;"", CONCATENATE("Sim #",COLUMN(PTX4)-4), "")</f>
        <v/>
      </c>
      <c r="PTY3" s="2" t="str">
        <f t="shared" ref="PTY3" si="11355">IF(PTY4&lt;&gt;"", CONCATENATE("Sim #",COLUMN(PTY4)-4), "")</f>
        <v/>
      </c>
      <c r="PTZ3" s="2" t="str">
        <f t="shared" ref="PTZ3" si="11356">IF(PTZ4&lt;&gt;"", CONCATENATE("Sim #",COLUMN(PTZ4)-4), "")</f>
        <v/>
      </c>
      <c r="PUA3" s="2" t="str">
        <f t="shared" ref="PUA3" si="11357">IF(PUA4&lt;&gt;"", CONCATENATE("Sim #",COLUMN(PUA4)-4), "")</f>
        <v/>
      </c>
      <c r="PUB3" s="2" t="str">
        <f t="shared" ref="PUB3" si="11358">IF(PUB4&lt;&gt;"", CONCATENATE("Sim #",COLUMN(PUB4)-4), "")</f>
        <v/>
      </c>
      <c r="PUC3" s="2" t="str">
        <f t="shared" ref="PUC3" si="11359">IF(PUC4&lt;&gt;"", CONCATENATE("Sim #",COLUMN(PUC4)-4), "")</f>
        <v/>
      </c>
      <c r="PUD3" s="2" t="str">
        <f t="shared" ref="PUD3" si="11360">IF(PUD4&lt;&gt;"", CONCATENATE("Sim #",COLUMN(PUD4)-4), "")</f>
        <v/>
      </c>
      <c r="PUE3" s="2" t="str">
        <f t="shared" ref="PUE3" si="11361">IF(PUE4&lt;&gt;"", CONCATENATE("Sim #",COLUMN(PUE4)-4), "")</f>
        <v/>
      </c>
      <c r="PUF3" s="2" t="str">
        <f t="shared" ref="PUF3" si="11362">IF(PUF4&lt;&gt;"", CONCATENATE("Sim #",COLUMN(PUF4)-4), "")</f>
        <v/>
      </c>
      <c r="PUG3" s="2" t="str">
        <f t="shared" ref="PUG3" si="11363">IF(PUG4&lt;&gt;"", CONCATENATE("Sim #",COLUMN(PUG4)-4), "")</f>
        <v/>
      </c>
      <c r="PUH3" s="2" t="str">
        <f t="shared" ref="PUH3" si="11364">IF(PUH4&lt;&gt;"", CONCATENATE("Sim #",COLUMN(PUH4)-4), "")</f>
        <v/>
      </c>
      <c r="PUI3" s="2" t="str">
        <f t="shared" ref="PUI3" si="11365">IF(PUI4&lt;&gt;"", CONCATENATE("Sim #",COLUMN(PUI4)-4), "")</f>
        <v/>
      </c>
      <c r="PUJ3" s="2" t="str">
        <f t="shared" ref="PUJ3" si="11366">IF(PUJ4&lt;&gt;"", CONCATENATE("Sim #",COLUMN(PUJ4)-4), "")</f>
        <v/>
      </c>
      <c r="PUK3" s="2" t="str">
        <f t="shared" ref="PUK3" si="11367">IF(PUK4&lt;&gt;"", CONCATENATE("Sim #",COLUMN(PUK4)-4), "")</f>
        <v/>
      </c>
      <c r="PUL3" s="2" t="str">
        <f t="shared" ref="PUL3" si="11368">IF(PUL4&lt;&gt;"", CONCATENATE("Sim #",COLUMN(PUL4)-4), "")</f>
        <v/>
      </c>
      <c r="PUM3" s="2" t="str">
        <f t="shared" ref="PUM3" si="11369">IF(PUM4&lt;&gt;"", CONCATENATE("Sim #",COLUMN(PUM4)-4), "")</f>
        <v/>
      </c>
      <c r="PUN3" s="2" t="str">
        <f t="shared" ref="PUN3" si="11370">IF(PUN4&lt;&gt;"", CONCATENATE("Sim #",COLUMN(PUN4)-4), "")</f>
        <v/>
      </c>
      <c r="PUO3" s="2" t="str">
        <f t="shared" ref="PUO3" si="11371">IF(PUO4&lt;&gt;"", CONCATENATE("Sim #",COLUMN(PUO4)-4), "")</f>
        <v/>
      </c>
      <c r="PUP3" s="2" t="str">
        <f t="shared" ref="PUP3" si="11372">IF(PUP4&lt;&gt;"", CONCATENATE("Sim #",COLUMN(PUP4)-4), "")</f>
        <v/>
      </c>
      <c r="PUQ3" s="2" t="str">
        <f t="shared" ref="PUQ3" si="11373">IF(PUQ4&lt;&gt;"", CONCATENATE("Sim #",COLUMN(PUQ4)-4), "")</f>
        <v/>
      </c>
      <c r="PUR3" s="2" t="str">
        <f t="shared" ref="PUR3" si="11374">IF(PUR4&lt;&gt;"", CONCATENATE("Sim #",COLUMN(PUR4)-4), "")</f>
        <v/>
      </c>
      <c r="PUS3" s="2" t="str">
        <f t="shared" ref="PUS3" si="11375">IF(PUS4&lt;&gt;"", CONCATENATE("Sim #",COLUMN(PUS4)-4), "")</f>
        <v/>
      </c>
      <c r="PUT3" s="2" t="str">
        <f t="shared" ref="PUT3" si="11376">IF(PUT4&lt;&gt;"", CONCATENATE("Sim #",COLUMN(PUT4)-4), "")</f>
        <v/>
      </c>
      <c r="PUU3" s="2" t="str">
        <f t="shared" ref="PUU3" si="11377">IF(PUU4&lt;&gt;"", CONCATENATE("Sim #",COLUMN(PUU4)-4), "")</f>
        <v/>
      </c>
      <c r="PUV3" s="2" t="str">
        <f t="shared" ref="PUV3" si="11378">IF(PUV4&lt;&gt;"", CONCATENATE("Sim #",COLUMN(PUV4)-4), "")</f>
        <v/>
      </c>
      <c r="PUW3" s="2" t="str">
        <f t="shared" ref="PUW3" si="11379">IF(PUW4&lt;&gt;"", CONCATENATE("Sim #",COLUMN(PUW4)-4), "")</f>
        <v/>
      </c>
      <c r="PUX3" s="2" t="str">
        <f t="shared" ref="PUX3" si="11380">IF(PUX4&lt;&gt;"", CONCATENATE("Sim #",COLUMN(PUX4)-4), "")</f>
        <v/>
      </c>
      <c r="PUY3" s="2" t="str">
        <f t="shared" ref="PUY3" si="11381">IF(PUY4&lt;&gt;"", CONCATENATE("Sim #",COLUMN(PUY4)-4), "")</f>
        <v/>
      </c>
      <c r="PUZ3" s="2" t="str">
        <f t="shared" ref="PUZ3" si="11382">IF(PUZ4&lt;&gt;"", CONCATENATE("Sim #",COLUMN(PUZ4)-4), "")</f>
        <v/>
      </c>
      <c r="PVA3" s="2" t="str">
        <f t="shared" ref="PVA3" si="11383">IF(PVA4&lt;&gt;"", CONCATENATE("Sim #",COLUMN(PVA4)-4), "")</f>
        <v/>
      </c>
      <c r="PVB3" s="2" t="str">
        <f t="shared" ref="PVB3" si="11384">IF(PVB4&lt;&gt;"", CONCATENATE("Sim #",COLUMN(PVB4)-4), "")</f>
        <v/>
      </c>
      <c r="PVC3" s="2" t="str">
        <f t="shared" ref="PVC3" si="11385">IF(PVC4&lt;&gt;"", CONCATENATE("Sim #",COLUMN(PVC4)-4), "")</f>
        <v/>
      </c>
      <c r="PVD3" s="2" t="str">
        <f t="shared" ref="PVD3" si="11386">IF(PVD4&lt;&gt;"", CONCATENATE("Sim #",COLUMN(PVD4)-4), "")</f>
        <v/>
      </c>
      <c r="PVE3" s="2" t="str">
        <f t="shared" ref="PVE3" si="11387">IF(PVE4&lt;&gt;"", CONCATENATE("Sim #",COLUMN(PVE4)-4), "")</f>
        <v/>
      </c>
      <c r="PVF3" s="2" t="str">
        <f t="shared" ref="PVF3" si="11388">IF(PVF4&lt;&gt;"", CONCATENATE("Sim #",COLUMN(PVF4)-4), "")</f>
        <v/>
      </c>
      <c r="PVG3" s="2" t="str">
        <f t="shared" ref="PVG3" si="11389">IF(PVG4&lt;&gt;"", CONCATENATE("Sim #",COLUMN(PVG4)-4), "")</f>
        <v/>
      </c>
      <c r="PVH3" s="2" t="str">
        <f t="shared" ref="PVH3" si="11390">IF(PVH4&lt;&gt;"", CONCATENATE("Sim #",COLUMN(PVH4)-4), "")</f>
        <v/>
      </c>
      <c r="PVI3" s="2" t="str">
        <f t="shared" ref="PVI3" si="11391">IF(PVI4&lt;&gt;"", CONCATENATE("Sim #",COLUMN(PVI4)-4), "")</f>
        <v/>
      </c>
      <c r="PVJ3" s="2" t="str">
        <f t="shared" ref="PVJ3" si="11392">IF(PVJ4&lt;&gt;"", CONCATENATE("Sim #",COLUMN(PVJ4)-4), "")</f>
        <v/>
      </c>
      <c r="PVK3" s="2" t="str">
        <f t="shared" ref="PVK3" si="11393">IF(PVK4&lt;&gt;"", CONCATENATE("Sim #",COLUMN(PVK4)-4), "")</f>
        <v/>
      </c>
      <c r="PVL3" s="2" t="str">
        <f t="shared" ref="PVL3" si="11394">IF(PVL4&lt;&gt;"", CONCATENATE("Sim #",COLUMN(PVL4)-4), "")</f>
        <v/>
      </c>
      <c r="PVM3" s="2" t="str">
        <f t="shared" ref="PVM3" si="11395">IF(PVM4&lt;&gt;"", CONCATENATE("Sim #",COLUMN(PVM4)-4), "")</f>
        <v/>
      </c>
      <c r="PVN3" s="2" t="str">
        <f t="shared" ref="PVN3" si="11396">IF(PVN4&lt;&gt;"", CONCATENATE("Sim #",COLUMN(PVN4)-4), "")</f>
        <v/>
      </c>
      <c r="PVO3" s="2" t="str">
        <f t="shared" ref="PVO3" si="11397">IF(PVO4&lt;&gt;"", CONCATENATE("Sim #",COLUMN(PVO4)-4), "")</f>
        <v/>
      </c>
      <c r="PVP3" s="2" t="str">
        <f t="shared" ref="PVP3" si="11398">IF(PVP4&lt;&gt;"", CONCATENATE("Sim #",COLUMN(PVP4)-4), "")</f>
        <v/>
      </c>
      <c r="PVQ3" s="2" t="str">
        <f t="shared" ref="PVQ3" si="11399">IF(PVQ4&lt;&gt;"", CONCATENATE("Sim #",COLUMN(PVQ4)-4), "")</f>
        <v/>
      </c>
      <c r="PVR3" s="2" t="str">
        <f t="shared" ref="PVR3" si="11400">IF(PVR4&lt;&gt;"", CONCATENATE("Sim #",COLUMN(PVR4)-4), "")</f>
        <v/>
      </c>
      <c r="PVS3" s="2" t="str">
        <f t="shared" ref="PVS3" si="11401">IF(PVS4&lt;&gt;"", CONCATENATE("Sim #",COLUMN(PVS4)-4), "")</f>
        <v/>
      </c>
      <c r="PVT3" s="2" t="str">
        <f t="shared" ref="PVT3" si="11402">IF(PVT4&lt;&gt;"", CONCATENATE("Sim #",COLUMN(PVT4)-4), "")</f>
        <v/>
      </c>
      <c r="PVU3" s="2" t="str">
        <f t="shared" ref="PVU3" si="11403">IF(PVU4&lt;&gt;"", CONCATENATE("Sim #",COLUMN(PVU4)-4), "")</f>
        <v/>
      </c>
      <c r="PVV3" s="2" t="str">
        <f t="shared" ref="PVV3" si="11404">IF(PVV4&lt;&gt;"", CONCATENATE("Sim #",COLUMN(PVV4)-4), "")</f>
        <v/>
      </c>
      <c r="PVW3" s="2" t="str">
        <f t="shared" ref="PVW3" si="11405">IF(PVW4&lt;&gt;"", CONCATENATE("Sim #",COLUMN(PVW4)-4), "")</f>
        <v/>
      </c>
      <c r="PVX3" s="2" t="str">
        <f t="shared" ref="PVX3" si="11406">IF(PVX4&lt;&gt;"", CONCATENATE("Sim #",COLUMN(PVX4)-4), "")</f>
        <v/>
      </c>
      <c r="PVY3" s="2" t="str">
        <f t="shared" ref="PVY3" si="11407">IF(PVY4&lt;&gt;"", CONCATENATE("Sim #",COLUMN(PVY4)-4), "")</f>
        <v/>
      </c>
      <c r="PVZ3" s="2" t="str">
        <f t="shared" ref="PVZ3" si="11408">IF(PVZ4&lt;&gt;"", CONCATENATE("Sim #",COLUMN(PVZ4)-4), "")</f>
        <v/>
      </c>
      <c r="PWA3" s="2" t="str">
        <f t="shared" ref="PWA3" si="11409">IF(PWA4&lt;&gt;"", CONCATENATE("Sim #",COLUMN(PWA4)-4), "")</f>
        <v/>
      </c>
      <c r="PWB3" s="2" t="str">
        <f t="shared" ref="PWB3" si="11410">IF(PWB4&lt;&gt;"", CONCATENATE("Sim #",COLUMN(PWB4)-4), "")</f>
        <v/>
      </c>
      <c r="PWC3" s="2" t="str">
        <f t="shared" ref="PWC3" si="11411">IF(PWC4&lt;&gt;"", CONCATENATE("Sim #",COLUMN(PWC4)-4), "")</f>
        <v/>
      </c>
      <c r="PWD3" s="2" t="str">
        <f t="shared" ref="PWD3" si="11412">IF(PWD4&lt;&gt;"", CONCATENATE("Sim #",COLUMN(PWD4)-4), "")</f>
        <v/>
      </c>
      <c r="PWE3" s="2" t="str">
        <f t="shared" ref="PWE3" si="11413">IF(PWE4&lt;&gt;"", CONCATENATE("Sim #",COLUMN(PWE4)-4), "")</f>
        <v/>
      </c>
      <c r="PWF3" s="2" t="str">
        <f t="shared" ref="PWF3" si="11414">IF(PWF4&lt;&gt;"", CONCATENATE("Sim #",COLUMN(PWF4)-4), "")</f>
        <v/>
      </c>
      <c r="PWG3" s="2" t="str">
        <f t="shared" ref="PWG3" si="11415">IF(PWG4&lt;&gt;"", CONCATENATE("Sim #",COLUMN(PWG4)-4), "")</f>
        <v/>
      </c>
      <c r="PWH3" s="2" t="str">
        <f t="shared" ref="PWH3" si="11416">IF(PWH4&lt;&gt;"", CONCATENATE("Sim #",COLUMN(PWH4)-4), "")</f>
        <v/>
      </c>
      <c r="PWI3" s="2" t="str">
        <f t="shared" ref="PWI3" si="11417">IF(PWI4&lt;&gt;"", CONCATENATE("Sim #",COLUMN(PWI4)-4), "")</f>
        <v/>
      </c>
      <c r="PWJ3" s="2" t="str">
        <f t="shared" ref="PWJ3" si="11418">IF(PWJ4&lt;&gt;"", CONCATENATE("Sim #",COLUMN(PWJ4)-4), "")</f>
        <v/>
      </c>
      <c r="PWK3" s="2" t="str">
        <f t="shared" ref="PWK3" si="11419">IF(PWK4&lt;&gt;"", CONCATENATE("Sim #",COLUMN(PWK4)-4), "")</f>
        <v/>
      </c>
      <c r="PWL3" s="2" t="str">
        <f t="shared" ref="PWL3" si="11420">IF(PWL4&lt;&gt;"", CONCATENATE("Sim #",COLUMN(PWL4)-4), "")</f>
        <v/>
      </c>
      <c r="PWM3" s="2" t="str">
        <f t="shared" ref="PWM3" si="11421">IF(PWM4&lt;&gt;"", CONCATENATE("Sim #",COLUMN(PWM4)-4), "")</f>
        <v/>
      </c>
      <c r="PWN3" s="2" t="str">
        <f t="shared" ref="PWN3" si="11422">IF(PWN4&lt;&gt;"", CONCATENATE("Sim #",COLUMN(PWN4)-4), "")</f>
        <v/>
      </c>
      <c r="PWO3" s="2" t="str">
        <f t="shared" ref="PWO3" si="11423">IF(PWO4&lt;&gt;"", CONCATENATE("Sim #",COLUMN(PWO4)-4), "")</f>
        <v/>
      </c>
      <c r="PWP3" s="2" t="str">
        <f t="shared" ref="PWP3" si="11424">IF(PWP4&lt;&gt;"", CONCATENATE("Sim #",COLUMN(PWP4)-4), "")</f>
        <v/>
      </c>
      <c r="PWQ3" s="2" t="str">
        <f t="shared" ref="PWQ3" si="11425">IF(PWQ4&lt;&gt;"", CONCATENATE("Sim #",COLUMN(PWQ4)-4), "")</f>
        <v/>
      </c>
      <c r="PWR3" s="2" t="str">
        <f t="shared" ref="PWR3" si="11426">IF(PWR4&lt;&gt;"", CONCATENATE("Sim #",COLUMN(PWR4)-4), "")</f>
        <v/>
      </c>
      <c r="PWS3" s="2" t="str">
        <f t="shared" ref="PWS3" si="11427">IF(PWS4&lt;&gt;"", CONCATENATE("Sim #",COLUMN(PWS4)-4), "")</f>
        <v/>
      </c>
      <c r="PWT3" s="2" t="str">
        <f t="shared" ref="PWT3" si="11428">IF(PWT4&lt;&gt;"", CONCATENATE("Sim #",COLUMN(PWT4)-4), "")</f>
        <v/>
      </c>
      <c r="PWU3" s="2" t="str">
        <f t="shared" ref="PWU3" si="11429">IF(PWU4&lt;&gt;"", CONCATENATE("Sim #",COLUMN(PWU4)-4), "")</f>
        <v/>
      </c>
      <c r="PWV3" s="2" t="str">
        <f t="shared" ref="PWV3" si="11430">IF(PWV4&lt;&gt;"", CONCATENATE("Sim #",COLUMN(PWV4)-4), "")</f>
        <v/>
      </c>
      <c r="PWW3" s="2" t="str">
        <f t="shared" ref="PWW3" si="11431">IF(PWW4&lt;&gt;"", CONCATENATE("Sim #",COLUMN(PWW4)-4), "")</f>
        <v/>
      </c>
      <c r="PWX3" s="2" t="str">
        <f t="shared" ref="PWX3" si="11432">IF(PWX4&lt;&gt;"", CONCATENATE("Sim #",COLUMN(PWX4)-4), "")</f>
        <v/>
      </c>
      <c r="PWY3" s="2" t="str">
        <f t="shared" ref="PWY3" si="11433">IF(PWY4&lt;&gt;"", CONCATENATE("Sim #",COLUMN(PWY4)-4), "")</f>
        <v/>
      </c>
      <c r="PWZ3" s="2" t="str">
        <f t="shared" ref="PWZ3" si="11434">IF(PWZ4&lt;&gt;"", CONCATENATE("Sim #",COLUMN(PWZ4)-4), "")</f>
        <v/>
      </c>
      <c r="PXA3" s="2" t="str">
        <f t="shared" ref="PXA3" si="11435">IF(PXA4&lt;&gt;"", CONCATENATE("Sim #",COLUMN(PXA4)-4), "")</f>
        <v/>
      </c>
      <c r="PXB3" s="2" t="str">
        <f t="shared" ref="PXB3" si="11436">IF(PXB4&lt;&gt;"", CONCATENATE("Sim #",COLUMN(PXB4)-4), "")</f>
        <v/>
      </c>
      <c r="PXC3" s="2" t="str">
        <f t="shared" ref="PXC3" si="11437">IF(PXC4&lt;&gt;"", CONCATENATE("Sim #",COLUMN(PXC4)-4), "")</f>
        <v/>
      </c>
      <c r="PXD3" s="2" t="str">
        <f t="shared" ref="PXD3" si="11438">IF(PXD4&lt;&gt;"", CONCATENATE("Sim #",COLUMN(PXD4)-4), "")</f>
        <v/>
      </c>
      <c r="PXE3" s="2" t="str">
        <f t="shared" ref="PXE3" si="11439">IF(PXE4&lt;&gt;"", CONCATENATE("Sim #",COLUMN(PXE4)-4), "")</f>
        <v/>
      </c>
      <c r="PXF3" s="2" t="str">
        <f t="shared" ref="PXF3" si="11440">IF(PXF4&lt;&gt;"", CONCATENATE("Sim #",COLUMN(PXF4)-4), "")</f>
        <v/>
      </c>
      <c r="PXG3" s="2" t="str">
        <f t="shared" ref="PXG3" si="11441">IF(PXG4&lt;&gt;"", CONCATENATE("Sim #",COLUMN(PXG4)-4), "")</f>
        <v/>
      </c>
      <c r="PXH3" s="2" t="str">
        <f t="shared" ref="PXH3" si="11442">IF(PXH4&lt;&gt;"", CONCATENATE("Sim #",COLUMN(PXH4)-4), "")</f>
        <v/>
      </c>
      <c r="PXI3" s="2" t="str">
        <f t="shared" ref="PXI3" si="11443">IF(PXI4&lt;&gt;"", CONCATENATE("Sim #",COLUMN(PXI4)-4), "")</f>
        <v/>
      </c>
      <c r="PXJ3" s="2" t="str">
        <f t="shared" ref="PXJ3" si="11444">IF(PXJ4&lt;&gt;"", CONCATENATE("Sim #",COLUMN(PXJ4)-4), "")</f>
        <v/>
      </c>
      <c r="PXK3" s="2" t="str">
        <f t="shared" ref="PXK3" si="11445">IF(PXK4&lt;&gt;"", CONCATENATE("Sim #",COLUMN(PXK4)-4), "")</f>
        <v/>
      </c>
      <c r="PXL3" s="2" t="str">
        <f t="shared" ref="PXL3" si="11446">IF(PXL4&lt;&gt;"", CONCATENATE("Sim #",COLUMN(PXL4)-4), "")</f>
        <v/>
      </c>
      <c r="PXM3" s="2" t="str">
        <f t="shared" ref="PXM3" si="11447">IF(PXM4&lt;&gt;"", CONCATENATE("Sim #",COLUMN(PXM4)-4), "")</f>
        <v/>
      </c>
      <c r="PXN3" s="2" t="str">
        <f t="shared" ref="PXN3" si="11448">IF(PXN4&lt;&gt;"", CONCATENATE("Sim #",COLUMN(PXN4)-4), "")</f>
        <v/>
      </c>
      <c r="PXO3" s="2" t="str">
        <f t="shared" ref="PXO3" si="11449">IF(PXO4&lt;&gt;"", CONCATENATE("Sim #",COLUMN(PXO4)-4), "")</f>
        <v/>
      </c>
      <c r="PXP3" s="2" t="str">
        <f t="shared" ref="PXP3" si="11450">IF(PXP4&lt;&gt;"", CONCATENATE("Sim #",COLUMN(PXP4)-4), "")</f>
        <v/>
      </c>
      <c r="PXQ3" s="2" t="str">
        <f t="shared" ref="PXQ3" si="11451">IF(PXQ4&lt;&gt;"", CONCATENATE("Sim #",COLUMN(PXQ4)-4), "")</f>
        <v/>
      </c>
      <c r="PXR3" s="2" t="str">
        <f t="shared" ref="PXR3" si="11452">IF(PXR4&lt;&gt;"", CONCATENATE("Sim #",COLUMN(PXR4)-4), "")</f>
        <v/>
      </c>
      <c r="PXS3" s="2" t="str">
        <f t="shared" ref="PXS3" si="11453">IF(PXS4&lt;&gt;"", CONCATENATE("Sim #",COLUMN(PXS4)-4), "")</f>
        <v/>
      </c>
      <c r="PXT3" s="2" t="str">
        <f t="shared" ref="PXT3" si="11454">IF(PXT4&lt;&gt;"", CONCATENATE("Sim #",COLUMN(PXT4)-4), "")</f>
        <v/>
      </c>
      <c r="PXU3" s="2" t="str">
        <f t="shared" ref="PXU3" si="11455">IF(PXU4&lt;&gt;"", CONCATENATE("Sim #",COLUMN(PXU4)-4), "")</f>
        <v/>
      </c>
      <c r="PXV3" s="2" t="str">
        <f t="shared" ref="PXV3" si="11456">IF(PXV4&lt;&gt;"", CONCATENATE("Sim #",COLUMN(PXV4)-4), "")</f>
        <v/>
      </c>
      <c r="PXW3" s="2" t="str">
        <f t="shared" ref="PXW3" si="11457">IF(PXW4&lt;&gt;"", CONCATENATE("Sim #",COLUMN(PXW4)-4), "")</f>
        <v/>
      </c>
      <c r="PXX3" s="2" t="str">
        <f t="shared" ref="PXX3" si="11458">IF(PXX4&lt;&gt;"", CONCATENATE("Sim #",COLUMN(PXX4)-4), "")</f>
        <v/>
      </c>
      <c r="PXY3" s="2" t="str">
        <f t="shared" ref="PXY3" si="11459">IF(PXY4&lt;&gt;"", CONCATENATE("Sim #",COLUMN(PXY4)-4), "")</f>
        <v/>
      </c>
      <c r="PXZ3" s="2" t="str">
        <f t="shared" ref="PXZ3" si="11460">IF(PXZ4&lt;&gt;"", CONCATENATE("Sim #",COLUMN(PXZ4)-4), "")</f>
        <v/>
      </c>
      <c r="PYA3" s="2" t="str">
        <f t="shared" ref="PYA3" si="11461">IF(PYA4&lt;&gt;"", CONCATENATE("Sim #",COLUMN(PYA4)-4), "")</f>
        <v/>
      </c>
      <c r="PYB3" s="2" t="str">
        <f t="shared" ref="PYB3" si="11462">IF(PYB4&lt;&gt;"", CONCATENATE("Sim #",COLUMN(PYB4)-4), "")</f>
        <v/>
      </c>
      <c r="PYC3" s="2" t="str">
        <f t="shared" ref="PYC3" si="11463">IF(PYC4&lt;&gt;"", CONCATENATE("Sim #",COLUMN(PYC4)-4), "")</f>
        <v/>
      </c>
      <c r="PYD3" s="2" t="str">
        <f t="shared" ref="PYD3" si="11464">IF(PYD4&lt;&gt;"", CONCATENATE("Sim #",COLUMN(PYD4)-4), "")</f>
        <v/>
      </c>
      <c r="PYE3" s="2" t="str">
        <f t="shared" ref="PYE3" si="11465">IF(PYE4&lt;&gt;"", CONCATENATE("Sim #",COLUMN(PYE4)-4), "")</f>
        <v/>
      </c>
      <c r="PYF3" s="2" t="str">
        <f t="shared" ref="PYF3" si="11466">IF(PYF4&lt;&gt;"", CONCATENATE("Sim #",COLUMN(PYF4)-4), "")</f>
        <v/>
      </c>
      <c r="PYG3" s="2" t="str">
        <f t="shared" ref="PYG3" si="11467">IF(PYG4&lt;&gt;"", CONCATENATE("Sim #",COLUMN(PYG4)-4), "")</f>
        <v/>
      </c>
      <c r="PYH3" s="2" t="str">
        <f t="shared" ref="PYH3" si="11468">IF(PYH4&lt;&gt;"", CONCATENATE("Sim #",COLUMN(PYH4)-4), "")</f>
        <v/>
      </c>
      <c r="PYI3" s="2" t="str">
        <f t="shared" ref="PYI3" si="11469">IF(PYI4&lt;&gt;"", CONCATENATE("Sim #",COLUMN(PYI4)-4), "")</f>
        <v/>
      </c>
      <c r="PYJ3" s="2" t="str">
        <f t="shared" ref="PYJ3" si="11470">IF(PYJ4&lt;&gt;"", CONCATENATE("Sim #",COLUMN(PYJ4)-4), "")</f>
        <v/>
      </c>
      <c r="PYK3" s="2" t="str">
        <f t="shared" ref="PYK3" si="11471">IF(PYK4&lt;&gt;"", CONCATENATE("Sim #",COLUMN(PYK4)-4), "")</f>
        <v/>
      </c>
      <c r="PYL3" s="2" t="str">
        <f t="shared" ref="PYL3" si="11472">IF(PYL4&lt;&gt;"", CONCATENATE("Sim #",COLUMN(PYL4)-4), "")</f>
        <v/>
      </c>
      <c r="PYM3" s="2" t="str">
        <f t="shared" ref="PYM3" si="11473">IF(PYM4&lt;&gt;"", CONCATENATE("Sim #",COLUMN(PYM4)-4), "")</f>
        <v/>
      </c>
      <c r="PYN3" s="2" t="str">
        <f t="shared" ref="PYN3" si="11474">IF(PYN4&lt;&gt;"", CONCATENATE("Sim #",COLUMN(PYN4)-4), "")</f>
        <v/>
      </c>
      <c r="PYO3" s="2" t="str">
        <f t="shared" ref="PYO3" si="11475">IF(PYO4&lt;&gt;"", CONCATENATE("Sim #",COLUMN(PYO4)-4), "")</f>
        <v/>
      </c>
      <c r="PYP3" s="2" t="str">
        <f t="shared" ref="PYP3" si="11476">IF(PYP4&lt;&gt;"", CONCATENATE("Sim #",COLUMN(PYP4)-4), "")</f>
        <v/>
      </c>
      <c r="PYQ3" s="2" t="str">
        <f t="shared" ref="PYQ3" si="11477">IF(PYQ4&lt;&gt;"", CONCATENATE("Sim #",COLUMN(PYQ4)-4), "")</f>
        <v/>
      </c>
      <c r="PYR3" s="2" t="str">
        <f t="shared" ref="PYR3" si="11478">IF(PYR4&lt;&gt;"", CONCATENATE("Sim #",COLUMN(PYR4)-4), "")</f>
        <v/>
      </c>
      <c r="PYS3" s="2" t="str">
        <f t="shared" ref="PYS3" si="11479">IF(PYS4&lt;&gt;"", CONCATENATE("Sim #",COLUMN(PYS4)-4), "")</f>
        <v/>
      </c>
      <c r="PYT3" s="2" t="str">
        <f t="shared" ref="PYT3" si="11480">IF(PYT4&lt;&gt;"", CONCATENATE("Sim #",COLUMN(PYT4)-4), "")</f>
        <v/>
      </c>
      <c r="PYU3" s="2" t="str">
        <f t="shared" ref="PYU3" si="11481">IF(PYU4&lt;&gt;"", CONCATENATE("Sim #",COLUMN(PYU4)-4), "")</f>
        <v/>
      </c>
      <c r="PYV3" s="2" t="str">
        <f t="shared" ref="PYV3" si="11482">IF(PYV4&lt;&gt;"", CONCATENATE("Sim #",COLUMN(PYV4)-4), "")</f>
        <v/>
      </c>
      <c r="PYW3" s="2" t="str">
        <f t="shared" ref="PYW3" si="11483">IF(PYW4&lt;&gt;"", CONCATENATE("Sim #",COLUMN(PYW4)-4), "")</f>
        <v/>
      </c>
      <c r="PYX3" s="2" t="str">
        <f t="shared" ref="PYX3" si="11484">IF(PYX4&lt;&gt;"", CONCATENATE("Sim #",COLUMN(PYX4)-4), "")</f>
        <v/>
      </c>
      <c r="PYY3" s="2" t="str">
        <f t="shared" ref="PYY3" si="11485">IF(PYY4&lt;&gt;"", CONCATENATE("Sim #",COLUMN(PYY4)-4), "")</f>
        <v/>
      </c>
      <c r="PYZ3" s="2" t="str">
        <f t="shared" ref="PYZ3" si="11486">IF(PYZ4&lt;&gt;"", CONCATENATE("Sim #",COLUMN(PYZ4)-4), "")</f>
        <v/>
      </c>
      <c r="PZA3" s="2" t="str">
        <f t="shared" ref="PZA3" si="11487">IF(PZA4&lt;&gt;"", CONCATENATE("Sim #",COLUMN(PZA4)-4), "")</f>
        <v/>
      </c>
      <c r="PZB3" s="2" t="str">
        <f t="shared" ref="PZB3" si="11488">IF(PZB4&lt;&gt;"", CONCATENATE("Sim #",COLUMN(PZB4)-4), "")</f>
        <v/>
      </c>
      <c r="PZC3" s="2" t="str">
        <f t="shared" ref="PZC3" si="11489">IF(PZC4&lt;&gt;"", CONCATENATE("Sim #",COLUMN(PZC4)-4), "")</f>
        <v/>
      </c>
      <c r="PZD3" s="2" t="str">
        <f t="shared" ref="PZD3" si="11490">IF(PZD4&lt;&gt;"", CONCATENATE("Sim #",COLUMN(PZD4)-4), "")</f>
        <v/>
      </c>
      <c r="PZE3" s="2" t="str">
        <f t="shared" ref="PZE3" si="11491">IF(PZE4&lt;&gt;"", CONCATENATE("Sim #",COLUMN(PZE4)-4), "")</f>
        <v/>
      </c>
      <c r="PZF3" s="2" t="str">
        <f t="shared" ref="PZF3" si="11492">IF(PZF4&lt;&gt;"", CONCATENATE("Sim #",COLUMN(PZF4)-4), "")</f>
        <v/>
      </c>
      <c r="PZG3" s="2" t="str">
        <f t="shared" ref="PZG3" si="11493">IF(PZG4&lt;&gt;"", CONCATENATE("Sim #",COLUMN(PZG4)-4), "")</f>
        <v/>
      </c>
      <c r="PZH3" s="2" t="str">
        <f t="shared" ref="PZH3" si="11494">IF(PZH4&lt;&gt;"", CONCATENATE("Sim #",COLUMN(PZH4)-4), "")</f>
        <v/>
      </c>
      <c r="PZI3" s="2" t="str">
        <f t="shared" ref="PZI3" si="11495">IF(PZI4&lt;&gt;"", CONCATENATE("Sim #",COLUMN(PZI4)-4), "")</f>
        <v/>
      </c>
      <c r="PZJ3" s="2" t="str">
        <f t="shared" ref="PZJ3" si="11496">IF(PZJ4&lt;&gt;"", CONCATENATE("Sim #",COLUMN(PZJ4)-4), "")</f>
        <v/>
      </c>
      <c r="PZK3" s="2" t="str">
        <f t="shared" ref="PZK3" si="11497">IF(PZK4&lt;&gt;"", CONCATENATE("Sim #",COLUMN(PZK4)-4), "")</f>
        <v/>
      </c>
      <c r="PZL3" s="2" t="str">
        <f t="shared" ref="PZL3" si="11498">IF(PZL4&lt;&gt;"", CONCATENATE("Sim #",COLUMN(PZL4)-4), "")</f>
        <v/>
      </c>
      <c r="PZM3" s="2" t="str">
        <f t="shared" ref="PZM3" si="11499">IF(PZM4&lt;&gt;"", CONCATENATE("Sim #",COLUMN(PZM4)-4), "")</f>
        <v/>
      </c>
      <c r="PZN3" s="2" t="str">
        <f t="shared" ref="PZN3" si="11500">IF(PZN4&lt;&gt;"", CONCATENATE("Sim #",COLUMN(PZN4)-4), "")</f>
        <v/>
      </c>
      <c r="PZO3" s="2" t="str">
        <f t="shared" ref="PZO3" si="11501">IF(PZO4&lt;&gt;"", CONCATENATE("Sim #",COLUMN(PZO4)-4), "")</f>
        <v/>
      </c>
      <c r="PZP3" s="2" t="str">
        <f t="shared" ref="PZP3" si="11502">IF(PZP4&lt;&gt;"", CONCATENATE("Sim #",COLUMN(PZP4)-4), "")</f>
        <v/>
      </c>
      <c r="PZQ3" s="2" t="str">
        <f t="shared" ref="PZQ3" si="11503">IF(PZQ4&lt;&gt;"", CONCATENATE("Sim #",COLUMN(PZQ4)-4), "")</f>
        <v/>
      </c>
      <c r="PZR3" s="2" t="str">
        <f t="shared" ref="PZR3" si="11504">IF(PZR4&lt;&gt;"", CONCATENATE("Sim #",COLUMN(PZR4)-4), "")</f>
        <v/>
      </c>
      <c r="PZS3" s="2" t="str">
        <f t="shared" ref="PZS3" si="11505">IF(PZS4&lt;&gt;"", CONCATENATE("Sim #",COLUMN(PZS4)-4), "")</f>
        <v/>
      </c>
      <c r="PZT3" s="2" t="str">
        <f t="shared" ref="PZT3" si="11506">IF(PZT4&lt;&gt;"", CONCATENATE("Sim #",COLUMN(PZT4)-4), "")</f>
        <v/>
      </c>
      <c r="PZU3" s="2" t="str">
        <f t="shared" ref="PZU3" si="11507">IF(PZU4&lt;&gt;"", CONCATENATE("Sim #",COLUMN(PZU4)-4), "")</f>
        <v/>
      </c>
      <c r="PZV3" s="2" t="str">
        <f t="shared" ref="PZV3" si="11508">IF(PZV4&lt;&gt;"", CONCATENATE("Sim #",COLUMN(PZV4)-4), "")</f>
        <v/>
      </c>
      <c r="PZW3" s="2" t="str">
        <f t="shared" ref="PZW3" si="11509">IF(PZW4&lt;&gt;"", CONCATENATE("Sim #",COLUMN(PZW4)-4), "")</f>
        <v/>
      </c>
      <c r="PZX3" s="2" t="str">
        <f t="shared" ref="PZX3" si="11510">IF(PZX4&lt;&gt;"", CONCATENATE("Sim #",COLUMN(PZX4)-4), "")</f>
        <v/>
      </c>
      <c r="PZY3" s="2" t="str">
        <f t="shared" ref="PZY3" si="11511">IF(PZY4&lt;&gt;"", CONCATENATE("Sim #",COLUMN(PZY4)-4), "")</f>
        <v/>
      </c>
      <c r="PZZ3" s="2" t="str">
        <f t="shared" ref="PZZ3" si="11512">IF(PZZ4&lt;&gt;"", CONCATENATE("Sim #",COLUMN(PZZ4)-4), "")</f>
        <v/>
      </c>
      <c r="QAA3" s="2" t="str">
        <f t="shared" ref="QAA3" si="11513">IF(QAA4&lt;&gt;"", CONCATENATE("Sim #",COLUMN(QAA4)-4), "")</f>
        <v/>
      </c>
      <c r="QAB3" s="2" t="str">
        <f t="shared" ref="QAB3" si="11514">IF(QAB4&lt;&gt;"", CONCATENATE("Sim #",COLUMN(QAB4)-4), "")</f>
        <v/>
      </c>
      <c r="QAC3" s="2" t="str">
        <f t="shared" ref="QAC3" si="11515">IF(QAC4&lt;&gt;"", CONCATENATE("Sim #",COLUMN(QAC4)-4), "")</f>
        <v/>
      </c>
      <c r="QAD3" s="2" t="str">
        <f t="shared" ref="QAD3" si="11516">IF(QAD4&lt;&gt;"", CONCATENATE("Sim #",COLUMN(QAD4)-4), "")</f>
        <v/>
      </c>
      <c r="QAE3" s="2" t="str">
        <f t="shared" ref="QAE3" si="11517">IF(QAE4&lt;&gt;"", CONCATENATE("Sim #",COLUMN(QAE4)-4), "")</f>
        <v/>
      </c>
      <c r="QAF3" s="2" t="str">
        <f t="shared" ref="QAF3" si="11518">IF(QAF4&lt;&gt;"", CONCATENATE("Sim #",COLUMN(QAF4)-4), "")</f>
        <v/>
      </c>
      <c r="QAG3" s="2" t="str">
        <f t="shared" ref="QAG3" si="11519">IF(QAG4&lt;&gt;"", CONCATENATE("Sim #",COLUMN(QAG4)-4), "")</f>
        <v/>
      </c>
      <c r="QAH3" s="2" t="str">
        <f t="shared" ref="QAH3" si="11520">IF(QAH4&lt;&gt;"", CONCATENATE("Sim #",COLUMN(QAH4)-4), "")</f>
        <v/>
      </c>
      <c r="QAI3" s="2" t="str">
        <f t="shared" ref="QAI3" si="11521">IF(QAI4&lt;&gt;"", CONCATENATE("Sim #",COLUMN(QAI4)-4), "")</f>
        <v/>
      </c>
      <c r="QAJ3" s="2" t="str">
        <f t="shared" ref="QAJ3" si="11522">IF(QAJ4&lt;&gt;"", CONCATENATE("Sim #",COLUMN(QAJ4)-4), "")</f>
        <v/>
      </c>
      <c r="QAK3" s="2" t="str">
        <f t="shared" ref="QAK3" si="11523">IF(QAK4&lt;&gt;"", CONCATENATE("Sim #",COLUMN(QAK4)-4), "")</f>
        <v/>
      </c>
      <c r="QAL3" s="2" t="str">
        <f t="shared" ref="QAL3" si="11524">IF(QAL4&lt;&gt;"", CONCATENATE("Sim #",COLUMN(QAL4)-4), "")</f>
        <v/>
      </c>
      <c r="QAM3" s="2" t="str">
        <f t="shared" ref="QAM3" si="11525">IF(QAM4&lt;&gt;"", CONCATENATE("Sim #",COLUMN(QAM4)-4), "")</f>
        <v/>
      </c>
      <c r="QAN3" s="2" t="str">
        <f t="shared" ref="QAN3" si="11526">IF(QAN4&lt;&gt;"", CONCATENATE("Sim #",COLUMN(QAN4)-4), "")</f>
        <v/>
      </c>
      <c r="QAO3" s="2" t="str">
        <f t="shared" ref="QAO3" si="11527">IF(QAO4&lt;&gt;"", CONCATENATE("Sim #",COLUMN(QAO4)-4), "")</f>
        <v/>
      </c>
      <c r="QAP3" s="2" t="str">
        <f t="shared" ref="QAP3" si="11528">IF(QAP4&lt;&gt;"", CONCATENATE("Sim #",COLUMN(QAP4)-4), "")</f>
        <v/>
      </c>
      <c r="QAQ3" s="2" t="str">
        <f t="shared" ref="QAQ3" si="11529">IF(QAQ4&lt;&gt;"", CONCATENATE("Sim #",COLUMN(QAQ4)-4), "")</f>
        <v/>
      </c>
      <c r="QAR3" s="2" t="str">
        <f t="shared" ref="QAR3" si="11530">IF(QAR4&lt;&gt;"", CONCATENATE("Sim #",COLUMN(QAR4)-4), "")</f>
        <v/>
      </c>
      <c r="QAS3" s="2" t="str">
        <f t="shared" ref="QAS3" si="11531">IF(QAS4&lt;&gt;"", CONCATENATE("Sim #",COLUMN(QAS4)-4), "")</f>
        <v/>
      </c>
      <c r="QAT3" s="2" t="str">
        <f t="shared" ref="QAT3" si="11532">IF(QAT4&lt;&gt;"", CONCATENATE("Sim #",COLUMN(QAT4)-4), "")</f>
        <v/>
      </c>
      <c r="QAU3" s="2" t="str">
        <f t="shared" ref="QAU3" si="11533">IF(QAU4&lt;&gt;"", CONCATENATE("Sim #",COLUMN(QAU4)-4), "")</f>
        <v/>
      </c>
      <c r="QAV3" s="2" t="str">
        <f t="shared" ref="QAV3" si="11534">IF(QAV4&lt;&gt;"", CONCATENATE("Sim #",COLUMN(QAV4)-4), "")</f>
        <v/>
      </c>
      <c r="QAW3" s="2" t="str">
        <f t="shared" ref="QAW3" si="11535">IF(QAW4&lt;&gt;"", CONCATENATE("Sim #",COLUMN(QAW4)-4), "")</f>
        <v/>
      </c>
      <c r="QAX3" s="2" t="str">
        <f t="shared" ref="QAX3" si="11536">IF(QAX4&lt;&gt;"", CONCATENATE("Sim #",COLUMN(QAX4)-4), "")</f>
        <v/>
      </c>
      <c r="QAY3" s="2" t="str">
        <f t="shared" ref="QAY3" si="11537">IF(QAY4&lt;&gt;"", CONCATENATE("Sim #",COLUMN(QAY4)-4), "")</f>
        <v/>
      </c>
      <c r="QAZ3" s="2" t="str">
        <f t="shared" ref="QAZ3" si="11538">IF(QAZ4&lt;&gt;"", CONCATENATE("Sim #",COLUMN(QAZ4)-4), "")</f>
        <v/>
      </c>
      <c r="QBA3" s="2" t="str">
        <f t="shared" ref="QBA3" si="11539">IF(QBA4&lt;&gt;"", CONCATENATE("Sim #",COLUMN(QBA4)-4), "")</f>
        <v/>
      </c>
      <c r="QBB3" s="2" t="str">
        <f t="shared" ref="QBB3" si="11540">IF(QBB4&lt;&gt;"", CONCATENATE("Sim #",COLUMN(QBB4)-4), "")</f>
        <v/>
      </c>
      <c r="QBC3" s="2" t="str">
        <f t="shared" ref="QBC3" si="11541">IF(QBC4&lt;&gt;"", CONCATENATE("Sim #",COLUMN(QBC4)-4), "")</f>
        <v/>
      </c>
      <c r="QBD3" s="2" t="str">
        <f t="shared" ref="QBD3" si="11542">IF(QBD4&lt;&gt;"", CONCATENATE("Sim #",COLUMN(QBD4)-4), "")</f>
        <v/>
      </c>
      <c r="QBE3" s="2" t="str">
        <f t="shared" ref="QBE3" si="11543">IF(QBE4&lt;&gt;"", CONCATENATE("Sim #",COLUMN(QBE4)-4), "")</f>
        <v/>
      </c>
      <c r="QBF3" s="2" t="str">
        <f t="shared" ref="QBF3" si="11544">IF(QBF4&lt;&gt;"", CONCATENATE("Sim #",COLUMN(QBF4)-4), "")</f>
        <v/>
      </c>
      <c r="QBG3" s="2" t="str">
        <f t="shared" ref="QBG3" si="11545">IF(QBG4&lt;&gt;"", CONCATENATE("Sim #",COLUMN(QBG4)-4), "")</f>
        <v/>
      </c>
      <c r="QBH3" s="2" t="str">
        <f t="shared" ref="QBH3" si="11546">IF(QBH4&lt;&gt;"", CONCATENATE("Sim #",COLUMN(QBH4)-4), "")</f>
        <v/>
      </c>
      <c r="QBI3" s="2" t="str">
        <f t="shared" ref="QBI3" si="11547">IF(QBI4&lt;&gt;"", CONCATENATE("Sim #",COLUMN(QBI4)-4), "")</f>
        <v/>
      </c>
      <c r="QBJ3" s="2" t="str">
        <f t="shared" ref="QBJ3" si="11548">IF(QBJ4&lt;&gt;"", CONCATENATE("Sim #",COLUMN(QBJ4)-4), "")</f>
        <v/>
      </c>
      <c r="QBK3" s="2" t="str">
        <f t="shared" ref="QBK3" si="11549">IF(QBK4&lt;&gt;"", CONCATENATE("Sim #",COLUMN(QBK4)-4), "")</f>
        <v/>
      </c>
      <c r="QBL3" s="2" t="str">
        <f t="shared" ref="QBL3" si="11550">IF(QBL4&lt;&gt;"", CONCATENATE("Sim #",COLUMN(QBL4)-4), "")</f>
        <v/>
      </c>
      <c r="QBM3" s="2" t="str">
        <f t="shared" ref="QBM3" si="11551">IF(QBM4&lt;&gt;"", CONCATENATE("Sim #",COLUMN(QBM4)-4), "")</f>
        <v/>
      </c>
      <c r="QBN3" s="2" t="str">
        <f t="shared" ref="QBN3" si="11552">IF(QBN4&lt;&gt;"", CONCATENATE("Sim #",COLUMN(QBN4)-4), "")</f>
        <v/>
      </c>
      <c r="QBO3" s="2" t="str">
        <f t="shared" ref="QBO3" si="11553">IF(QBO4&lt;&gt;"", CONCATENATE("Sim #",COLUMN(QBO4)-4), "")</f>
        <v/>
      </c>
      <c r="QBP3" s="2" t="str">
        <f t="shared" ref="QBP3" si="11554">IF(QBP4&lt;&gt;"", CONCATENATE("Sim #",COLUMN(QBP4)-4), "")</f>
        <v/>
      </c>
      <c r="QBQ3" s="2" t="str">
        <f t="shared" ref="QBQ3" si="11555">IF(QBQ4&lt;&gt;"", CONCATENATE("Sim #",COLUMN(QBQ4)-4), "")</f>
        <v/>
      </c>
      <c r="QBR3" s="2" t="str">
        <f t="shared" ref="QBR3" si="11556">IF(QBR4&lt;&gt;"", CONCATENATE("Sim #",COLUMN(QBR4)-4), "")</f>
        <v/>
      </c>
      <c r="QBS3" s="2" t="str">
        <f t="shared" ref="QBS3" si="11557">IF(QBS4&lt;&gt;"", CONCATENATE("Sim #",COLUMN(QBS4)-4), "")</f>
        <v/>
      </c>
      <c r="QBT3" s="2" t="str">
        <f t="shared" ref="QBT3" si="11558">IF(QBT4&lt;&gt;"", CONCATENATE("Sim #",COLUMN(QBT4)-4), "")</f>
        <v/>
      </c>
      <c r="QBU3" s="2" t="str">
        <f t="shared" ref="QBU3" si="11559">IF(QBU4&lt;&gt;"", CONCATENATE("Sim #",COLUMN(QBU4)-4), "")</f>
        <v/>
      </c>
      <c r="QBV3" s="2" t="str">
        <f t="shared" ref="QBV3" si="11560">IF(QBV4&lt;&gt;"", CONCATENATE("Sim #",COLUMN(QBV4)-4), "")</f>
        <v/>
      </c>
      <c r="QBW3" s="2" t="str">
        <f t="shared" ref="QBW3" si="11561">IF(QBW4&lt;&gt;"", CONCATENATE("Sim #",COLUMN(QBW4)-4), "")</f>
        <v/>
      </c>
      <c r="QBX3" s="2" t="str">
        <f t="shared" ref="QBX3" si="11562">IF(QBX4&lt;&gt;"", CONCATENATE("Sim #",COLUMN(QBX4)-4), "")</f>
        <v/>
      </c>
      <c r="QBY3" s="2" t="str">
        <f t="shared" ref="QBY3" si="11563">IF(QBY4&lt;&gt;"", CONCATENATE("Sim #",COLUMN(QBY4)-4), "")</f>
        <v/>
      </c>
      <c r="QBZ3" s="2" t="str">
        <f t="shared" ref="QBZ3" si="11564">IF(QBZ4&lt;&gt;"", CONCATENATE("Sim #",COLUMN(QBZ4)-4), "")</f>
        <v/>
      </c>
      <c r="QCA3" s="2" t="str">
        <f t="shared" ref="QCA3" si="11565">IF(QCA4&lt;&gt;"", CONCATENATE("Sim #",COLUMN(QCA4)-4), "")</f>
        <v/>
      </c>
      <c r="QCB3" s="2" t="str">
        <f t="shared" ref="QCB3" si="11566">IF(QCB4&lt;&gt;"", CONCATENATE("Sim #",COLUMN(QCB4)-4), "")</f>
        <v/>
      </c>
      <c r="QCC3" s="2" t="str">
        <f t="shared" ref="QCC3" si="11567">IF(QCC4&lt;&gt;"", CONCATENATE("Sim #",COLUMN(QCC4)-4), "")</f>
        <v/>
      </c>
      <c r="QCD3" s="2" t="str">
        <f t="shared" ref="QCD3" si="11568">IF(QCD4&lt;&gt;"", CONCATENATE("Sim #",COLUMN(QCD4)-4), "")</f>
        <v/>
      </c>
      <c r="QCE3" s="2" t="str">
        <f t="shared" ref="QCE3" si="11569">IF(QCE4&lt;&gt;"", CONCATENATE("Sim #",COLUMN(QCE4)-4), "")</f>
        <v/>
      </c>
      <c r="QCF3" s="2" t="str">
        <f t="shared" ref="QCF3" si="11570">IF(QCF4&lt;&gt;"", CONCATENATE("Sim #",COLUMN(QCF4)-4), "")</f>
        <v/>
      </c>
      <c r="QCG3" s="2" t="str">
        <f t="shared" ref="QCG3" si="11571">IF(QCG4&lt;&gt;"", CONCATENATE("Sim #",COLUMN(QCG4)-4), "")</f>
        <v/>
      </c>
      <c r="QCH3" s="2" t="str">
        <f t="shared" ref="QCH3" si="11572">IF(QCH4&lt;&gt;"", CONCATENATE("Sim #",COLUMN(QCH4)-4), "")</f>
        <v/>
      </c>
      <c r="QCI3" s="2" t="str">
        <f t="shared" ref="QCI3" si="11573">IF(QCI4&lt;&gt;"", CONCATENATE("Sim #",COLUMN(QCI4)-4), "")</f>
        <v/>
      </c>
      <c r="QCJ3" s="2" t="str">
        <f t="shared" ref="QCJ3" si="11574">IF(QCJ4&lt;&gt;"", CONCATENATE("Sim #",COLUMN(QCJ4)-4), "")</f>
        <v/>
      </c>
      <c r="QCK3" s="2" t="str">
        <f t="shared" ref="QCK3" si="11575">IF(QCK4&lt;&gt;"", CONCATENATE("Sim #",COLUMN(QCK4)-4), "")</f>
        <v/>
      </c>
      <c r="QCL3" s="2" t="str">
        <f t="shared" ref="QCL3" si="11576">IF(QCL4&lt;&gt;"", CONCATENATE("Sim #",COLUMN(QCL4)-4), "")</f>
        <v/>
      </c>
      <c r="QCM3" s="2" t="str">
        <f t="shared" ref="QCM3" si="11577">IF(QCM4&lt;&gt;"", CONCATENATE("Sim #",COLUMN(QCM4)-4), "")</f>
        <v/>
      </c>
      <c r="QCN3" s="2" t="str">
        <f t="shared" ref="QCN3" si="11578">IF(QCN4&lt;&gt;"", CONCATENATE("Sim #",COLUMN(QCN4)-4), "")</f>
        <v/>
      </c>
      <c r="QCO3" s="2" t="str">
        <f t="shared" ref="QCO3" si="11579">IF(QCO4&lt;&gt;"", CONCATENATE("Sim #",COLUMN(QCO4)-4), "")</f>
        <v/>
      </c>
      <c r="QCP3" s="2" t="str">
        <f t="shared" ref="QCP3" si="11580">IF(QCP4&lt;&gt;"", CONCATENATE("Sim #",COLUMN(QCP4)-4), "")</f>
        <v/>
      </c>
      <c r="QCQ3" s="2" t="str">
        <f t="shared" ref="QCQ3" si="11581">IF(QCQ4&lt;&gt;"", CONCATENATE("Sim #",COLUMN(QCQ4)-4), "")</f>
        <v/>
      </c>
      <c r="QCR3" s="2" t="str">
        <f t="shared" ref="QCR3" si="11582">IF(QCR4&lt;&gt;"", CONCATENATE("Sim #",COLUMN(QCR4)-4), "")</f>
        <v/>
      </c>
      <c r="QCS3" s="2" t="str">
        <f t="shared" ref="QCS3" si="11583">IF(QCS4&lt;&gt;"", CONCATENATE("Sim #",COLUMN(QCS4)-4), "")</f>
        <v/>
      </c>
      <c r="QCT3" s="2" t="str">
        <f t="shared" ref="QCT3" si="11584">IF(QCT4&lt;&gt;"", CONCATENATE("Sim #",COLUMN(QCT4)-4), "")</f>
        <v/>
      </c>
      <c r="QCU3" s="2" t="str">
        <f t="shared" ref="QCU3" si="11585">IF(QCU4&lt;&gt;"", CONCATENATE("Sim #",COLUMN(QCU4)-4), "")</f>
        <v/>
      </c>
      <c r="QCV3" s="2" t="str">
        <f t="shared" ref="QCV3" si="11586">IF(QCV4&lt;&gt;"", CONCATENATE("Sim #",COLUMN(QCV4)-4), "")</f>
        <v/>
      </c>
      <c r="QCW3" s="2" t="str">
        <f t="shared" ref="QCW3" si="11587">IF(QCW4&lt;&gt;"", CONCATENATE("Sim #",COLUMN(QCW4)-4), "")</f>
        <v/>
      </c>
      <c r="QCX3" s="2" t="str">
        <f t="shared" ref="QCX3" si="11588">IF(QCX4&lt;&gt;"", CONCATENATE("Sim #",COLUMN(QCX4)-4), "")</f>
        <v/>
      </c>
      <c r="QCY3" s="2" t="str">
        <f t="shared" ref="QCY3" si="11589">IF(QCY4&lt;&gt;"", CONCATENATE("Sim #",COLUMN(QCY4)-4), "")</f>
        <v/>
      </c>
      <c r="QCZ3" s="2" t="str">
        <f t="shared" ref="QCZ3" si="11590">IF(QCZ4&lt;&gt;"", CONCATENATE("Sim #",COLUMN(QCZ4)-4), "")</f>
        <v/>
      </c>
      <c r="QDA3" s="2" t="str">
        <f t="shared" ref="QDA3" si="11591">IF(QDA4&lt;&gt;"", CONCATENATE("Sim #",COLUMN(QDA4)-4), "")</f>
        <v/>
      </c>
      <c r="QDB3" s="2" t="str">
        <f t="shared" ref="QDB3" si="11592">IF(QDB4&lt;&gt;"", CONCATENATE("Sim #",COLUMN(QDB4)-4), "")</f>
        <v/>
      </c>
      <c r="QDC3" s="2" t="str">
        <f t="shared" ref="QDC3" si="11593">IF(QDC4&lt;&gt;"", CONCATENATE("Sim #",COLUMN(QDC4)-4), "")</f>
        <v/>
      </c>
      <c r="QDD3" s="2" t="str">
        <f t="shared" ref="QDD3" si="11594">IF(QDD4&lt;&gt;"", CONCATENATE("Sim #",COLUMN(QDD4)-4), "")</f>
        <v/>
      </c>
      <c r="QDE3" s="2" t="str">
        <f t="shared" ref="QDE3" si="11595">IF(QDE4&lt;&gt;"", CONCATENATE("Sim #",COLUMN(QDE4)-4), "")</f>
        <v/>
      </c>
      <c r="QDF3" s="2" t="str">
        <f t="shared" ref="QDF3" si="11596">IF(QDF4&lt;&gt;"", CONCATENATE("Sim #",COLUMN(QDF4)-4), "")</f>
        <v/>
      </c>
      <c r="QDG3" s="2" t="str">
        <f t="shared" ref="QDG3" si="11597">IF(QDG4&lt;&gt;"", CONCATENATE("Sim #",COLUMN(QDG4)-4), "")</f>
        <v/>
      </c>
      <c r="QDH3" s="2" t="str">
        <f t="shared" ref="QDH3" si="11598">IF(QDH4&lt;&gt;"", CONCATENATE("Sim #",COLUMN(QDH4)-4), "")</f>
        <v/>
      </c>
      <c r="QDI3" s="2" t="str">
        <f t="shared" ref="QDI3" si="11599">IF(QDI4&lt;&gt;"", CONCATENATE("Sim #",COLUMN(QDI4)-4), "")</f>
        <v/>
      </c>
      <c r="QDJ3" s="2" t="str">
        <f t="shared" ref="QDJ3" si="11600">IF(QDJ4&lt;&gt;"", CONCATENATE("Sim #",COLUMN(QDJ4)-4), "")</f>
        <v/>
      </c>
      <c r="QDK3" s="2" t="str">
        <f t="shared" ref="QDK3" si="11601">IF(QDK4&lt;&gt;"", CONCATENATE("Sim #",COLUMN(QDK4)-4), "")</f>
        <v/>
      </c>
      <c r="QDL3" s="2" t="str">
        <f t="shared" ref="QDL3" si="11602">IF(QDL4&lt;&gt;"", CONCATENATE("Sim #",COLUMN(QDL4)-4), "")</f>
        <v/>
      </c>
      <c r="QDM3" s="2" t="str">
        <f t="shared" ref="QDM3" si="11603">IF(QDM4&lt;&gt;"", CONCATENATE("Sim #",COLUMN(QDM4)-4), "")</f>
        <v/>
      </c>
      <c r="QDN3" s="2" t="str">
        <f t="shared" ref="QDN3" si="11604">IF(QDN4&lt;&gt;"", CONCATENATE("Sim #",COLUMN(QDN4)-4), "")</f>
        <v/>
      </c>
      <c r="QDO3" s="2" t="str">
        <f t="shared" ref="QDO3" si="11605">IF(QDO4&lt;&gt;"", CONCATENATE("Sim #",COLUMN(QDO4)-4), "")</f>
        <v/>
      </c>
      <c r="QDP3" s="2" t="str">
        <f t="shared" ref="QDP3" si="11606">IF(QDP4&lt;&gt;"", CONCATENATE("Sim #",COLUMN(QDP4)-4), "")</f>
        <v/>
      </c>
      <c r="QDQ3" s="2" t="str">
        <f t="shared" ref="QDQ3" si="11607">IF(QDQ4&lt;&gt;"", CONCATENATE("Sim #",COLUMN(QDQ4)-4), "")</f>
        <v/>
      </c>
      <c r="QDR3" s="2" t="str">
        <f t="shared" ref="QDR3" si="11608">IF(QDR4&lt;&gt;"", CONCATENATE("Sim #",COLUMN(QDR4)-4), "")</f>
        <v/>
      </c>
      <c r="QDS3" s="2" t="str">
        <f t="shared" ref="QDS3" si="11609">IF(QDS4&lt;&gt;"", CONCATENATE("Sim #",COLUMN(QDS4)-4), "")</f>
        <v/>
      </c>
      <c r="QDT3" s="2" t="str">
        <f t="shared" ref="QDT3" si="11610">IF(QDT4&lt;&gt;"", CONCATENATE("Sim #",COLUMN(QDT4)-4), "")</f>
        <v/>
      </c>
      <c r="QDU3" s="2" t="str">
        <f t="shared" ref="QDU3" si="11611">IF(QDU4&lt;&gt;"", CONCATENATE("Sim #",COLUMN(QDU4)-4), "")</f>
        <v/>
      </c>
      <c r="QDV3" s="2" t="str">
        <f t="shared" ref="QDV3" si="11612">IF(QDV4&lt;&gt;"", CONCATENATE("Sim #",COLUMN(QDV4)-4), "")</f>
        <v/>
      </c>
      <c r="QDW3" s="2" t="str">
        <f t="shared" ref="QDW3" si="11613">IF(QDW4&lt;&gt;"", CONCATENATE("Sim #",COLUMN(QDW4)-4), "")</f>
        <v/>
      </c>
      <c r="QDX3" s="2" t="str">
        <f t="shared" ref="QDX3" si="11614">IF(QDX4&lt;&gt;"", CONCATENATE("Sim #",COLUMN(QDX4)-4), "")</f>
        <v/>
      </c>
      <c r="QDY3" s="2" t="str">
        <f t="shared" ref="QDY3" si="11615">IF(QDY4&lt;&gt;"", CONCATENATE("Sim #",COLUMN(QDY4)-4), "")</f>
        <v/>
      </c>
      <c r="QDZ3" s="2" t="str">
        <f t="shared" ref="QDZ3" si="11616">IF(QDZ4&lt;&gt;"", CONCATENATE("Sim #",COLUMN(QDZ4)-4), "")</f>
        <v/>
      </c>
      <c r="QEA3" s="2" t="str">
        <f t="shared" ref="QEA3" si="11617">IF(QEA4&lt;&gt;"", CONCATENATE("Sim #",COLUMN(QEA4)-4), "")</f>
        <v/>
      </c>
      <c r="QEB3" s="2" t="str">
        <f t="shared" ref="QEB3" si="11618">IF(QEB4&lt;&gt;"", CONCATENATE("Sim #",COLUMN(QEB4)-4), "")</f>
        <v/>
      </c>
      <c r="QEC3" s="2" t="str">
        <f t="shared" ref="QEC3" si="11619">IF(QEC4&lt;&gt;"", CONCATENATE("Sim #",COLUMN(QEC4)-4), "")</f>
        <v/>
      </c>
      <c r="QED3" s="2" t="str">
        <f t="shared" ref="QED3" si="11620">IF(QED4&lt;&gt;"", CONCATENATE("Sim #",COLUMN(QED4)-4), "")</f>
        <v/>
      </c>
      <c r="QEE3" s="2" t="str">
        <f t="shared" ref="QEE3" si="11621">IF(QEE4&lt;&gt;"", CONCATENATE("Sim #",COLUMN(QEE4)-4), "")</f>
        <v/>
      </c>
      <c r="QEF3" s="2" t="str">
        <f t="shared" ref="QEF3" si="11622">IF(QEF4&lt;&gt;"", CONCATENATE("Sim #",COLUMN(QEF4)-4), "")</f>
        <v/>
      </c>
      <c r="QEG3" s="2" t="str">
        <f t="shared" ref="QEG3" si="11623">IF(QEG4&lt;&gt;"", CONCATENATE("Sim #",COLUMN(QEG4)-4), "")</f>
        <v/>
      </c>
      <c r="QEH3" s="2" t="str">
        <f t="shared" ref="QEH3" si="11624">IF(QEH4&lt;&gt;"", CONCATENATE("Sim #",COLUMN(QEH4)-4), "")</f>
        <v/>
      </c>
      <c r="QEI3" s="2" t="str">
        <f t="shared" ref="QEI3" si="11625">IF(QEI4&lt;&gt;"", CONCATENATE("Sim #",COLUMN(QEI4)-4), "")</f>
        <v/>
      </c>
      <c r="QEJ3" s="2" t="str">
        <f t="shared" ref="QEJ3" si="11626">IF(QEJ4&lt;&gt;"", CONCATENATE("Sim #",COLUMN(QEJ4)-4), "")</f>
        <v/>
      </c>
      <c r="QEK3" s="2" t="str">
        <f t="shared" ref="QEK3" si="11627">IF(QEK4&lt;&gt;"", CONCATENATE("Sim #",COLUMN(QEK4)-4), "")</f>
        <v/>
      </c>
      <c r="QEL3" s="2" t="str">
        <f t="shared" ref="QEL3" si="11628">IF(QEL4&lt;&gt;"", CONCATENATE("Sim #",COLUMN(QEL4)-4), "")</f>
        <v/>
      </c>
      <c r="QEM3" s="2" t="str">
        <f t="shared" ref="QEM3" si="11629">IF(QEM4&lt;&gt;"", CONCATENATE("Sim #",COLUMN(QEM4)-4), "")</f>
        <v/>
      </c>
      <c r="QEN3" s="2" t="str">
        <f t="shared" ref="QEN3" si="11630">IF(QEN4&lt;&gt;"", CONCATENATE("Sim #",COLUMN(QEN4)-4), "")</f>
        <v/>
      </c>
      <c r="QEO3" s="2" t="str">
        <f t="shared" ref="QEO3" si="11631">IF(QEO4&lt;&gt;"", CONCATENATE("Sim #",COLUMN(QEO4)-4), "")</f>
        <v/>
      </c>
      <c r="QEP3" s="2" t="str">
        <f t="shared" ref="QEP3" si="11632">IF(QEP4&lt;&gt;"", CONCATENATE("Sim #",COLUMN(QEP4)-4), "")</f>
        <v/>
      </c>
      <c r="QEQ3" s="2" t="str">
        <f t="shared" ref="QEQ3" si="11633">IF(QEQ4&lt;&gt;"", CONCATENATE("Sim #",COLUMN(QEQ4)-4), "")</f>
        <v/>
      </c>
      <c r="QER3" s="2" t="str">
        <f t="shared" ref="QER3" si="11634">IF(QER4&lt;&gt;"", CONCATENATE("Sim #",COLUMN(QER4)-4), "")</f>
        <v/>
      </c>
      <c r="QES3" s="2" t="str">
        <f t="shared" ref="QES3" si="11635">IF(QES4&lt;&gt;"", CONCATENATE("Sim #",COLUMN(QES4)-4), "")</f>
        <v/>
      </c>
      <c r="QET3" s="2" t="str">
        <f t="shared" ref="QET3" si="11636">IF(QET4&lt;&gt;"", CONCATENATE("Sim #",COLUMN(QET4)-4), "")</f>
        <v/>
      </c>
      <c r="QEU3" s="2" t="str">
        <f t="shared" ref="QEU3" si="11637">IF(QEU4&lt;&gt;"", CONCATENATE("Sim #",COLUMN(QEU4)-4), "")</f>
        <v/>
      </c>
      <c r="QEV3" s="2" t="str">
        <f t="shared" ref="QEV3" si="11638">IF(QEV4&lt;&gt;"", CONCATENATE("Sim #",COLUMN(QEV4)-4), "")</f>
        <v/>
      </c>
      <c r="QEW3" s="2" t="str">
        <f t="shared" ref="QEW3" si="11639">IF(QEW4&lt;&gt;"", CONCATENATE("Sim #",COLUMN(QEW4)-4), "")</f>
        <v/>
      </c>
      <c r="QEX3" s="2" t="str">
        <f t="shared" ref="QEX3" si="11640">IF(QEX4&lt;&gt;"", CONCATENATE("Sim #",COLUMN(QEX4)-4), "")</f>
        <v/>
      </c>
      <c r="QEY3" s="2" t="str">
        <f t="shared" ref="QEY3" si="11641">IF(QEY4&lt;&gt;"", CONCATENATE("Sim #",COLUMN(QEY4)-4), "")</f>
        <v/>
      </c>
      <c r="QEZ3" s="2" t="str">
        <f t="shared" ref="QEZ3" si="11642">IF(QEZ4&lt;&gt;"", CONCATENATE("Sim #",COLUMN(QEZ4)-4), "")</f>
        <v/>
      </c>
      <c r="QFA3" s="2" t="str">
        <f t="shared" ref="QFA3" si="11643">IF(QFA4&lt;&gt;"", CONCATENATE("Sim #",COLUMN(QFA4)-4), "")</f>
        <v/>
      </c>
      <c r="QFB3" s="2" t="str">
        <f t="shared" ref="QFB3" si="11644">IF(QFB4&lt;&gt;"", CONCATENATE("Sim #",COLUMN(QFB4)-4), "")</f>
        <v/>
      </c>
      <c r="QFC3" s="2" t="str">
        <f t="shared" ref="QFC3" si="11645">IF(QFC4&lt;&gt;"", CONCATENATE("Sim #",COLUMN(QFC4)-4), "")</f>
        <v/>
      </c>
      <c r="QFD3" s="2" t="str">
        <f t="shared" ref="QFD3" si="11646">IF(QFD4&lt;&gt;"", CONCATENATE("Sim #",COLUMN(QFD4)-4), "")</f>
        <v/>
      </c>
      <c r="QFE3" s="2" t="str">
        <f t="shared" ref="QFE3" si="11647">IF(QFE4&lt;&gt;"", CONCATENATE("Sim #",COLUMN(QFE4)-4), "")</f>
        <v/>
      </c>
      <c r="QFF3" s="2" t="str">
        <f t="shared" ref="QFF3" si="11648">IF(QFF4&lt;&gt;"", CONCATENATE("Sim #",COLUMN(QFF4)-4), "")</f>
        <v/>
      </c>
      <c r="QFG3" s="2" t="str">
        <f t="shared" ref="QFG3" si="11649">IF(QFG4&lt;&gt;"", CONCATENATE("Sim #",COLUMN(QFG4)-4), "")</f>
        <v/>
      </c>
      <c r="QFH3" s="2" t="str">
        <f t="shared" ref="QFH3" si="11650">IF(QFH4&lt;&gt;"", CONCATENATE("Sim #",COLUMN(QFH4)-4), "")</f>
        <v/>
      </c>
      <c r="QFI3" s="2" t="str">
        <f t="shared" ref="QFI3" si="11651">IF(QFI4&lt;&gt;"", CONCATENATE("Sim #",COLUMN(QFI4)-4), "")</f>
        <v/>
      </c>
      <c r="QFJ3" s="2" t="str">
        <f t="shared" ref="QFJ3" si="11652">IF(QFJ4&lt;&gt;"", CONCATENATE("Sim #",COLUMN(QFJ4)-4), "")</f>
        <v/>
      </c>
      <c r="QFK3" s="2" t="str">
        <f t="shared" ref="QFK3" si="11653">IF(QFK4&lt;&gt;"", CONCATENATE("Sim #",COLUMN(QFK4)-4), "")</f>
        <v/>
      </c>
      <c r="QFL3" s="2" t="str">
        <f t="shared" ref="QFL3" si="11654">IF(QFL4&lt;&gt;"", CONCATENATE("Sim #",COLUMN(QFL4)-4), "")</f>
        <v/>
      </c>
      <c r="QFM3" s="2" t="str">
        <f t="shared" ref="QFM3" si="11655">IF(QFM4&lt;&gt;"", CONCATENATE("Sim #",COLUMN(QFM4)-4), "")</f>
        <v/>
      </c>
      <c r="QFN3" s="2" t="str">
        <f t="shared" ref="QFN3" si="11656">IF(QFN4&lt;&gt;"", CONCATENATE("Sim #",COLUMN(QFN4)-4), "")</f>
        <v/>
      </c>
      <c r="QFO3" s="2" t="str">
        <f t="shared" ref="QFO3" si="11657">IF(QFO4&lt;&gt;"", CONCATENATE("Sim #",COLUMN(QFO4)-4), "")</f>
        <v/>
      </c>
      <c r="QFP3" s="2" t="str">
        <f t="shared" ref="QFP3" si="11658">IF(QFP4&lt;&gt;"", CONCATENATE("Sim #",COLUMN(QFP4)-4), "")</f>
        <v/>
      </c>
      <c r="QFQ3" s="2" t="str">
        <f t="shared" ref="QFQ3" si="11659">IF(QFQ4&lt;&gt;"", CONCATENATE("Sim #",COLUMN(QFQ4)-4), "")</f>
        <v/>
      </c>
      <c r="QFR3" s="2" t="str">
        <f t="shared" ref="QFR3" si="11660">IF(QFR4&lt;&gt;"", CONCATENATE("Sim #",COLUMN(QFR4)-4), "")</f>
        <v/>
      </c>
      <c r="QFS3" s="2" t="str">
        <f t="shared" ref="QFS3" si="11661">IF(QFS4&lt;&gt;"", CONCATENATE("Sim #",COLUMN(QFS4)-4), "")</f>
        <v/>
      </c>
      <c r="QFT3" s="2" t="str">
        <f t="shared" ref="QFT3" si="11662">IF(QFT4&lt;&gt;"", CONCATENATE("Sim #",COLUMN(QFT4)-4), "")</f>
        <v/>
      </c>
      <c r="QFU3" s="2" t="str">
        <f t="shared" ref="QFU3" si="11663">IF(QFU4&lt;&gt;"", CONCATENATE("Sim #",COLUMN(QFU4)-4), "")</f>
        <v/>
      </c>
      <c r="QFV3" s="2" t="str">
        <f t="shared" ref="QFV3" si="11664">IF(QFV4&lt;&gt;"", CONCATENATE("Sim #",COLUMN(QFV4)-4), "")</f>
        <v/>
      </c>
      <c r="QFW3" s="2" t="str">
        <f t="shared" ref="QFW3" si="11665">IF(QFW4&lt;&gt;"", CONCATENATE("Sim #",COLUMN(QFW4)-4), "")</f>
        <v/>
      </c>
      <c r="QFX3" s="2" t="str">
        <f t="shared" ref="QFX3" si="11666">IF(QFX4&lt;&gt;"", CONCATENATE("Sim #",COLUMN(QFX4)-4), "")</f>
        <v/>
      </c>
      <c r="QFY3" s="2" t="str">
        <f t="shared" ref="QFY3" si="11667">IF(QFY4&lt;&gt;"", CONCATENATE("Sim #",COLUMN(QFY4)-4), "")</f>
        <v/>
      </c>
      <c r="QFZ3" s="2" t="str">
        <f t="shared" ref="QFZ3" si="11668">IF(QFZ4&lt;&gt;"", CONCATENATE("Sim #",COLUMN(QFZ4)-4), "")</f>
        <v/>
      </c>
      <c r="QGA3" s="2" t="str">
        <f t="shared" ref="QGA3" si="11669">IF(QGA4&lt;&gt;"", CONCATENATE("Sim #",COLUMN(QGA4)-4), "")</f>
        <v/>
      </c>
      <c r="QGB3" s="2" t="str">
        <f t="shared" ref="QGB3" si="11670">IF(QGB4&lt;&gt;"", CONCATENATE("Sim #",COLUMN(QGB4)-4), "")</f>
        <v/>
      </c>
      <c r="QGC3" s="2" t="str">
        <f t="shared" ref="QGC3" si="11671">IF(QGC4&lt;&gt;"", CONCATENATE("Sim #",COLUMN(QGC4)-4), "")</f>
        <v/>
      </c>
      <c r="QGD3" s="2" t="str">
        <f t="shared" ref="QGD3" si="11672">IF(QGD4&lt;&gt;"", CONCATENATE("Sim #",COLUMN(QGD4)-4), "")</f>
        <v/>
      </c>
      <c r="QGE3" s="2" t="str">
        <f t="shared" ref="QGE3" si="11673">IF(QGE4&lt;&gt;"", CONCATENATE("Sim #",COLUMN(QGE4)-4), "")</f>
        <v/>
      </c>
      <c r="QGF3" s="2" t="str">
        <f t="shared" ref="QGF3" si="11674">IF(QGF4&lt;&gt;"", CONCATENATE("Sim #",COLUMN(QGF4)-4), "")</f>
        <v/>
      </c>
      <c r="QGG3" s="2" t="str">
        <f t="shared" ref="QGG3" si="11675">IF(QGG4&lt;&gt;"", CONCATENATE("Sim #",COLUMN(QGG4)-4), "")</f>
        <v/>
      </c>
      <c r="QGH3" s="2" t="str">
        <f t="shared" ref="QGH3" si="11676">IF(QGH4&lt;&gt;"", CONCATENATE("Sim #",COLUMN(QGH4)-4), "")</f>
        <v/>
      </c>
      <c r="QGI3" s="2" t="str">
        <f t="shared" ref="QGI3" si="11677">IF(QGI4&lt;&gt;"", CONCATENATE("Sim #",COLUMN(QGI4)-4), "")</f>
        <v/>
      </c>
      <c r="QGJ3" s="2" t="str">
        <f t="shared" ref="QGJ3" si="11678">IF(QGJ4&lt;&gt;"", CONCATENATE("Sim #",COLUMN(QGJ4)-4), "")</f>
        <v/>
      </c>
      <c r="QGK3" s="2" t="str">
        <f t="shared" ref="QGK3" si="11679">IF(QGK4&lt;&gt;"", CONCATENATE("Sim #",COLUMN(QGK4)-4), "")</f>
        <v/>
      </c>
      <c r="QGL3" s="2" t="str">
        <f t="shared" ref="QGL3" si="11680">IF(QGL4&lt;&gt;"", CONCATENATE("Sim #",COLUMN(QGL4)-4), "")</f>
        <v/>
      </c>
      <c r="QGM3" s="2" t="str">
        <f t="shared" ref="QGM3" si="11681">IF(QGM4&lt;&gt;"", CONCATENATE("Sim #",COLUMN(QGM4)-4), "")</f>
        <v/>
      </c>
      <c r="QGN3" s="2" t="str">
        <f t="shared" ref="QGN3" si="11682">IF(QGN4&lt;&gt;"", CONCATENATE("Sim #",COLUMN(QGN4)-4), "")</f>
        <v/>
      </c>
      <c r="QGO3" s="2" t="str">
        <f t="shared" ref="QGO3" si="11683">IF(QGO4&lt;&gt;"", CONCATENATE("Sim #",COLUMN(QGO4)-4), "")</f>
        <v/>
      </c>
      <c r="QGP3" s="2" t="str">
        <f t="shared" ref="QGP3" si="11684">IF(QGP4&lt;&gt;"", CONCATENATE("Sim #",COLUMN(QGP4)-4), "")</f>
        <v/>
      </c>
      <c r="QGQ3" s="2" t="str">
        <f t="shared" ref="QGQ3" si="11685">IF(QGQ4&lt;&gt;"", CONCATENATE("Sim #",COLUMN(QGQ4)-4), "")</f>
        <v/>
      </c>
      <c r="QGR3" s="2" t="str">
        <f t="shared" ref="QGR3" si="11686">IF(QGR4&lt;&gt;"", CONCATENATE("Sim #",COLUMN(QGR4)-4), "")</f>
        <v/>
      </c>
      <c r="QGS3" s="2" t="str">
        <f t="shared" ref="QGS3" si="11687">IF(QGS4&lt;&gt;"", CONCATENATE("Sim #",COLUMN(QGS4)-4), "")</f>
        <v/>
      </c>
      <c r="QGT3" s="2" t="str">
        <f t="shared" ref="QGT3" si="11688">IF(QGT4&lt;&gt;"", CONCATENATE("Sim #",COLUMN(QGT4)-4), "")</f>
        <v/>
      </c>
      <c r="QGU3" s="2" t="str">
        <f t="shared" ref="QGU3" si="11689">IF(QGU4&lt;&gt;"", CONCATENATE("Sim #",COLUMN(QGU4)-4), "")</f>
        <v/>
      </c>
      <c r="QGV3" s="2" t="str">
        <f t="shared" ref="QGV3" si="11690">IF(QGV4&lt;&gt;"", CONCATENATE("Sim #",COLUMN(QGV4)-4), "")</f>
        <v/>
      </c>
      <c r="QGW3" s="2" t="str">
        <f t="shared" ref="QGW3" si="11691">IF(QGW4&lt;&gt;"", CONCATENATE("Sim #",COLUMN(QGW4)-4), "")</f>
        <v/>
      </c>
      <c r="QGX3" s="2" t="str">
        <f t="shared" ref="QGX3" si="11692">IF(QGX4&lt;&gt;"", CONCATENATE("Sim #",COLUMN(QGX4)-4), "")</f>
        <v/>
      </c>
      <c r="QGY3" s="2" t="str">
        <f t="shared" ref="QGY3" si="11693">IF(QGY4&lt;&gt;"", CONCATENATE("Sim #",COLUMN(QGY4)-4), "")</f>
        <v/>
      </c>
      <c r="QGZ3" s="2" t="str">
        <f t="shared" ref="QGZ3" si="11694">IF(QGZ4&lt;&gt;"", CONCATENATE("Sim #",COLUMN(QGZ4)-4), "")</f>
        <v/>
      </c>
      <c r="QHA3" s="2" t="str">
        <f t="shared" ref="QHA3" si="11695">IF(QHA4&lt;&gt;"", CONCATENATE("Sim #",COLUMN(QHA4)-4), "")</f>
        <v/>
      </c>
      <c r="QHB3" s="2" t="str">
        <f t="shared" ref="QHB3" si="11696">IF(QHB4&lt;&gt;"", CONCATENATE("Sim #",COLUMN(QHB4)-4), "")</f>
        <v/>
      </c>
      <c r="QHC3" s="2" t="str">
        <f t="shared" ref="QHC3" si="11697">IF(QHC4&lt;&gt;"", CONCATENATE("Sim #",COLUMN(QHC4)-4), "")</f>
        <v/>
      </c>
      <c r="QHD3" s="2" t="str">
        <f t="shared" ref="QHD3" si="11698">IF(QHD4&lt;&gt;"", CONCATENATE("Sim #",COLUMN(QHD4)-4), "")</f>
        <v/>
      </c>
      <c r="QHE3" s="2" t="str">
        <f t="shared" ref="QHE3" si="11699">IF(QHE4&lt;&gt;"", CONCATENATE("Sim #",COLUMN(QHE4)-4), "")</f>
        <v/>
      </c>
      <c r="QHF3" s="2" t="str">
        <f t="shared" ref="QHF3" si="11700">IF(QHF4&lt;&gt;"", CONCATENATE("Sim #",COLUMN(QHF4)-4), "")</f>
        <v/>
      </c>
      <c r="QHG3" s="2" t="str">
        <f t="shared" ref="QHG3" si="11701">IF(QHG4&lt;&gt;"", CONCATENATE("Sim #",COLUMN(QHG4)-4), "")</f>
        <v/>
      </c>
      <c r="QHH3" s="2" t="str">
        <f t="shared" ref="QHH3" si="11702">IF(QHH4&lt;&gt;"", CONCATENATE("Sim #",COLUMN(QHH4)-4), "")</f>
        <v/>
      </c>
      <c r="QHI3" s="2" t="str">
        <f t="shared" ref="QHI3" si="11703">IF(QHI4&lt;&gt;"", CONCATENATE("Sim #",COLUMN(QHI4)-4), "")</f>
        <v/>
      </c>
      <c r="QHJ3" s="2" t="str">
        <f t="shared" ref="QHJ3" si="11704">IF(QHJ4&lt;&gt;"", CONCATENATE("Sim #",COLUMN(QHJ4)-4), "")</f>
        <v/>
      </c>
      <c r="QHK3" s="2" t="str">
        <f t="shared" ref="QHK3" si="11705">IF(QHK4&lt;&gt;"", CONCATENATE("Sim #",COLUMN(QHK4)-4), "")</f>
        <v/>
      </c>
      <c r="QHL3" s="2" t="str">
        <f t="shared" ref="QHL3" si="11706">IF(QHL4&lt;&gt;"", CONCATENATE("Sim #",COLUMN(QHL4)-4), "")</f>
        <v/>
      </c>
      <c r="QHM3" s="2" t="str">
        <f t="shared" ref="QHM3" si="11707">IF(QHM4&lt;&gt;"", CONCATENATE("Sim #",COLUMN(QHM4)-4), "")</f>
        <v/>
      </c>
      <c r="QHN3" s="2" t="str">
        <f t="shared" ref="QHN3" si="11708">IF(QHN4&lt;&gt;"", CONCATENATE("Sim #",COLUMN(QHN4)-4), "")</f>
        <v/>
      </c>
      <c r="QHO3" s="2" t="str">
        <f t="shared" ref="QHO3" si="11709">IF(QHO4&lt;&gt;"", CONCATENATE("Sim #",COLUMN(QHO4)-4), "")</f>
        <v/>
      </c>
      <c r="QHP3" s="2" t="str">
        <f t="shared" ref="QHP3" si="11710">IF(QHP4&lt;&gt;"", CONCATENATE("Sim #",COLUMN(QHP4)-4), "")</f>
        <v/>
      </c>
      <c r="QHQ3" s="2" t="str">
        <f t="shared" ref="QHQ3" si="11711">IF(QHQ4&lt;&gt;"", CONCATENATE("Sim #",COLUMN(QHQ4)-4), "")</f>
        <v/>
      </c>
      <c r="QHR3" s="2" t="str">
        <f t="shared" ref="QHR3" si="11712">IF(QHR4&lt;&gt;"", CONCATENATE("Sim #",COLUMN(QHR4)-4), "")</f>
        <v/>
      </c>
      <c r="QHS3" s="2" t="str">
        <f t="shared" ref="QHS3" si="11713">IF(QHS4&lt;&gt;"", CONCATENATE("Sim #",COLUMN(QHS4)-4), "")</f>
        <v/>
      </c>
      <c r="QHT3" s="2" t="str">
        <f t="shared" ref="QHT3" si="11714">IF(QHT4&lt;&gt;"", CONCATENATE("Sim #",COLUMN(QHT4)-4), "")</f>
        <v/>
      </c>
      <c r="QHU3" s="2" t="str">
        <f t="shared" ref="QHU3" si="11715">IF(QHU4&lt;&gt;"", CONCATENATE("Sim #",COLUMN(QHU4)-4), "")</f>
        <v/>
      </c>
      <c r="QHV3" s="2" t="str">
        <f t="shared" ref="QHV3" si="11716">IF(QHV4&lt;&gt;"", CONCATENATE("Sim #",COLUMN(QHV4)-4), "")</f>
        <v/>
      </c>
      <c r="QHW3" s="2" t="str">
        <f t="shared" ref="QHW3" si="11717">IF(QHW4&lt;&gt;"", CONCATENATE("Sim #",COLUMN(QHW4)-4), "")</f>
        <v/>
      </c>
      <c r="QHX3" s="2" t="str">
        <f t="shared" ref="QHX3" si="11718">IF(QHX4&lt;&gt;"", CONCATENATE("Sim #",COLUMN(QHX4)-4), "")</f>
        <v/>
      </c>
      <c r="QHY3" s="2" t="str">
        <f t="shared" ref="QHY3" si="11719">IF(QHY4&lt;&gt;"", CONCATENATE("Sim #",COLUMN(QHY4)-4), "")</f>
        <v/>
      </c>
      <c r="QHZ3" s="2" t="str">
        <f t="shared" ref="QHZ3" si="11720">IF(QHZ4&lt;&gt;"", CONCATENATE("Sim #",COLUMN(QHZ4)-4), "")</f>
        <v/>
      </c>
      <c r="QIA3" s="2" t="str">
        <f t="shared" ref="QIA3" si="11721">IF(QIA4&lt;&gt;"", CONCATENATE("Sim #",COLUMN(QIA4)-4), "")</f>
        <v/>
      </c>
      <c r="QIB3" s="2" t="str">
        <f t="shared" ref="QIB3" si="11722">IF(QIB4&lt;&gt;"", CONCATENATE("Sim #",COLUMN(QIB4)-4), "")</f>
        <v/>
      </c>
      <c r="QIC3" s="2" t="str">
        <f t="shared" ref="QIC3" si="11723">IF(QIC4&lt;&gt;"", CONCATENATE("Sim #",COLUMN(QIC4)-4), "")</f>
        <v/>
      </c>
      <c r="QID3" s="2" t="str">
        <f t="shared" ref="QID3" si="11724">IF(QID4&lt;&gt;"", CONCATENATE("Sim #",COLUMN(QID4)-4), "")</f>
        <v/>
      </c>
      <c r="QIE3" s="2" t="str">
        <f t="shared" ref="QIE3" si="11725">IF(QIE4&lt;&gt;"", CONCATENATE("Sim #",COLUMN(QIE4)-4), "")</f>
        <v/>
      </c>
      <c r="QIF3" s="2" t="str">
        <f t="shared" ref="QIF3" si="11726">IF(QIF4&lt;&gt;"", CONCATENATE("Sim #",COLUMN(QIF4)-4), "")</f>
        <v/>
      </c>
      <c r="QIG3" s="2" t="str">
        <f t="shared" ref="QIG3" si="11727">IF(QIG4&lt;&gt;"", CONCATENATE("Sim #",COLUMN(QIG4)-4), "")</f>
        <v/>
      </c>
      <c r="QIH3" s="2" t="str">
        <f t="shared" ref="QIH3" si="11728">IF(QIH4&lt;&gt;"", CONCATENATE("Sim #",COLUMN(QIH4)-4), "")</f>
        <v/>
      </c>
      <c r="QII3" s="2" t="str">
        <f t="shared" ref="QII3" si="11729">IF(QII4&lt;&gt;"", CONCATENATE("Sim #",COLUMN(QII4)-4), "")</f>
        <v/>
      </c>
      <c r="QIJ3" s="2" t="str">
        <f t="shared" ref="QIJ3" si="11730">IF(QIJ4&lt;&gt;"", CONCATENATE("Sim #",COLUMN(QIJ4)-4), "")</f>
        <v/>
      </c>
      <c r="QIK3" s="2" t="str">
        <f t="shared" ref="QIK3" si="11731">IF(QIK4&lt;&gt;"", CONCATENATE("Sim #",COLUMN(QIK4)-4), "")</f>
        <v/>
      </c>
      <c r="QIL3" s="2" t="str">
        <f t="shared" ref="QIL3" si="11732">IF(QIL4&lt;&gt;"", CONCATENATE("Sim #",COLUMN(QIL4)-4), "")</f>
        <v/>
      </c>
      <c r="QIM3" s="2" t="str">
        <f t="shared" ref="QIM3" si="11733">IF(QIM4&lt;&gt;"", CONCATENATE("Sim #",COLUMN(QIM4)-4), "")</f>
        <v/>
      </c>
      <c r="QIN3" s="2" t="str">
        <f t="shared" ref="QIN3" si="11734">IF(QIN4&lt;&gt;"", CONCATENATE("Sim #",COLUMN(QIN4)-4), "")</f>
        <v/>
      </c>
      <c r="QIO3" s="2" t="str">
        <f t="shared" ref="QIO3" si="11735">IF(QIO4&lt;&gt;"", CONCATENATE("Sim #",COLUMN(QIO4)-4), "")</f>
        <v/>
      </c>
      <c r="QIP3" s="2" t="str">
        <f t="shared" ref="QIP3" si="11736">IF(QIP4&lt;&gt;"", CONCATENATE("Sim #",COLUMN(QIP4)-4), "")</f>
        <v/>
      </c>
      <c r="QIQ3" s="2" t="str">
        <f t="shared" ref="QIQ3" si="11737">IF(QIQ4&lt;&gt;"", CONCATENATE("Sim #",COLUMN(QIQ4)-4), "")</f>
        <v/>
      </c>
      <c r="QIR3" s="2" t="str">
        <f t="shared" ref="QIR3" si="11738">IF(QIR4&lt;&gt;"", CONCATENATE("Sim #",COLUMN(QIR4)-4), "")</f>
        <v/>
      </c>
      <c r="QIS3" s="2" t="str">
        <f t="shared" ref="QIS3" si="11739">IF(QIS4&lt;&gt;"", CONCATENATE("Sim #",COLUMN(QIS4)-4), "")</f>
        <v/>
      </c>
      <c r="QIT3" s="2" t="str">
        <f t="shared" ref="QIT3" si="11740">IF(QIT4&lt;&gt;"", CONCATENATE("Sim #",COLUMN(QIT4)-4), "")</f>
        <v/>
      </c>
      <c r="QIU3" s="2" t="str">
        <f t="shared" ref="QIU3" si="11741">IF(QIU4&lt;&gt;"", CONCATENATE("Sim #",COLUMN(QIU4)-4), "")</f>
        <v/>
      </c>
      <c r="QIV3" s="2" t="str">
        <f t="shared" ref="QIV3" si="11742">IF(QIV4&lt;&gt;"", CONCATENATE("Sim #",COLUMN(QIV4)-4), "")</f>
        <v/>
      </c>
      <c r="QIW3" s="2" t="str">
        <f t="shared" ref="QIW3" si="11743">IF(QIW4&lt;&gt;"", CONCATENATE("Sim #",COLUMN(QIW4)-4), "")</f>
        <v/>
      </c>
      <c r="QIX3" s="2" t="str">
        <f t="shared" ref="QIX3" si="11744">IF(QIX4&lt;&gt;"", CONCATENATE("Sim #",COLUMN(QIX4)-4), "")</f>
        <v/>
      </c>
      <c r="QIY3" s="2" t="str">
        <f t="shared" ref="QIY3" si="11745">IF(QIY4&lt;&gt;"", CONCATENATE("Sim #",COLUMN(QIY4)-4), "")</f>
        <v/>
      </c>
      <c r="QIZ3" s="2" t="str">
        <f t="shared" ref="QIZ3" si="11746">IF(QIZ4&lt;&gt;"", CONCATENATE("Sim #",COLUMN(QIZ4)-4), "")</f>
        <v/>
      </c>
      <c r="QJA3" s="2" t="str">
        <f t="shared" ref="QJA3" si="11747">IF(QJA4&lt;&gt;"", CONCATENATE("Sim #",COLUMN(QJA4)-4), "")</f>
        <v/>
      </c>
      <c r="QJB3" s="2" t="str">
        <f t="shared" ref="QJB3" si="11748">IF(QJB4&lt;&gt;"", CONCATENATE("Sim #",COLUMN(QJB4)-4), "")</f>
        <v/>
      </c>
      <c r="QJC3" s="2" t="str">
        <f t="shared" ref="QJC3" si="11749">IF(QJC4&lt;&gt;"", CONCATENATE("Sim #",COLUMN(QJC4)-4), "")</f>
        <v/>
      </c>
      <c r="QJD3" s="2" t="str">
        <f t="shared" ref="QJD3" si="11750">IF(QJD4&lt;&gt;"", CONCATENATE("Sim #",COLUMN(QJD4)-4), "")</f>
        <v/>
      </c>
      <c r="QJE3" s="2" t="str">
        <f t="shared" ref="QJE3" si="11751">IF(QJE4&lt;&gt;"", CONCATENATE("Sim #",COLUMN(QJE4)-4), "")</f>
        <v/>
      </c>
      <c r="QJF3" s="2" t="str">
        <f t="shared" ref="QJF3" si="11752">IF(QJF4&lt;&gt;"", CONCATENATE("Sim #",COLUMN(QJF4)-4), "")</f>
        <v/>
      </c>
      <c r="QJG3" s="2" t="str">
        <f t="shared" ref="QJG3" si="11753">IF(QJG4&lt;&gt;"", CONCATENATE("Sim #",COLUMN(QJG4)-4), "")</f>
        <v/>
      </c>
      <c r="QJH3" s="2" t="str">
        <f t="shared" ref="QJH3" si="11754">IF(QJH4&lt;&gt;"", CONCATENATE("Sim #",COLUMN(QJH4)-4), "")</f>
        <v/>
      </c>
      <c r="QJI3" s="2" t="str">
        <f t="shared" ref="QJI3" si="11755">IF(QJI4&lt;&gt;"", CONCATENATE("Sim #",COLUMN(QJI4)-4), "")</f>
        <v/>
      </c>
      <c r="QJJ3" s="2" t="str">
        <f t="shared" ref="QJJ3" si="11756">IF(QJJ4&lt;&gt;"", CONCATENATE("Sim #",COLUMN(QJJ4)-4), "")</f>
        <v/>
      </c>
      <c r="QJK3" s="2" t="str">
        <f t="shared" ref="QJK3" si="11757">IF(QJK4&lt;&gt;"", CONCATENATE("Sim #",COLUMN(QJK4)-4), "")</f>
        <v/>
      </c>
      <c r="QJL3" s="2" t="str">
        <f t="shared" ref="QJL3" si="11758">IF(QJL4&lt;&gt;"", CONCATENATE("Sim #",COLUMN(QJL4)-4), "")</f>
        <v/>
      </c>
      <c r="QJM3" s="2" t="str">
        <f t="shared" ref="QJM3" si="11759">IF(QJM4&lt;&gt;"", CONCATENATE("Sim #",COLUMN(QJM4)-4), "")</f>
        <v/>
      </c>
      <c r="QJN3" s="2" t="str">
        <f t="shared" ref="QJN3" si="11760">IF(QJN4&lt;&gt;"", CONCATENATE("Sim #",COLUMN(QJN4)-4), "")</f>
        <v/>
      </c>
      <c r="QJO3" s="2" t="str">
        <f t="shared" ref="QJO3" si="11761">IF(QJO4&lt;&gt;"", CONCATENATE("Sim #",COLUMN(QJO4)-4), "")</f>
        <v/>
      </c>
      <c r="QJP3" s="2" t="str">
        <f t="shared" ref="QJP3" si="11762">IF(QJP4&lt;&gt;"", CONCATENATE("Sim #",COLUMN(QJP4)-4), "")</f>
        <v/>
      </c>
      <c r="QJQ3" s="2" t="str">
        <f t="shared" ref="QJQ3" si="11763">IF(QJQ4&lt;&gt;"", CONCATENATE("Sim #",COLUMN(QJQ4)-4), "")</f>
        <v/>
      </c>
      <c r="QJR3" s="2" t="str">
        <f t="shared" ref="QJR3" si="11764">IF(QJR4&lt;&gt;"", CONCATENATE("Sim #",COLUMN(QJR4)-4), "")</f>
        <v/>
      </c>
      <c r="QJS3" s="2" t="str">
        <f t="shared" ref="QJS3" si="11765">IF(QJS4&lt;&gt;"", CONCATENATE("Sim #",COLUMN(QJS4)-4), "")</f>
        <v/>
      </c>
      <c r="QJT3" s="2" t="str">
        <f t="shared" ref="QJT3" si="11766">IF(QJT4&lt;&gt;"", CONCATENATE("Sim #",COLUMN(QJT4)-4), "")</f>
        <v/>
      </c>
      <c r="QJU3" s="2" t="str">
        <f t="shared" ref="QJU3" si="11767">IF(QJU4&lt;&gt;"", CONCATENATE("Sim #",COLUMN(QJU4)-4), "")</f>
        <v/>
      </c>
      <c r="QJV3" s="2" t="str">
        <f t="shared" ref="QJV3" si="11768">IF(QJV4&lt;&gt;"", CONCATENATE("Sim #",COLUMN(QJV4)-4), "")</f>
        <v/>
      </c>
      <c r="QJW3" s="2" t="str">
        <f t="shared" ref="QJW3" si="11769">IF(QJW4&lt;&gt;"", CONCATENATE("Sim #",COLUMN(QJW4)-4), "")</f>
        <v/>
      </c>
      <c r="QJX3" s="2" t="str">
        <f t="shared" ref="QJX3" si="11770">IF(QJX4&lt;&gt;"", CONCATENATE("Sim #",COLUMN(QJX4)-4), "")</f>
        <v/>
      </c>
      <c r="QJY3" s="2" t="str">
        <f t="shared" ref="QJY3" si="11771">IF(QJY4&lt;&gt;"", CONCATENATE("Sim #",COLUMN(QJY4)-4), "")</f>
        <v/>
      </c>
      <c r="QJZ3" s="2" t="str">
        <f t="shared" ref="QJZ3" si="11772">IF(QJZ4&lt;&gt;"", CONCATENATE("Sim #",COLUMN(QJZ4)-4), "")</f>
        <v/>
      </c>
      <c r="QKA3" s="2" t="str">
        <f t="shared" ref="QKA3" si="11773">IF(QKA4&lt;&gt;"", CONCATENATE("Sim #",COLUMN(QKA4)-4), "")</f>
        <v/>
      </c>
      <c r="QKB3" s="2" t="str">
        <f t="shared" ref="QKB3" si="11774">IF(QKB4&lt;&gt;"", CONCATENATE("Sim #",COLUMN(QKB4)-4), "")</f>
        <v/>
      </c>
      <c r="QKC3" s="2" t="str">
        <f t="shared" ref="QKC3" si="11775">IF(QKC4&lt;&gt;"", CONCATENATE("Sim #",COLUMN(QKC4)-4), "")</f>
        <v/>
      </c>
      <c r="QKD3" s="2" t="str">
        <f t="shared" ref="QKD3" si="11776">IF(QKD4&lt;&gt;"", CONCATENATE("Sim #",COLUMN(QKD4)-4), "")</f>
        <v/>
      </c>
      <c r="QKE3" s="2" t="str">
        <f t="shared" ref="QKE3" si="11777">IF(QKE4&lt;&gt;"", CONCATENATE("Sim #",COLUMN(QKE4)-4), "")</f>
        <v/>
      </c>
      <c r="QKF3" s="2" t="str">
        <f t="shared" ref="QKF3" si="11778">IF(QKF4&lt;&gt;"", CONCATENATE("Sim #",COLUMN(QKF4)-4), "")</f>
        <v/>
      </c>
      <c r="QKG3" s="2" t="str">
        <f t="shared" ref="QKG3" si="11779">IF(QKG4&lt;&gt;"", CONCATENATE("Sim #",COLUMN(QKG4)-4), "")</f>
        <v/>
      </c>
      <c r="QKH3" s="2" t="str">
        <f t="shared" ref="QKH3" si="11780">IF(QKH4&lt;&gt;"", CONCATENATE("Sim #",COLUMN(QKH4)-4), "")</f>
        <v/>
      </c>
      <c r="QKI3" s="2" t="str">
        <f t="shared" ref="QKI3" si="11781">IF(QKI4&lt;&gt;"", CONCATENATE("Sim #",COLUMN(QKI4)-4), "")</f>
        <v/>
      </c>
      <c r="QKJ3" s="2" t="str">
        <f t="shared" ref="QKJ3" si="11782">IF(QKJ4&lt;&gt;"", CONCATENATE("Sim #",COLUMN(QKJ4)-4), "")</f>
        <v/>
      </c>
      <c r="QKK3" s="2" t="str">
        <f t="shared" ref="QKK3" si="11783">IF(QKK4&lt;&gt;"", CONCATENATE("Sim #",COLUMN(QKK4)-4), "")</f>
        <v/>
      </c>
      <c r="QKL3" s="2" t="str">
        <f t="shared" ref="QKL3" si="11784">IF(QKL4&lt;&gt;"", CONCATENATE("Sim #",COLUMN(QKL4)-4), "")</f>
        <v/>
      </c>
      <c r="QKM3" s="2" t="str">
        <f t="shared" ref="QKM3" si="11785">IF(QKM4&lt;&gt;"", CONCATENATE("Sim #",COLUMN(QKM4)-4), "")</f>
        <v/>
      </c>
      <c r="QKN3" s="2" t="str">
        <f t="shared" ref="QKN3" si="11786">IF(QKN4&lt;&gt;"", CONCATENATE("Sim #",COLUMN(QKN4)-4), "")</f>
        <v/>
      </c>
      <c r="QKO3" s="2" t="str">
        <f t="shared" ref="QKO3" si="11787">IF(QKO4&lt;&gt;"", CONCATENATE("Sim #",COLUMN(QKO4)-4), "")</f>
        <v/>
      </c>
      <c r="QKP3" s="2" t="str">
        <f t="shared" ref="QKP3" si="11788">IF(QKP4&lt;&gt;"", CONCATENATE("Sim #",COLUMN(QKP4)-4), "")</f>
        <v/>
      </c>
      <c r="QKQ3" s="2" t="str">
        <f t="shared" ref="QKQ3" si="11789">IF(QKQ4&lt;&gt;"", CONCATENATE("Sim #",COLUMN(QKQ4)-4), "")</f>
        <v/>
      </c>
      <c r="QKR3" s="2" t="str">
        <f t="shared" ref="QKR3" si="11790">IF(QKR4&lt;&gt;"", CONCATENATE("Sim #",COLUMN(QKR4)-4), "")</f>
        <v/>
      </c>
      <c r="QKS3" s="2" t="str">
        <f t="shared" ref="QKS3" si="11791">IF(QKS4&lt;&gt;"", CONCATENATE("Sim #",COLUMN(QKS4)-4), "")</f>
        <v/>
      </c>
      <c r="QKT3" s="2" t="str">
        <f t="shared" ref="QKT3" si="11792">IF(QKT4&lt;&gt;"", CONCATENATE("Sim #",COLUMN(QKT4)-4), "")</f>
        <v/>
      </c>
      <c r="QKU3" s="2" t="str">
        <f t="shared" ref="QKU3" si="11793">IF(QKU4&lt;&gt;"", CONCATENATE("Sim #",COLUMN(QKU4)-4), "")</f>
        <v/>
      </c>
      <c r="QKV3" s="2" t="str">
        <f t="shared" ref="QKV3" si="11794">IF(QKV4&lt;&gt;"", CONCATENATE("Sim #",COLUMN(QKV4)-4), "")</f>
        <v/>
      </c>
      <c r="QKW3" s="2" t="str">
        <f t="shared" ref="QKW3" si="11795">IF(QKW4&lt;&gt;"", CONCATENATE("Sim #",COLUMN(QKW4)-4), "")</f>
        <v/>
      </c>
      <c r="QKX3" s="2" t="str">
        <f t="shared" ref="QKX3" si="11796">IF(QKX4&lt;&gt;"", CONCATENATE("Sim #",COLUMN(QKX4)-4), "")</f>
        <v/>
      </c>
      <c r="QKY3" s="2" t="str">
        <f t="shared" ref="QKY3" si="11797">IF(QKY4&lt;&gt;"", CONCATENATE("Sim #",COLUMN(QKY4)-4), "")</f>
        <v/>
      </c>
      <c r="QKZ3" s="2" t="str">
        <f t="shared" ref="QKZ3" si="11798">IF(QKZ4&lt;&gt;"", CONCATENATE("Sim #",COLUMN(QKZ4)-4), "")</f>
        <v/>
      </c>
      <c r="QLA3" s="2" t="str">
        <f t="shared" ref="QLA3" si="11799">IF(QLA4&lt;&gt;"", CONCATENATE("Sim #",COLUMN(QLA4)-4), "")</f>
        <v/>
      </c>
      <c r="QLB3" s="2" t="str">
        <f t="shared" ref="QLB3" si="11800">IF(QLB4&lt;&gt;"", CONCATENATE("Sim #",COLUMN(QLB4)-4), "")</f>
        <v/>
      </c>
      <c r="QLC3" s="2" t="str">
        <f t="shared" ref="QLC3" si="11801">IF(QLC4&lt;&gt;"", CONCATENATE("Sim #",COLUMN(QLC4)-4), "")</f>
        <v/>
      </c>
      <c r="QLD3" s="2" t="str">
        <f t="shared" ref="QLD3" si="11802">IF(QLD4&lt;&gt;"", CONCATENATE("Sim #",COLUMN(QLD4)-4), "")</f>
        <v/>
      </c>
      <c r="QLE3" s="2" t="str">
        <f t="shared" ref="QLE3" si="11803">IF(QLE4&lt;&gt;"", CONCATENATE("Sim #",COLUMN(QLE4)-4), "")</f>
        <v/>
      </c>
      <c r="QLF3" s="2" t="str">
        <f t="shared" ref="QLF3" si="11804">IF(QLF4&lt;&gt;"", CONCATENATE("Sim #",COLUMN(QLF4)-4), "")</f>
        <v/>
      </c>
      <c r="QLG3" s="2" t="str">
        <f t="shared" ref="QLG3" si="11805">IF(QLG4&lt;&gt;"", CONCATENATE("Sim #",COLUMN(QLG4)-4), "")</f>
        <v/>
      </c>
      <c r="QLH3" s="2" t="str">
        <f t="shared" ref="QLH3" si="11806">IF(QLH4&lt;&gt;"", CONCATENATE("Sim #",COLUMN(QLH4)-4), "")</f>
        <v/>
      </c>
      <c r="QLI3" s="2" t="str">
        <f t="shared" ref="QLI3" si="11807">IF(QLI4&lt;&gt;"", CONCATENATE("Sim #",COLUMN(QLI4)-4), "")</f>
        <v/>
      </c>
      <c r="QLJ3" s="2" t="str">
        <f t="shared" ref="QLJ3" si="11808">IF(QLJ4&lt;&gt;"", CONCATENATE("Sim #",COLUMN(QLJ4)-4), "")</f>
        <v/>
      </c>
      <c r="QLK3" s="2" t="str">
        <f t="shared" ref="QLK3" si="11809">IF(QLK4&lt;&gt;"", CONCATENATE("Sim #",COLUMN(QLK4)-4), "")</f>
        <v/>
      </c>
      <c r="QLL3" s="2" t="str">
        <f t="shared" ref="QLL3" si="11810">IF(QLL4&lt;&gt;"", CONCATENATE("Sim #",COLUMN(QLL4)-4), "")</f>
        <v/>
      </c>
      <c r="QLM3" s="2" t="str">
        <f t="shared" ref="QLM3" si="11811">IF(QLM4&lt;&gt;"", CONCATENATE("Sim #",COLUMN(QLM4)-4), "")</f>
        <v/>
      </c>
      <c r="QLN3" s="2" t="str">
        <f t="shared" ref="QLN3" si="11812">IF(QLN4&lt;&gt;"", CONCATENATE("Sim #",COLUMN(QLN4)-4), "")</f>
        <v/>
      </c>
      <c r="QLO3" s="2" t="str">
        <f t="shared" ref="QLO3" si="11813">IF(QLO4&lt;&gt;"", CONCATENATE("Sim #",COLUMN(QLO4)-4), "")</f>
        <v/>
      </c>
      <c r="QLP3" s="2" t="str">
        <f t="shared" ref="QLP3" si="11814">IF(QLP4&lt;&gt;"", CONCATENATE("Sim #",COLUMN(QLP4)-4), "")</f>
        <v/>
      </c>
      <c r="QLQ3" s="2" t="str">
        <f t="shared" ref="QLQ3" si="11815">IF(QLQ4&lt;&gt;"", CONCATENATE("Sim #",COLUMN(QLQ4)-4), "")</f>
        <v/>
      </c>
      <c r="QLR3" s="2" t="str">
        <f t="shared" ref="QLR3" si="11816">IF(QLR4&lt;&gt;"", CONCATENATE("Sim #",COLUMN(QLR4)-4), "")</f>
        <v/>
      </c>
      <c r="QLS3" s="2" t="str">
        <f t="shared" ref="QLS3" si="11817">IF(QLS4&lt;&gt;"", CONCATENATE("Sim #",COLUMN(QLS4)-4), "")</f>
        <v/>
      </c>
      <c r="QLT3" s="2" t="str">
        <f t="shared" ref="QLT3" si="11818">IF(QLT4&lt;&gt;"", CONCATENATE("Sim #",COLUMN(QLT4)-4), "")</f>
        <v/>
      </c>
      <c r="QLU3" s="2" t="str">
        <f t="shared" ref="QLU3" si="11819">IF(QLU4&lt;&gt;"", CONCATENATE("Sim #",COLUMN(QLU4)-4), "")</f>
        <v/>
      </c>
      <c r="QLV3" s="2" t="str">
        <f t="shared" ref="QLV3" si="11820">IF(QLV4&lt;&gt;"", CONCATENATE("Sim #",COLUMN(QLV4)-4), "")</f>
        <v/>
      </c>
      <c r="QLW3" s="2" t="str">
        <f t="shared" ref="QLW3" si="11821">IF(QLW4&lt;&gt;"", CONCATENATE("Sim #",COLUMN(QLW4)-4), "")</f>
        <v/>
      </c>
      <c r="QLX3" s="2" t="str">
        <f t="shared" ref="QLX3" si="11822">IF(QLX4&lt;&gt;"", CONCATENATE("Sim #",COLUMN(QLX4)-4), "")</f>
        <v/>
      </c>
      <c r="QLY3" s="2" t="str">
        <f t="shared" ref="QLY3" si="11823">IF(QLY4&lt;&gt;"", CONCATENATE("Sim #",COLUMN(QLY4)-4), "")</f>
        <v/>
      </c>
      <c r="QLZ3" s="2" t="str">
        <f t="shared" ref="QLZ3" si="11824">IF(QLZ4&lt;&gt;"", CONCATENATE("Sim #",COLUMN(QLZ4)-4), "")</f>
        <v/>
      </c>
      <c r="QMA3" s="2" t="str">
        <f t="shared" ref="QMA3" si="11825">IF(QMA4&lt;&gt;"", CONCATENATE("Sim #",COLUMN(QMA4)-4), "")</f>
        <v/>
      </c>
      <c r="QMB3" s="2" t="str">
        <f t="shared" ref="QMB3" si="11826">IF(QMB4&lt;&gt;"", CONCATENATE("Sim #",COLUMN(QMB4)-4), "")</f>
        <v/>
      </c>
      <c r="QMC3" s="2" t="str">
        <f t="shared" ref="QMC3" si="11827">IF(QMC4&lt;&gt;"", CONCATENATE("Sim #",COLUMN(QMC4)-4), "")</f>
        <v/>
      </c>
      <c r="QMD3" s="2" t="str">
        <f t="shared" ref="QMD3" si="11828">IF(QMD4&lt;&gt;"", CONCATENATE("Sim #",COLUMN(QMD4)-4), "")</f>
        <v/>
      </c>
      <c r="QME3" s="2" t="str">
        <f t="shared" ref="QME3" si="11829">IF(QME4&lt;&gt;"", CONCATENATE("Sim #",COLUMN(QME4)-4), "")</f>
        <v/>
      </c>
      <c r="QMF3" s="2" t="str">
        <f t="shared" ref="QMF3" si="11830">IF(QMF4&lt;&gt;"", CONCATENATE("Sim #",COLUMN(QMF4)-4), "")</f>
        <v/>
      </c>
      <c r="QMG3" s="2" t="str">
        <f t="shared" ref="QMG3" si="11831">IF(QMG4&lt;&gt;"", CONCATENATE("Sim #",COLUMN(QMG4)-4), "")</f>
        <v/>
      </c>
      <c r="QMH3" s="2" t="str">
        <f t="shared" ref="QMH3" si="11832">IF(QMH4&lt;&gt;"", CONCATENATE("Sim #",COLUMN(QMH4)-4), "")</f>
        <v/>
      </c>
      <c r="QMI3" s="2" t="str">
        <f t="shared" ref="QMI3" si="11833">IF(QMI4&lt;&gt;"", CONCATENATE("Sim #",COLUMN(QMI4)-4), "")</f>
        <v/>
      </c>
      <c r="QMJ3" s="2" t="str">
        <f t="shared" ref="QMJ3" si="11834">IF(QMJ4&lt;&gt;"", CONCATENATE("Sim #",COLUMN(QMJ4)-4), "")</f>
        <v/>
      </c>
      <c r="QMK3" s="2" t="str">
        <f t="shared" ref="QMK3" si="11835">IF(QMK4&lt;&gt;"", CONCATENATE("Sim #",COLUMN(QMK4)-4), "")</f>
        <v/>
      </c>
      <c r="QML3" s="2" t="str">
        <f t="shared" ref="QML3" si="11836">IF(QML4&lt;&gt;"", CONCATENATE("Sim #",COLUMN(QML4)-4), "")</f>
        <v/>
      </c>
      <c r="QMM3" s="2" t="str">
        <f t="shared" ref="QMM3" si="11837">IF(QMM4&lt;&gt;"", CONCATENATE("Sim #",COLUMN(QMM4)-4), "")</f>
        <v/>
      </c>
      <c r="QMN3" s="2" t="str">
        <f t="shared" ref="QMN3" si="11838">IF(QMN4&lt;&gt;"", CONCATENATE("Sim #",COLUMN(QMN4)-4), "")</f>
        <v/>
      </c>
      <c r="QMO3" s="2" t="str">
        <f t="shared" ref="QMO3" si="11839">IF(QMO4&lt;&gt;"", CONCATENATE("Sim #",COLUMN(QMO4)-4), "")</f>
        <v/>
      </c>
      <c r="QMP3" s="2" t="str">
        <f t="shared" ref="QMP3" si="11840">IF(QMP4&lt;&gt;"", CONCATENATE("Sim #",COLUMN(QMP4)-4), "")</f>
        <v/>
      </c>
      <c r="QMQ3" s="2" t="str">
        <f t="shared" ref="QMQ3" si="11841">IF(QMQ4&lt;&gt;"", CONCATENATE("Sim #",COLUMN(QMQ4)-4), "")</f>
        <v/>
      </c>
      <c r="QMR3" s="2" t="str">
        <f t="shared" ref="QMR3" si="11842">IF(QMR4&lt;&gt;"", CONCATENATE("Sim #",COLUMN(QMR4)-4), "")</f>
        <v/>
      </c>
      <c r="QMS3" s="2" t="str">
        <f t="shared" ref="QMS3" si="11843">IF(QMS4&lt;&gt;"", CONCATENATE("Sim #",COLUMN(QMS4)-4), "")</f>
        <v/>
      </c>
      <c r="QMT3" s="2" t="str">
        <f t="shared" ref="QMT3" si="11844">IF(QMT4&lt;&gt;"", CONCATENATE("Sim #",COLUMN(QMT4)-4), "")</f>
        <v/>
      </c>
      <c r="QMU3" s="2" t="str">
        <f t="shared" ref="QMU3" si="11845">IF(QMU4&lt;&gt;"", CONCATENATE("Sim #",COLUMN(QMU4)-4), "")</f>
        <v/>
      </c>
      <c r="QMV3" s="2" t="str">
        <f t="shared" ref="QMV3" si="11846">IF(QMV4&lt;&gt;"", CONCATENATE("Sim #",COLUMN(QMV4)-4), "")</f>
        <v/>
      </c>
      <c r="QMW3" s="2" t="str">
        <f t="shared" ref="QMW3" si="11847">IF(QMW4&lt;&gt;"", CONCATENATE("Sim #",COLUMN(QMW4)-4), "")</f>
        <v/>
      </c>
      <c r="QMX3" s="2" t="str">
        <f t="shared" ref="QMX3" si="11848">IF(QMX4&lt;&gt;"", CONCATENATE("Sim #",COLUMN(QMX4)-4), "")</f>
        <v/>
      </c>
      <c r="QMY3" s="2" t="str">
        <f t="shared" ref="QMY3" si="11849">IF(QMY4&lt;&gt;"", CONCATENATE("Sim #",COLUMN(QMY4)-4), "")</f>
        <v/>
      </c>
      <c r="QMZ3" s="2" t="str">
        <f t="shared" ref="QMZ3" si="11850">IF(QMZ4&lt;&gt;"", CONCATENATE("Sim #",COLUMN(QMZ4)-4), "")</f>
        <v/>
      </c>
      <c r="QNA3" s="2" t="str">
        <f t="shared" ref="QNA3" si="11851">IF(QNA4&lt;&gt;"", CONCATENATE("Sim #",COLUMN(QNA4)-4), "")</f>
        <v/>
      </c>
      <c r="QNB3" s="2" t="str">
        <f t="shared" ref="QNB3" si="11852">IF(QNB4&lt;&gt;"", CONCATENATE("Sim #",COLUMN(QNB4)-4), "")</f>
        <v/>
      </c>
      <c r="QNC3" s="2" t="str">
        <f t="shared" ref="QNC3" si="11853">IF(QNC4&lt;&gt;"", CONCATENATE("Sim #",COLUMN(QNC4)-4), "")</f>
        <v/>
      </c>
      <c r="QND3" s="2" t="str">
        <f t="shared" ref="QND3" si="11854">IF(QND4&lt;&gt;"", CONCATENATE("Sim #",COLUMN(QND4)-4), "")</f>
        <v/>
      </c>
      <c r="QNE3" s="2" t="str">
        <f t="shared" ref="QNE3" si="11855">IF(QNE4&lt;&gt;"", CONCATENATE("Sim #",COLUMN(QNE4)-4), "")</f>
        <v/>
      </c>
      <c r="QNF3" s="2" t="str">
        <f t="shared" ref="QNF3" si="11856">IF(QNF4&lt;&gt;"", CONCATENATE("Sim #",COLUMN(QNF4)-4), "")</f>
        <v/>
      </c>
      <c r="QNG3" s="2" t="str">
        <f t="shared" ref="QNG3" si="11857">IF(QNG4&lt;&gt;"", CONCATENATE("Sim #",COLUMN(QNG4)-4), "")</f>
        <v/>
      </c>
      <c r="QNH3" s="2" t="str">
        <f t="shared" ref="QNH3" si="11858">IF(QNH4&lt;&gt;"", CONCATENATE("Sim #",COLUMN(QNH4)-4), "")</f>
        <v/>
      </c>
      <c r="QNI3" s="2" t="str">
        <f t="shared" ref="QNI3" si="11859">IF(QNI4&lt;&gt;"", CONCATENATE("Sim #",COLUMN(QNI4)-4), "")</f>
        <v/>
      </c>
      <c r="QNJ3" s="2" t="str">
        <f t="shared" ref="QNJ3" si="11860">IF(QNJ4&lt;&gt;"", CONCATENATE("Sim #",COLUMN(QNJ4)-4), "")</f>
        <v/>
      </c>
      <c r="QNK3" s="2" t="str">
        <f t="shared" ref="QNK3" si="11861">IF(QNK4&lt;&gt;"", CONCATENATE("Sim #",COLUMN(QNK4)-4), "")</f>
        <v/>
      </c>
      <c r="QNL3" s="2" t="str">
        <f t="shared" ref="QNL3" si="11862">IF(QNL4&lt;&gt;"", CONCATENATE("Sim #",COLUMN(QNL4)-4), "")</f>
        <v/>
      </c>
      <c r="QNM3" s="2" t="str">
        <f t="shared" ref="QNM3" si="11863">IF(QNM4&lt;&gt;"", CONCATENATE("Sim #",COLUMN(QNM4)-4), "")</f>
        <v/>
      </c>
      <c r="QNN3" s="2" t="str">
        <f t="shared" ref="QNN3" si="11864">IF(QNN4&lt;&gt;"", CONCATENATE("Sim #",COLUMN(QNN4)-4), "")</f>
        <v/>
      </c>
      <c r="QNO3" s="2" t="str">
        <f t="shared" ref="QNO3" si="11865">IF(QNO4&lt;&gt;"", CONCATENATE("Sim #",COLUMN(QNO4)-4), "")</f>
        <v/>
      </c>
      <c r="QNP3" s="2" t="str">
        <f t="shared" ref="QNP3" si="11866">IF(QNP4&lt;&gt;"", CONCATENATE("Sim #",COLUMN(QNP4)-4), "")</f>
        <v/>
      </c>
      <c r="QNQ3" s="2" t="str">
        <f t="shared" ref="QNQ3" si="11867">IF(QNQ4&lt;&gt;"", CONCATENATE("Sim #",COLUMN(QNQ4)-4), "")</f>
        <v/>
      </c>
      <c r="QNR3" s="2" t="str">
        <f t="shared" ref="QNR3" si="11868">IF(QNR4&lt;&gt;"", CONCATENATE("Sim #",COLUMN(QNR4)-4), "")</f>
        <v/>
      </c>
      <c r="QNS3" s="2" t="str">
        <f t="shared" ref="QNS3" si="11869">IF(QNS4&lt;&gt;"", CONCATENATE("Sim #",COLUMN(QNS4)-4), "")</f>
        <v/>
      </c>
      <c r="QNT3" s="2" t="str">
        <f t="shared" ref="QNT3" si="11870">IF(QNT4&lt;&gt;"", CONCATENATE("Sim #",COLUMN(QNT4)-4), "")</f>
        <v/>
      </c>
      <c r="QNU3" s="2" t="str">
        <f t="shared" ref="QNU3" si="11871">IF(QNU4&lt;&gt;"", CONCATENATE("Sim #",COLUMN(QNU4)-4), "")</f>
        <v/>
      </c>
      <c r="QNV3" s="2" t="str">
        <f t="shared" ref="QNV3" si="11872">IF(QNV4&lt;&gt;"", CONCATENATE("Sim #",COLUMN(QNV4)-4), "")</f>
        <v/>
      </c>
      <c r="QNW3" s="2" t="str">
        <f t="shared" ref="QNW3" si="11873">IF(QNW4&lt;&gt;"", CONCATENATE("Sim #",COLUMN(QNW4)-4), "")</f>
        <v/>
      </c>
      <c r="QNX3" s="2" t="str">
        <f t="shared" ref="QNX3" si="11874">IF(QNX4&lt;&gt;"", CONCATENATE("Sim #",COLUMN(QNX4)-4), "")</f>
        <v/>
      </c>
      <c r="QNY3" s="2" t="str">
        <f t="shared" ref="QNY3" si="11875">IF(QNY4&lt;&gt;"", CONCATENATE("Sim #",COLUMN(QNY4)-4), "")</f>
        <v/>
      </c>
      <c r="QNZ3" s="2" t="str">
        <f t="shared" ref="QNZ3" si="11876">IF(QNZ4&lt;&gt;"", CONCATENATE("Sim #",COLUMN(QNZ4)-4), "")</f>
        <v/>
      </c>
      <c r="QOA3" s="2" t="str">
        <f t="shared" ref="QOA3" si="11877">IF(QOA4&lt;&gt;"", CONCATENATE("Sim #",COLUMN(QOA4)-4), "")</f>
        <v/>
      </c>
      <c r="QOB3" s="2" t="str">
        <f t="shared" ref="QOB3" si="11878">IF(QOB4&lt;&gt;"", CONCATENATE("Sim #",COLUMN(QOB4)-4), "")</f>
        <v/>
      </c>
      <c r="QOC3" s="2" t="str">
        <f t="shared" ref="QOC3" si="11879">IF(QOC4&lt;&gt;"", CONCATENATE("Sim #",COLUMN(QOC4)-4), "")</f>
        <v/>
      </c>
      <c r="QOD3" s="2" t="str">
        <f t="shared" ref="QOD3" si="11880">IF(QOD4&lt;&gt;"", CONCATENATE("Sim #",COLUMN(QOD4)-4), "")</f>
        <v/>
      </c>
      <c r="QOE3" s="2" t="str">
        <f t="shared" ref="QOE3" si="11881">IF(QOE4&lt;&gt;"", CONCATENATE("Sim #",COLUMN(QOE4)-4), "")</f>
        <v/>
      </c>
      <c r="QOF3" s="2" t="str">
        <f t="shared" ref="QOF3" si="11882">IF(QOF4&lt;&gt;"", CONCATENATE("Sim #",COLUMN(QOF4)-4), "")</f>
        <v/>
      </c>
      <c r="QOG3" s="2" t="str">
        <f t="shared" ref="QOG3" si="11883">IF(QOG4&lt;&gt;"", CONCATENATE("Sim #",COLUMN(QOG4)-4), "")</f>
        <v/>
      </c>
      <c r="QOH3" s="2" t="str">
        <f t="shared" ref="QOH3" si="11884">IF(QOH4&lt;&gt;"", CONCATENATE("Sim #",COLUMN(QOH4)-4), "")</f>
        <v/>
      </c>
      <c r="QOI3" s="2" t="str">
        <f t="shared" ref="QOI3" si="11885">IF(QOI4&lt;&gt;"", CONCATENATE("Sim #",COLUMN(QOI4)-4), "")</f>
        <v/>
      </c>
      <c r="QOJ3" s="2" t="str">
        <f t="shared" ref="QOJ3" si="11886">IF(QOJ4&lt;&gt;"", CONCATENATE("Sim #",COLUMN(QOJ4)-4), "")</f>
        <v/>
      </c>
      <c r="QOK3" s="2" t="str">
        <f t="shared" ref="QOK3" si="11887">IF(QOK4&lt;&gt;"", CONCATENATE("Sim #",COLUMN(QOK4)-4), "")</f>
        <v/>
      </c>
      <c r="QOL3" s="2" t="str">
        <f t="shared" ref="QOL3" si="11888">IF(QOL4&lt;&gt;"", CONCATENATE("Sim #",COLUMN(QOL4)-4), "")</f>
        <v/>
      </c>
      <c r="QOM3" s="2" t="str">
        <f t="shared" ref="QOM3" si="11889">IF(QOM4&lt;&gt;"", CONCATENATE("Sim #",COLUMN(QOM4)-4), "")</f>
        <v/>
      </c>
      <c r="QON3" s="2" t="str">
        <f t="shared" ref="QON3" si="11890">IF(QON4&lt;&gt;"", CONCATENATE("Sim #",COLUMN(QON4)-4), "")</f>
        <v/>
      </c>
      <c r="QOO3" s="2" t="str">
        <f t="shared" ref="QOO3" si="11891">IF(QOO4&lt;&gt;"", CONCATENATE("Sim #",COLUMN(QOO4)-4), "")</f>
        <v/>
      </c>
      <c r="QOP3" s="2" t="str">
        <f t="shared" ref="QOP3" si="11892">IF(QOP4&lt;&gt;"", CONCATENATE("Sim #",COLUMN(QOP4)-4), "")</f>
        <v/>
      </c>
      <c r="QOQ3" s="2" t="str">
        <f t="shared" ref="QOQ3" si="11893">IF(QOQ4&lt;&gt;"", CONCATENATE("Sim #",COLUMN(QOQ4)-4), "")</f>
        <v/>
      </c>
      <c r="QOR3" s="2" t="str">
        <f t="shared" ref="QOR3" si="11894">IF(QOR4&lt;&gt;"", CONCATENATE("Sim #",COLUMN(QOR4)-4), "")</f>
        <v/>
      </c>
      <c r="QOS3" s="2" t="str">
        <f t="shared" ref="QOS3" si="11895">IF(QOS4&lt;&gt;"", CONCATENATE("Sim #",COLUMN(QOS4)-4), "")</f>
        <v/>
      </c>
      <c r="QOT3" s="2" t="str">
        <f t="shared" ref="QOT3" si="11896">IF(QOT4&lt;&gt;"", CONCATENATE("Sim #",COLUMN(QOT4)-4), "")</f>
        <v/>
      </c>
      <c r="QOU3" s="2" t="str">
        <f t="shared" ref="QOU3" si="11897">IF(QOU4&lt;&gt;"", CONCATENATE("Sim #",COLUMN(QOU4)-4), "")</f>
        <v/>
      </c>
      <c r="QOV3" s="2" t="str">
        <f t="shared" ref="QOV3" si="11898">IF(QOV4&lt;&gt;"", CONCATENATE("Sim #",COLUMN(QOV4)-4), "")</f>
        <v/>
      </c>
      <c r="QOW3" s="2" t="str">
        <f t="shared" ref="QOW3" si="11899">IF(QOW4&lt;&gt;"", CONCATENATE("Sim #",COLUMN(QOW4)-4), "")</f>
        <v/>
      </c>
      <c r="QOX3" s="2" t="str">
        <f t="shared" ref="QOX3" si="11900">IF(QOX4&lt;&gt;"", CONCATENATE("Sim #",COLUMN(QOX4)-4), "")</f>
        <v/>
      </c>
      <c r="QOY3" s="2" t="str">
        <f t="shared" ref="QOY3" si="11901">IF(QOY4&lt;&gt;"", CONCATENATE("Sim #",COLUMN(QOY4)-4), "")</f>
        <v/>
      </c>
      <c r="QOZ3" s="2" t="str">
        <f t="shared" ref="QOZ3" si="11902">IF(QOZ4&lt;&gt;"", CONCATENATE("Sim #",COLUMN(QOZ4)-4), "")</f>
        <v/>
      </c>
      <c r="QPA3" s="2" t="str">
        <f t="shared" ref="QPA3" si="11903">IF(QPA4&lt;&gt;"", CONCATENATE("Sim #",COLUMN(QPA4)-4), "")</f>
        <v/>
      </c>
      <c r="QPB3" s="2" t="str">
        <f t="shared" ref="QPB3" si="11904">IF(QPB4&lt;&gt;"", CONCATENATE("Sim #",COLUMN(QPB4)-4), "")</f>
        <v/>
      </c>
      <c r="QPC3" s="2" t="str">
        <f t="shared" ref="QPC3" si="11905">IF(QPC4&lt;&gt;"", CONCATENATE("Sim #",COLUMN(QPC4)-4), "")</f>
        <v/>
      </c>
      <c r="QPD3" s="2" t="str">
        <f t="shared" ref="QPD3" si="11906">IF(QPD4&lt;&gt;"", CONCATENATE("Sim #",COLUMN(QPD4)-4), "")</f>
        <v/>
      </c>
      <c r="QPE3" s="2" t="str">
        <f t="shared" ref="QPE3" si="11907">IF(QPE4&lt;&gt;"", CONCATENATE("Sim #",COLUMN(QPE4)-4), "")</f>
        <v/>
      </c>
      <c r="QPF3" s="2" t="str">
        <f t="shared" ref="QPF3" si="11908">IF(QPF4&lt;&gt;"", CONCATENATE("Sim #",COLUMN(QPF4)-4), "")</f>
        <v/>
      </c>
      <c r="QPG3" s="2" t="str">
        <f t="shared" ref="QPG3" si="11909">IF(QPG4&lt;&gt;"", CONCATENATE("Sim #",COLUMN(QPG4)-4), "")</f>
        <v/>
      </c>
      <c r="QPH3" s="2" t="str">
        <f t="shared" ref="QPH3" si="11910">IF(QPH4&lt;&gt;"", CONCATENATE("Sim #",COLUMN(QPH4)-4), "")</f>
        <v/>
      </c>
      <c r="QPI3" s="2" t="str">
        <f t="shared" ref="QPI3" si="11911">IF(QPI4&lt;&gt;"", CONCATENATE("Sim #",COLUMN(QPI4)-4), "")</f>
        <v/>
      </c>
      <c r="QPJ3" s="2" t="str">
        <f t="shared" ref="QPJ3" si="11912">IF(QPJ4&lt;&gt;"", CONCATENATE("Sim #",COLUMN(QPJ4)-4), "")</f>
        <v/>
      </c>
      <c r="QPK3" s="2" t="str">
        <f t="shared" ref="QPK3" si="11913">IF(QPK4&lt;&gt;"", CONCATENATE("Sim #",COLUMN(QPK4)-4), "")</f>
        <v/>
      </c>
      <c r="QPL3" s="2" t="str">
        <f t="shared" ref="QPL3" si="11914">IF(QPL4&lt;&gt;"", CONCATENATE("Sim #",COLUMN(QPL4)-4), "")</f>
        <v/>
      </c>
      <c r="QPM3" s="2" t="str">
        <f t="shared" ref="QPM3" si="11915">IF(QPM4&lt;&gt;"", CONCATENATE("Sim #",COLUMN(QPM4)-4), "")</f>
        <v/>
      </c>
      <c r="QPN3" s="2" t="str">
        <f t="shared" ref="QPN3" si="11916">IF(QPN4&lt;&gt;"", CONCATENATE("Sim #",COLUMN(QPN4)-4), "")</f>
        <v/>
      </c>
      <c r="QPO3" s="2" t="str">
        <f t="shared" ref="QPO3" si="11917">IF(QPO4&lt;&gt;"", CONCATENATE("Sim #",COLUMN(QPO4)-4), "")</f>
        <v/>
      </c>
      <c r="QPP3" s="2" t="str">
        <f t="shared" ref="QPP3" si="11918">IF(QPP4&lt;&gt;"", CONCATENATE("Sim #",COLUMN(QPP4)-4), "")</f>
        <v/>
      </c>
      <c r="QPQ3" s="2" t="str">
        <f t="shared" ref="QPQ3" si="11919">IF(QPQ4&lt;&gt;"", CONCATENATE("Sim #",COLUMN(QPQ4)-4), "")</f>
        <v/>
      </c>
      <c r="QPR3" s="2" t="str">
        <f t="shared" ref="QPR3" si="11920">IF(QPR4&lt;&gt;"", CONCATENATE("Sim #",COLUMN(QPR4)-4), "")</f>
        <v/>
      </c>
      <c r="QPS3" s="2" t="str">
        <f t="shared" ref="QPS3" si="11921">IF(QPS4&lt;&gt;"", CONCATENATE("Sim #",COLUMN(QPS4)-4), "")</f>
        <v/>
      </c>
      <c r="QPT3" s="2" t="str">
        <f t="shared" ref="QPT3" si="11922">IF(QPT4&lt;&gt;"", CONCATENATE("Sim #",COLUMN(QPT4)-4), "")</f>
        <v/>
      </c>
      <c r="QPU3" s="2" t="str">
        <f t="shared" ref="QPU3" si="11923">IF(QPU4&lt;&gt;"", CONCATENATE("Sim #",COLUMN(QPU4)-4), "")</f>
        <v/>
      </c>
      <c r="QPV3" s="2" t="str">
        <f t="shared" ref="QPV3" si="11924">IF(QPV4&lt;&gt;"", CONCATENATE("Sim #",COLUMN(QPV4)-4), "")</f>
        <v/>
      </c>
      <c r="QPW3" s="2" t="str">
        <f t="shared" ref="QPW3" si="11925">IF(QPW4&lt;&gt;"", CONCATENATE("Sim #",COLUMN(QPW4)-4), "")</f>
        <v/>
      </c>
      <c r="QPX3" s="2" t="str">
        <f t="shared" ref="QPX3" si="11926">IF(QPX4&lt;&gt;"", CONCATENATE("Sim #",COLUMN(QPX4)-4), "")</f>
        <v/>
      </c>
      <c r="QPY3" s="2" t="str">
        <f t="shared" ref="QPY3" si="11927">IF(QPY4&lt;&gt;"", CONCATENATE("Sim #",COLUMN(QPY4)-4), "")</f>
        <v/>
      </c>
      <c r="QPZ3" s="2" t="str">
        <f t="shared" ref="QPZ3" si="11928">IF(QPZ4&lt;&gt;"", CONCATENATE("Sim #",COLUMN(QPZ4)-4), "")</f>
        <v/>
      </c>
      <c r="QQA3" s="2" t="str">
        <f t="shared" ref="QQA3" si="11929">IF(QQA4&lt;&gt;"", CONCATENATE("Sim #",COLUMN(QQA4)-4), "")</f>
        <v/>
      </c>
      <c r="QQB3" s="2" t="str">
        <f t="shared" ref="QQB3" si="11930">IF(QQB4&lt;&gt;"", CONCATENATE("Sim #",COLUMN(QQB4)-4), "")</f>
        <v/>
      </c>
      <c r="QQC3" s="2" t="str">
        <f t="shared" ref="QQC3" si="11931">IF(QQC4&lt;&gt;"", CONCATENATE("Sim #",COLUMN(QQC4)-4), "")</f>
        <v/>
      </c>
      <c r="QQD3" s="2" t="str">
        <f t="shared" ref="QQD3" si="11932">IF(QQD4&lt;&gt;"", CONCATENATE("Sim #",COLUMN(QQD4)-4), "")</f>
        <v/>
      </c>
      <c r="QQE3" s="2" t="str">
        <f t="shared" ref="QQE3" si="11933">IF(QQE4&lt;&gt;"", CONCATENATE("Sim #",COLUMN(QQE4)-4), "")</f>
        <v/>
      </c>
      <c r="QQF3" s="2" t="str">
        <f t="shared" ref="QQF3" si="11934">IF(QQF4&lt;&gt;"", CONCATENATE("Sim #",COLUMN(QQF4)-4), "")</f>
        <v/>
      </c>
      <c r="QQG3" s="2" t="str">
        <f t="shared" ref="QQG3" si="11935">IF(QQG4&lt;&gt;"", CONCATENATE("Sim #",COLUMN(QQG4)-4), "")</f>
        <v/>
      </c>
      <c r="QQH3" s="2" t="str">
        <f t="shared" ref="QQH3" si="11936">IF(QQH4&lt;&gt;"", CONCATENATE("Sim #",COLUMN(QQH4)-4), "")</f>
        <v/>
      </c>
      <c r="QQI3" s="2" t="str">
        <f t="shared" ref="QQI3" si="11937">IF(QQI4&lt;&gt;"", CONCATENATE("Sim #",COLUMN(QQI4)-4), "")</f>
        <v/>
      </c>
      <c r="QQJ3" s="2" t="str">
        <f t="shared" ref="QQJ3" si="11938">IF(QQJ4&lt;&gt;"", CONCATENATE("Sim #",COLUMN(QQJ4)-4), "")</f>
        <v/>
      </c>
      <c r="QQK3" s="2" t="str">
        <f t="shared" ref="QQK3" si="11939">IF(QQK4&lt;&gt;"", CONCATENATE("Sim #",COLUMN(QQK4)-4), "")</f>
        <v/>
      </c>
      <c r="QQL3" s="2" t="str">
        <f t="shared" ref="QQL3" si="11940">IF(QQL4&lt;&gt;"", CONCATENATE("Sim #",COLUMN(QQL4)-4), "")</f>
        <v/>
      </c>
      <c r="QQM3" s="2" t="str">
        <f t="shared" ref="QQM3" si="11941">IF(QQM4&lt;&gt;"", CONCATENATE("Sim #",COLUMN(QQM4)-4), "")</f>
        <v/>
      </c>
      <c r="QQN3" s="2" t="str">
        <f t="shared" ref="QQN3" si="11942">IF(QQN4&lt;&gt;"", CONCATENATE("Sim #",COLUMN(QQN4)-4), "")</f>
        <v/>
      </c>
      <c r="QQO3" s="2" t="str">
        <f t="shared" ref="QQO3" si="11943">IF(QQO4&lt;&gt;"", CONCATENATE("Sim #",COLUMN(QQO4)-4), "")</f>
        <v/>
      </c>
      <c r="QQP3" s="2" t="str">
        <f t="shared" ref="QQP3" si="11944">IF(QQP4&lt;&gt;"", CONCATENATE("Sim #",COLUMN(QQP4)-4), "")</f>
        <v/>
      </c>
      <c r="QQQ3" s="2" t="str">
        <f t="shared" ref="QQQ3" si="11945">IF(QQQ4&lt;&gt;"", CONCATENATE("Sim #",COLUMN(QQQ4)-4), "")</f>
        <v/>
      </c>
      <c r="QQR3" s="2" t="str">
        <f t="shared" ref="QQR3" si="11946">IF(QQR4&lt;&gt;"", CONCATENATE("Sim #",COLUMN(QQR4)-4), "")</f>
        <v/>
      </c>
      <c r="QQS3" s="2" t="str">
        <f t="shared" ref="QQS3" si="11947">IF(QQS4&lt;&gt;"", CONCATENATE("Sim #",COLUMN(QQS4)-4), "")</f>
        <v/>
      </c>
      <c r="QQT3" s="2" t="str">
        <f t="shared" ref="QQT3" si="11948">IF(QQT4&lt;&gt;"", CONCATENATE("Sim #",COLUMN(QQT4)-4), "")</f>
        <v/>
      </c>
      <c r="QQU3" s="2" t="str">
        <f t="shared" ref="QQU3" si="11949">IF(QQU4&lt;&gt;"", CONCATENATE("Sim #",COLUMN(QQU4)-4), "")</f>
        <v/>
      </c>
      <c r="QQV3" s="2" t="str">
        <f t="shared" ref="QQV3" si="11950">IF(QQV4&lt;&gt;"", CONCATENATE("Sim #",COLUMN(QQV4)-4), "")</f>
        <v/>
      </c>
      <c r="QQW3" s="2" t="str">
        <f t="shared" ref="QQW3" si="11951">IF(QQW4&lt;&gt;"", CONCATENATE("Sim #",COLUMN(QQW4)-4), "")</f>
        <v/>
      </c>
      <c r="QQX3" s="2" t="str">
        <f t="shared" ref="QQX3" si="11952">IF(QQX4&lt;&gt;"", CONCATENATE("Sim #",COLUMN(QQX4)-4), "")</f>
        <v/>
      </c>
      <c r="QQY3" s="2" t="str">
        <f t="shared" ref="QQY3" si="11953">IF(QQY4&lt;&gt;"", CONCATENATE("Sim #",COLUMN(QQY4)-4), "")</f>
        <v/>
      </c>
      <c r="QQZ3" s="2" t="str">
        <f t="shared" ref="QQZ3" si="11954">IF(QQZ4&lt;&gt;"", CONCATENATE("Sim #",COLUMN(QQZ4)-4), "")</f>
        <v/>
      </c>
      <c r="QRA3" s="2" t="str">
        <f t="shared" ref="QRA3" si="11955">IF(QRA4&lt;&gt;"", CONCATENATE("Sim #",COLUMN(QRA4)-4), "")</f>
        <v/>
      </c>
      <c r="QRB3" s="2" t="str">
        <f t="shared" ref="QRB3" si="11956">IF(QRB4&lt;&gt;"", CONCATENATE("Sim #",COLUMN(QRB4)-4), "")</f>
        <v/>
      </c>
      <c r="QRC3" s="2" t="str">
        <f t="shared" ref="QRC3" si="11957">IF(QRC4&lt;&gt;"", CONCATENATE("Sim #",COLUMN(QRC4)-4), "")</f>
        <v/>
      </c>
      <c r="QRD3" s="2" t="str">
        <f t="shared" ref="QRD3" si="11958">IF(QRD4&lt;&gt;"", CONCATENATE("Sim #",COLUMN(QRD4)-4), "")</f>
        <v/>
      </c>
      <c r="QRE3" s="2" t="str">
        <f t="shared" ref="QRE3" si="11959">IF(QRE4&lt;&gt;"", CONCATENATE("Sim #",COLUMN(QRE4)-4), "")</f>
        <v/>
      </c>
      <c r="QRF3" s="2" t="str">
        <f t="shared" ref="QRF3" si="11960">IF(QRF4&lt;&gt;"", CONCATENATE("Sim #",COLUMN(QRF4)-4), "")</f>
        <v/>
      </c>
      <c r="QRG3" s="2" t="str">
        <f t="shared" ref="QRG3" si="11961">IF(QRG4&lt;&gt;"", CONCATENATE("Sim #",COLUMN(QRG4)-4), "")</f>
        <v/>
      </c>
      <c r="QRH3" s="2" t="str">
        <f t="shared" ref="QRH3" si="11962">IF(QRH4&lt;&gt;"", CONCATENATE("Sim #",COLUMN(QRH4)-4), "")</f>
        <v/>
      </c>
      <c r="QRI3" s="2" t="str">
        <f t="shared" ref="QRI3" si="11963">IF(QRI4&lt;&gt;"", CONCATENATE("Sim #",COLUMN(QRI4)-4), "")</f>
        <v/>
      </c>
      <c r="QRJ3" s="2" t="str">
        <f t="shared" ref="QRJ3" si="11964">IF(QRJ4&lt;&gt;"", CONCATENATE("Sim #",COLUMN(QRJ4)-4), "")</f>
        <v/>
      </c>
      <c r="QRK3" s="2" t="str">
        <f t="shared" ref="QRK3" si="11965">IF(QRK4&lt;&gt;"", CONCATENATE("Sim #",COLUMN(QRK4)-4), "")</f>
        <v/>
      </c>
      <c r="QRL3" s="2" t="str">
        <f t="shared" ref="QRL3" si="11966">IF(QRL4&lt;&gt;"", CONCATENATE("Sim #",COLUMN(QRL4)-4), "")</f>
        <v/>
      </c>
      <c r="QRM3" s="2" t="str">
        <f t="shared" ref="QRM3" si="11967">IF(QRM4&lt;&gt;"", CONCATENATE("Sim #",COLUMN(QRM4)-4), "")</f>
        <v/>
      </c>
      <c r="QRN3" s="2" t="str">
        <f t="shared" ref="QRN3" si="11968">IF(QRN4&lt;&gt;"", CONCATENATE("Sim #",COLUMN(QRN4)-4), "")</f>
        <v/>
      </c>
      <c r="QRO3" s="2" t="str">
        <f t="shared" ref="QRO3" si="11969">IF(QRO4&lt;&gt;"", CONCATENATE("Sim #",COLUMN(QRO4)-4), "")</f>
        <v/>
      </c>
      <c r="QRP3" s="2" t="str">
        <f t="shared" ref="QRP3" si="11970">IF(QRP4&lt;&gt;"", CONCATENATE("Sim #",COLUMN(QRP4)-4), "")</f>
        <v/>
      </c>
      <c r="QRQ3" s="2" t="str">
        <f t="shared" ref="QRQ3" si="11971">IF(QRQ4&lt;&gt;"", CONCATENATE("Sim #",COLUMN(QRQ4)-4), "")</f>
        <v/>
      </c>
      <c r="QRR3" s="2" t="str">
        <f t="shared" ref="QRR3" si="11972">IF(QRR4&lt;&gt;"", CONCATENATE("Sim #",COLUMN(QRR4)-4), "")</f>
        <v/>
      </c>
      <c r="QRS3" s="2" t="str">
        <f t="shared" ref="QRS3" si="11973">IF(QRS4&lt;&gt;"", CONCATENATE("Sim #",COLUMN(QRS4)-4), "")</f>
        <v/>
      </c>
      <c r="QRT3" s="2" t="str">
        <f t="shared" ref="QRT3" si="11974">IF(QRT4&lt;&gt;"", CONCATENATE("Sim #",COLUMN(QRT4)-4), "")</f>
        <v/>
      </c>
      <c r="QRU3" s="2" t="str">
        <f t="shared" ref="QRU3" si="11975">IF(QRU4&lt;&gt;"", CONCATENATE("Sim #",COLUMN(QRU4)-4), "")</f>
        <v/>
      </c>
      <c r="QRV3" s="2" t="str">
        <f t="shared" ref="QRV3" si="11976">IF(QRV4&lt;&gt;"", CONCATENATE("Sim #",COLUMN(QRV4)-4), "")</f>
        <v/>
      </c>
      <c r="QRW3" s="2" t="str">
        <f t="shared" ref="QRW3" si="11977">IF(QRW4&lt;&gt;"", CONCATENATE("Sim #",COLUMN(QRW4)-4), "")</f>
        <v/>
      </c>
      <c r="QRX3" s="2" t="str">
        <f t="shared" ref="QRX3" si="11978">IF(QRX4&lt;&gt;"", CONCATENATE("Sim #",COLUMN(QRX4)-4), "")</f>
        <v/>
      </c>
      <c r="QRY3" s="2" t="str">
        <f t="shared" ref="QRY3" si="11979">IF(QRY4&lt;&gt;"", CONCATENATE("Sim #",COLUMN(QRY4)-4), "")</f>
        <v/>
      </c>
      <c r="QRZ3" s="2" t="str">
        <f t="shared" ref="QRZ3" si="11980">IF(QRZ4&lt;&gt;"", CONCATENATE("Sim #",COLUMN(QRZ4)-4), "")</f>
        <v/>
      </c>
      <c r="QSA3" s="2" t="str">
        <f t="shared" ref="QSA3" si="11981">IF(QSA4&lt;&gt;"", CONCATENATE("Sim #",COLUMN(QSA4)-4), "")</f>
        <v/>
      </c>
      <c r="QSB3" s="2" t="str">
        <f t="shared" ref="QSB3" si="11982">IF(QSB4&lt;&gt;"", CONCATENATE("Sim #",COLUMN(QSB4)-4), "")</f>
        <v/>
      </c>
      <c r="QSC3" s="2" t="str">
        <f t="shared" ref="QSC3" si="11983">IF(QSC4&lt;&gt;"", CONCATENATE("Sim #",COLUMN(QSC4)-4), "")</f>
        <v/>
      </c>
      <c r="QSD3" s="2" t="str">
        <f t="shared" ref="QSD3" si="11984">IF(QSD4&lt;&gt;"", CONCATENATE("Sim #",COLUMN(QSD4)-4), "")</f>
        <v/>
      </c>
      <c r="QSE3" s="2" t="str">
        <f t="shared" ref="QSE3" si="11985">IF(QSE4&lt;&gt;"", CONCATENATE("Sim #",COLUMN(QSE4)-4), "")</f>
        <v/>
      </c>
      <c r="QSF3" s="2" t="str">
        <f t="shared" ref="QSF3" si="11986">IF(QSF4&lt;&gt;"", CONCATENATE("Sim #",COLUMN(QSF4)-4), "")</f>
        <v/>
      </c>
      <c r="QSG3" s="2" t="str">
        <f t="shared" ref="QSG3" si="11987">IF(QSG4&lt;&gt;"", CONCATENATE("Sim #",COLUMN(QSG4)-4), "")</f>
        <v/>
      </c>
      <c r="QSH3" s="2" t="str">
        <f t="shared" ref="QSH3" si="11988">IF(QSH4&lt;&gt;"", CONCATENATE("Sim #",COLUMN(QSH4)-4), "")</f>
        <v/>
      </c>
      <c r="QSI3" s="2" t="str">
        <f t="shared" ref="QSI3" si="11989">IF(QSI4&lt;&gt;"", CONCATENATE("Sim #",COLUMN(QSI4)-4), "")</f>
        <v/>
      </c>
      <c r="QSJ3" s="2" t="str">
        <f t="shared" ref="QSJ3" si="11990">IF(QSJ4&lt;&gt;"", CONCATENATE("Sim #",COLUMN(QSJ4)-4), "")</f>
        <v/>
      </c>
      <c r="QSK3" s="2" t="str">
        <f t="shared" ref="QSK3" si="11991">IF(QSK4&lt;&gt;"", CONCATENATE("Sim #",COLUMN(QSK4)-4), "")</f>
        <v/>
      </c>
      <c r="QSL3" s="2" t="str">
        <f t="shared" ref="QSL3" si="11992">IF(QSL4&lt;&gt;"", CONCATENATE("Sim #",COLUMN(QSL4)-4), "")</f>
        <v/>
      </c>
      <c r="QSM3" s="2" t="str">
        <f t="shared" ref="QSM3" si="11993">IF(QSM4&lt;&gt;"", CONCATENATE("Sim #",COLUMN(QSM4)-4), "")</f>
        <v/>
      </c>
      <c r="QSN3" s="2" t="str">
        <f t="shared" ref="QSN3" si="11994">IF(QSN4&lt;&gt;"", CONCATENATE("Sim #",COLUMN(QSN4)-4), "")</f>
        <v/>
      </c>
      <c r="QSO3" s="2" t="str">
        <f t="shared" ref="QSO3" si="11995">IF(QSO4&lt;&gt;"", CONCATENATE("Sim #",COLUMN(QSO4)-4), "")</f>
        <v/>
      </c>
      <c r="QSP3" s="2" t="str">
        <f t="shared" ref="QSP3" si="11996">IF(QSP4&lt;&gt;"", CONCATENATE("Sim #",COLUMN(QSP4)-4), "")</f>
        <v/>
      </c>
      <c r="QSQ3" s="2" t="str">
        <f t="shared" ref="QSQ3" si="11997">IF(QSQ4&lt;&gt;"", CONCATENATE("Sim #",COLUMN(QSQ4)-4), "")</f>
        <v/>
      </c>
      <c r="QSR3" s="2" t="str">
        <f t="shared" ref="QSR3" si="11998">IF(QSR4&lt;&gt;"", CONCATENATE("Sim #",COLUMN(QSR4)-4), "")</f>
        <v/>
      </c>
      <c r="QSS3" s="2" t="str">
        <f t="shared" ref="QSS3" si="11999">IF(QSS4&lt;&gt;"", CONCATENATE("Sim #",COLUMN(QSS4)-4), "")</f>
        <v/>
      </c>
      <c r="QST3" s="2" t="str">
        <f t="shared" ref="QST3" si="12000">IF(QST4&lt;&gt;"", CONCATENATE("Sim #",COLUMN(QST4)-4), "")</f>
        <v/>
      </c>
      <c r="QSU3" s="2" t="str">
        <f t="shared" ref="QSU3" si="12001">IF(QSU4&lt;&gt;"", CONCATENATE("Sim #",COLUMN(QSU4)-4), "")</f>
        <v/>
      </c>
      <c r="QSV3" s="2" t="str">
        <f t="shared" ref="QSV3" si="12002">IF(QSV4&lt;&gt;"", CONCATENATE("Sim #",COLUMN(QSV4)-4), "")</f>
        <v/>
      </c>
      <c r="QSW3" s="2" t="str">
        <f t="shared" ref="QSW3" si="12003">IF(QSW4&lt;&gt;"", CONCATENATE("Sim #",COLUMN(QSW4)-4), "")</f>
        <v/>
      </c>
      <c r="QSX3" s="2" t="str">
        <f t="shared" ref="QSX3" si="12004">IF(QSX4&lt;&gt;"", CONCATENATE("Sim #",COLUMN(QSX4)-4), "")</f>
        <v/>
      </c>
      <c r="QSY3" s="2" t="str">
        <f t="shared" ref="QSY3" si="12005">IF(QSY4&lt;&gt;"", CONCATENATE("Sim #",COLUMN(QSY4)-4), "")</f>
        <v/>
      </c>
      <c r="QSZ3" s="2" t="str">
        <f t="shared" ref="QSZ3" si="12006">IF(QSZ4&lt;&gt;"", CONCATENATE("Sim #",COLUMN(QSZ4)-4), "")</f>
        <v/>
      </c>
      <c r="QTA3" s="2" t="str">
        <f t="shared" ref="QTA3" si="12007">IF(QTA4&lt;&gt;"", CONCATENATE("Sim #",COLUMN(QTA4)-4), "")</f>
        <v/>
      </c>
      <c r="QTB3" s="2" t="str">
        <f t="shared" ref="QTB3" si="12008">IF(QTB4&lt;&gt;"", CONCATENATE("Sim #",COLUMN(QTB4)-4), "")</f>
        <v/>
      </c>
      <c r="QTC3" s="2" t="str">
        <f t="shared" ref="QTC3" si="12009">IF(QTC4&lt;&gt;"", CONCATENATE("Sim #",COLUMN(QTC4)-4), "")</f>
        <v/>
      </c>
      <c r="QTD3" s="2" t="str">
        <f t="shared" ref="QTD3" si="12010">IF(QTD4&lt;&gt;"", CONCATENATE("Sim #",COLUMN(QTD4)-4), "")</f>
        <v/>
      </c>
      <c r="QTE3" s="2" t="str">
        <f t="shared" ref="QTE3" si="12011">IF(QTE4&lt;&gt;"", CONCATENATE("Sim #",COLUMN(QTE4)-4), "")</f>
        <v/>
      </c>
      <c r="QTF3" s="2" t="str">
        <f t="shared" ref="QTF3" si="12012">IF(QTF4&lt;&gt;"", CONCATENATE("Sim #",COLUMN(QTF4)-4), "")</f>
        <v/>
      </c>
      <c r="QTG3" s="2" t="str">
        <f t="shared" ref="QTG3" si="12013">IF(QTG4&lt;&gt;"", CONCATENATE("Sim #",COLUMN(QTG4)-4), "")</f>
        <v/>
      </c>
      <c r="QTH3" s="2" t="str">
        <f t="shared" ref="QTH3" si="12014">IF(QTH4&lt;&gt;"", CONCATENATE("Sim #",COLUMN(QTH4)-4), "")</f>
        <v/>
      </c>
      <c r="QTI3" s="2" t="str">
        <f t="shared" ref="QTI3" si="12015">IF(QTI4&lt;&gt;"", CONCATENATE("Sim #",COLUMN(QTI4)-4), "")</f>
        <v/>
      </c>
      <c r="QTJ3" s="2" t="str">
        <f t="shared" ref="QTJ3" si="12016">IF(QTJ4&lt;&gt;"", CONCATENATE("Sim #",COLUMN(QTJ4)-4), "")</f>
        <v/>
      </c>
      <c r="QTK3" s="2" t="str">
        <f t="shared" ref="QTK3" si="12017">IF(QTK4&lt;&gt;"", CONCATENATE("Sim #",COLUMN(QTK4)-4), "")</f>
        <v/>
      </c>
      <c r="QTL3" s="2" t="str">
        <f t="shared" ref="QTL3" si="12018">IF(QTL4&lt;&gt;"", CONCATENATE("Sim #",COLUMN(QTL4)-4), "")</f>
        <v/>
      </c>
      <c r="QTM3" s="2" t="str">
        <f t="shared" ref="QTM3" si="12019">IF(QTM4&lt;&gt;"", CONCATENATE("Sim #",COLUMN(QTM4)-4), "")</f>
        <v/>
      </c>
      <c r="QTN3" s="2" t="str">
        <f t="shared" ref="QTN3" si="12020">IF(QTN4&lt;&gt;"", CONCATENATE("Sim #",COLUMN(QTN4)-4), "")</f>
        <v/>
      </c>
      <c r="QTO3" s="2" t="str">
        <f t="shared" ref="QTO3" si="12021">IF(QTO4&lt;&gt;"", CONCATENATE("Sim #",COLUMN(QTO4)-4), "")</f>
        <v/>
      </c>
      <c r="QTP3" s="2" t="str">
        <f t="shared" ref="QTP3" si="12022">IF(QTP4&lt;&gt;"", CONCATENATE("Sim #",COLUMN(QTP4)-4), "")</f>
        <v/>
      </c>
      <c r="QTQ3" s="2" t="str">
        <f t="shared" ref="QTQ3" si="12023">IF(QTQ4&lt;&gt;"", CONCATENATE("Sim #",COLUMN(QTQ4)-4), "")</f>
        <v/>
      </c>
      <c r="QTR3" s="2" t="str">
        <f t="shared" ref="QTR3" si="12024">IF(QTR4&lt;&gt;"", CONCATENATE("Sim #",COLUMN(QTR4)-4), "")</f>
        <v/>
      </c>
      <c r="QTS3" s="2" t="str">
        <f t="shared" ref="QTS3" si="12025">IF(QTS4&lt;&gt;"", CONCATENATE("Sim #",COLUMN(QTS4)-4), "")</f>
        <v/>
      </c>
      <c r="QTT3" s="2" t="str">
        <f t="shared" ref="QTT3" si="12026">IF(QTT4&lt;&gt;"", CONCATENATE("Sim #",COLUMN(QTT4)-4), "")</f>
        <v/>
      </c>
      <c r="QTU3" s="2" t="str">
        <f t="shared" ref="QTU3" si="12027">IF(QTU4&lt;&gt;"", CONCATENATE("Sim #",COLUMN(QTU4)-4), "")</f>
        <v/>
      </c>
      <c r="QTV3" s="2" t="str">
        <f t="shared" ref="QTV3" si="12028">IF(QTV4&lt;&gt;"", CONCATENATE("Sim #",COLUMN(QTV4)-4), "")</f>
        <v/>
      </c>
      <c r="QTW3" s="2" t="str">
        <f t="shared" ref="QTW3" si="12029">IF(QTW4&lt;&gt;"", CONCATENATE("Sim #",COLUMN(QTW4)-4), "")</f>
        <v/>
      </c>
      <c r="QTX3" s="2" t="str">
        <f t="shared" ref="QTX3" si="12030">IF(QTX4&lt;&gt;"", CONCATENATE("Sim #",COLUMN(QTX4)-4), "")</f>
        <v/>
      </c>
      <c r="QTY3" s="2" t="str">
        <f t="shared" ref="QTY3" si="12031">IF(QTY4&lt;&gt;"", CONCATENATE("Sim #",COLUMN(QTY4)-4), "")</f>
        <v/>
      </c>
      <c r="QTZ3" s="2" t="str">
        <f t="shared" ref="QTZ3" si="12032">IF(QTZ4&lt;&gt;"", CONCATENATE("Sim #",COLUMN(QTZ4)-4), "")</f>
        <v/>
      </c>
      <c r="QUA3" s="2" t="str">
        <f t="shared" ref="QUA3" si="12033">IF(QUA4&lt;&gt;"", CONCATENATE("Sim #",COLUMN(QUA4)-4), "")</f>
        <v/>
      </c>
      <c r="QUB3" s="2" t="str">
        <f t="shared" ref="QUB3" si="12034">IF(QUB4&lt;&gt;"", CONCATENATE("Sim #",COLUMN(QUB4)-4), "")</f>
        <v/>
      </c>
      <c r="QUC3" s="2" t="str">
        <f t="shared" ref="QUC3" si="12035">IF(QUC4&lt;&gt;"", CONCATENATE("Sim #",COLUMN(QUC4)-4), "")</f>
        <v/>
      </c>
      <c r="QUD3" s="2" t="str">
        <f t="shared" ref="QUD3" si="12036">IF(QUD4&lt;&gt;"", CONCATENATE("Sim #",COLUMN(QUD4)-4), "")</f>
        <v/>
      </c>
      <c r="QUE3" s="2" t="str">
        <f t="shared" ref="QUE3" si="12037">IF(QUE4&lt;&gt;"", CONCATENATE("Sim #",COLUMN(QUE4)-4), "")</f>
        <v/>
      </c>
      <c r="QUF3" s="2" t="str">
        <f t="shared" ref="QUF3" si="12038">IF(QUF4&lt;&gt;"", CONCATENATE("Sim #",COLUMN(QUF4)-4), "")</f>
        <v/>
      </c>
      <c r="QUG3" s="2" t="str">
        <f t="shared" ref="QUG3" si="12039">IF(QUG4&lt;&gt;"", CONCATENATE("Sim #",COLUMN(QUG4)-4), "")</f>
        <v/>
      </c>
      <c r="QUH3" s="2" t="str">
        <f t="shared" ref="QUH3" si="12040">IF(QUH4&lt;&gt;"", CONCATENATE("Sim #",COLUMN(QUH4)-4), "")</f>
        <v/>
      </c>
      <c r="QUI3" s="2" t="str">
        <f t="shared" ref="QUI3" si="12041">IF(QUI4&lt;&gt;"", CONCATENATE("Sim #",COLUMN(QUI4)-4), "")</f>
        <v/>
      </c>
      <c r="QUJ3" s="2" t="str">
        <f t="shared" ref="QUJ3" si="12042">IF(QUJ4&lt;&gt;"", CONCATENATE("Sim #",COLUMN(QUJ4)-4), "")</f>
        <v/>
      </c>
      <c r="QUK3" s="2" t="str">
        <f t="shared" ref="QUK3" si="12043">IF(QUK4&lt;&gt;"", CONCATENATE("Sim #",COLUMN(QUK4)-4), "")</f>
        <v/>
      </c>
      <c r="QUL3" s="2" t="str">
        <f t="shared" ref="QUL3" si="12044">IF(QUL4&lt;&gt;"", CONCATENATE("Sim #",COLUMN(QUL4)-4), "")</f>
        <v/>
      </c>
      <c r="QUM3" s="2" t="str">
        <f t="shared" ref="QUM3" si="12045">IF(QUM4&lt;&gt;"", CONCATENATE("Sim #",COLUMN(QUM4)-4), "")</f>
        <v/>
      </c>
      <c r="QUN3" s="2" t="str">
        <f t="shared" ref="QUN3" si="12046">IF(QUN4&lt;&gt;"", CONCATENATE("Sim #",COLUMN(QUN4)-4), "")</f>
        <v/>
      </c>
      <c r="QUO3" s="2" t="str">
        <f t="shared" ref="QUO3" si="12047">IF(QUO4&lt;&gt;"", CONCATENATE("Sim #",COLUMN(QUO4)-4), "")</f>
        <v/>
      </c>
      <c r="QUP3" s="2" t="str">
        <f t="shared" ref="QUP3" si="12048">IF(QUP4&lt;&gt;"", CONCATENATE("Sim #",COLUMN(QUP4)-4), "")</f>
        <v/>
      </c>
      <c r="QUQ3" s="2" t="str">
        <f t="shared" ref="QUQ3" si="12049">IF(QUQ4&lt;&gt;"", CONCATENATE("Sim #",COLUMN(QUQ4)-4), "")</f>
        <v/>
      </c>
      <c r="QUR3" s="2" t="str">
        <f t="shared" ref="QUR3" si="12050">IF(QUR4&lt;&gt;"", CONCATENATE("Sim #",COLUMN(QUR4)-4), "")</f>
        <v/>
      </c>
      <c r="QUS3" s="2" t="str">
        <f t="shared" ref="QUS3" si="12051">IF(QUS4&lt;&gt;"", CONCATENATE("Sim #",COLUMN(QUS4)-4), "")</f>
        <v/>
      </c>
      <c r="QUT3" s="2" t="str">
        <f t="shared" ref="QUT3" si="12052">IF(QUT4&lt;&gt;"", CONCATENATE("Sim #",COLUMN(QUT4)-4), "")</f>
        <v/>
      </c>
      <c r="QUU3" s="2" t="str">
        <f t="shared" ref="QUU3" si="12053">IF(QUU4&lt;&gt;"", CONCATENATE("Sim #",COLUMN(QUU4)-4), "")</f>
        <v/>
      </c>
      <c r="QUV3" s="2" t="str">
        <f t="shared" ref="QUV3" si="12054">IF(QUV4&lt;&gt;"", CONCATENATE("Sim #",COLUMN(QUV4)-4), "")</f>
        <v/>
      </c>
      <c r="QUW3" s="2" t="str">
        <f t="shared" ref="QUW3" si="12055">IF(QUW4&lt;&gt;"", CONCATENATE("Sim #",COLUMN(QUW4)-4), "")</f>
        <v/>
      </c>
      <c r="QUX3" s="2" t="str">
        <f t="shared" ref="QUX3" si="12056">IF(QUX4&lt;&gt;"", CONCATENATE("Sim #",COLUMN(QUX4)-4), "")</f>
        <v/>
      </c>
      <c r="QUY3" s="2" t="str">
        <f t="shared" ref="QUY3" si="12057">IF(QUY4&lt;&gt;"", CONCATENATE("Sim #",COLUMN(QUY4)-4), "")</f>
        <v/>
      </c>
      <c r="QUZ3" s="2" t="str">
        <f t="shared" ref="QUZ3" si="12058">IF(QUZ4&lt;&gt;"", CONCATENATE("Sim #",COLUMN(QUZ4)-4), "")</f>
        <v/>
      </c>
      <c r="QVA3" s="2" t="str">
        <f t="shared" ref="QVA3" si="12059">IF(QVA4&lt;&gt;"", CONCATENATE("Sim #",COLUMN(QVA4)-4), "")</f>
        <v/>
      </c>
      <c r="QVB3" s="2" t="str">
        <f t="shared" ref="QVB3" si="12060">IF(QVB4&lt;&gt;"", CONCATENATE("Sim #",COLUMN(QVB4)-4), "")</f>
        <v/>
      </c>
      <c r="QVC3" s="2" t="str">
        <f t="shared" ref="QVC3" si="12061">IF(QVC4&lt;&gt;"", CONCATENATE("Sim #",COLUMN(QVC4)-4), "")</f>
        <v/>
      </c>
      <c r="QVD3" s="2" t="str">
        <f t="shared" ref="QVD3" si="12062">IF(QVD4&lt;&gt;"", CONCATENATE("Sim #",COLUMN(QVD4)-4), "")</f>
        <v/>
      </c>
      <c r="QVE3" s="2" t="str">
        <f t="shared" ref="QVE3" si="12063">IF(QVE4&lt;&gt;"", CONCATENATE("Sim #",COLUMN(QVE4)-4), "")</f>
        <v/>
      </c>
      <c r="QVF3" s="2" t="str">
        <f t="shared" ref="QVF3" si="12064">IF(QVF4&lt;&gt;"", CONCATENATE("Sim #",COLUMN(QVF4)-4), "")</f>
        <v/>
      </c>
      <c r="QVG3" s="2" t="str">
        <f t="shared" ref="QVG3" si="12065">IF(QVG4&lt;&gt;"", CONCATENATE("Sim #",COLUMN(QVG4)-4), "")</f>
        <v/>
      </c>
      <c r="QVH3" s="2" t="str">
        <f t="shared" ref="QVH3" si="12066">IF(QVH4&lt;&gt;"", CONCATENATE("Sim #",COLUMN(QVH4)-4), "")</f>
        <v/>
      </c>
      <c r="QVI3" s="2" t="str">
        <f t="shared" ref="QVI3" si="12067">IF(QVI4&lt;&gt;"", CONCATENATE("Sim #",COLUMN(QVI4)-4), "")</f>
        <v/>
      </c>
      <c r="QVJ3" s="2" t="str">
        <f t="shared" ref="QVJ3" si="12068">IF(QVJ4&lt;&gt;"", CONCATENATE("Sim #",COLUMN(QVJ4)-4), "")</f>
        <v/>
      </c>
      <c r="QVK3" s="2" t="str">
        <f t="shared" ref="QVK3" si="12069">IF(QVK4&lt;&gt;"", CONCATENATE("Sim #",COLUMN(QVK4)-4), "")</f>
        <v/>
      </c>
      <c r="QVL3" s="2" t="str">
        <f t="shared" ref="QVL3" si="12070">IF(QVL4&lt;&gt;"", CONCATENATE("Sim #",COLUMN(QVL4)-4), "")</f>
        <v/>
      </c>
      <c r="QVM3" s="2" t="str">
        <f t="shared" ref="QVM3" si="12071">IF(QVM4&lt;&gt;"", CONCATENATE("Sim #",COLUMN(QVM4)-4), "")</f>
        <v/>
      </c>
      <c r="QVN3" s="2" t="str">
        <f t="shared" ref="QVN3" si="12072">IF(QVN4&lt;&gt;"", CONCATENATE("Sim #",COLUMN(QVN4)-4), "")</f>
        <v/>
      </c>
      <c r="QVO3" s="2" t="str">
        <f t="shared" ref="QVO3" si="12073">IF(QVO4&lt;&gt;"", CONCATENATE("Sim #",COLUMN(QVO4)-4), "")</f>
        <v/>
      </c>
      <c r="QVP3" s="2" t="str">
        <f t="shared" ref="QVP3" si="12074">IF(QVP4&lt;&gt;"", CONCATENATE("Sim #",COLUMN(QVP4)-4), "")</f>
        <v/>
      </c>
      <c r="QVQ3" s="2" t="str">
        <f t="shared" ref="QVQ3" si="12075">IF(QVQ4&lt;&gt;"", CONCATENATE("Sim #",COLUMN(QVQ4)-4), "")</f>
        <v/>
      </c>
      <c r="QVR3" s="2" t="str">
        <f t="shared" ref="QVR3" si="12076">IF(QVR4&lt;&gt;"", CONCATENATE("Sim #",COLUMN(QVR4)-4), "")</f>
        <v/>
      </c>
      <c r="QVS3" s="2" t="str">
        <f t="shared" ref="QVS3" si="12077">IF(QVS4&lt;&gt;"", CONCATENATE("Sim #",COLUMN(QVS4)-4), "")</f>
        <v/>
      </c>
      <c r="QVT3" s="2" t="str">
        <f t="shared" ref="QVT3" si="12078">IF(QVT4&lt;&gt;"", CONCATENATE("Sim #",COLUMN(QVT4)-4), "")</f>
        <v/>
      </c>
      <c r="QVU3" s="2" t="str">
        <f t="shared" ref="QVU3" si="12079">IF(QVU4&lt;&gt;"", CONCATENATE("Sim #",COLUMN(QVU4)-4), "")</f>
        <v/>
      </c>
      <c r="QVV3" s="2" t="str">
        <f t="shared" ref="QVV3" si="12080">IF(QVV4&lt;&gt;"", CONCATENATE("Sim #",COLUMN(QVV4)-4), "")</f>
        <v/>
      </c>
      <c r="QVW3" s="2" t="str">
        <f t="shared" ref="QVW3" si="12081">IF(QVW4&lt;&gt;"", CONCATENATE("Sim #",COLUMN(QVW4)-4), "")</f>
        <v/>
      </c>
      <c r="QVX3" s="2" t="str">
        <f t="shared" ref="QVX3" si="12082">IF(QVX4&lt;&gt;"", CONCATENATE("Sim #",COLUMN(QVX4)-4), "")</f>
        <v/>
      </c>
      <c r="QVY3" s="2" t="str">
        <f t="shared" ref="QVY3" si="12083">IF(QVY4&lt;&gt;"", CONCATENATE("Sim #",COLUMN(QVY4)-4), "")</f>
        <v/>
      </c>
      <c r="QVZ3" s="2" t="str">
        <f t="shared" ref="QVZ3" si="12084">IF(QVZ4&lt;&gt;"", CONCATENATE("Sim #",COLUMN(QVZ4)-4), "")</f>
        <v/>
      </c>
      <c r="QWA3" s="2" t="str">
        <f t="shared" ref="QWA3" si="12085">IF(QWA4&lt;&gt;"", CONCATENATE("Sim #",COLUMN(QWA4)-4), "")</f>
        <v/>
      </c>
      <c r="QWB3" s="2" t="str">
        <f t="shared" ref="QWB3" si="12086">IF(QWB4&lt;&gt;"", CONCATENATE("Sim #",COLUMN(QWB4)-4), "")</f>
        <v/>
      </c>
      <c r="QWC3" s="2" t="str">
        <f t="shared" ref="QWC3" si="12087">IF(QWC4&lt;&gt;"", CONCATENATE("Sim #",COLUMN(QWC4)-4), "")</f>
        <v/>
      </c>
      <c r="QWD3" s="2" t="str">
        <f t="shared" ref="QWD3" si="12088">IF(QWD4&lt;&gt;"", CONCATENATE("Sim #",COLUMN(QWD4)-4), "")</f>
        <v/>
      </c>
      <c r="QWE3" s="2" t="str">
        <f t="shared" ref="QWE3" si="12089">IF(QWE4&lt;&gt;"", CONCATENATE("Sim #",COLUMN(QWE4)-4), "")</f>
        <v/>
      </c>
      <c r="QWF3" s="2" t="str">
        <f t="shared" ref="QWF3" si="12090">IF(QWF4&lt;&gt;"", CONCATENATE("Sim #",COLUMN(QWF4)-4), "")</f>
        <v/>
      </c>
      <c r="QWG3" s="2" t="str">
        <f t="shared" ref="QWG3" si="12091">IF(QWG4&lt;&gt;"", CONCATENATE("Sim #",COLUMN(QWG4)-4), "")</f>
        <v/>
      </c>
      <c r="QWH3" s="2" t="str">
        <f t="shared" ref="QWH3" si="12092">IF(QWH4&lt;&gt;"", CONCATENATE("Sim #",COLUMN(QWH4)-4), "")</f>
        <v/>
      </c>
      <c r="QWI3" s="2" t="str">
        <f t="shared" ref="QWI3" si="12093">IF(QWI4&lt;&gt;"", CONCATENATE("Sim #",COLUMN(QWI4)-4), "")</f>
        <v/>
      </c>
      <c r="QWJ3" s="2" t="str">
        <f t="shared" ref="QWJ3" si="12094">IF(QWJ4&lt;&gt;"", CONCATENATE("Sim #",COLUMN(QWJ4)-4), "")</f>
        <v/>
      </c>
      <c r="QWK3" s="2" t="str">
        <f t="shared" ref="QWK3" si="12095">IF(QWK4&lt;&gt;"", CONCATENATE("Sim #",COLUMN(QWK4)-4), "")</f>
        <v/>
      </c>
      <c r="QWL3" s="2" t="str">
        <f t="shared" ref="QWL3" si="12096">IF(QWL4&lt;&gt;"", CONCATENATE("Sim #",COLUMN(QWL4)-4), "")</f>
        <v/>
      </c>
      <c r="QWM3" s="2" t="str">
        <f t="shared" ref="QWM3" si="12097">IF(QWM4&lt;&gt;"", CONCATENATE("Sim #",COLUMN(QWM4)-4), "")</f>
        <v/>
      </c>
      <c r="QWN3" s="2" t="str">
        <f t="shared" ref="QWN3" si="12098">IF(QWN4&lt;&gt;"", CONCATENATE("Sim #",COLUMN(QWN4)-4), "")</f>
        <v/>
      </c>
      <c r="QWO3" s="2" t="str">
        <f t="shared" ref="QWO3" si="12099">IF(QWO4&lt;&gt;"", CONCATENATE("Sim #",COLUMN(QWO4)-4), "")</f>
        <v/>
      </c>
      <c r="QWP3" s="2" t="str">
        <f t="shared" ref="QWP3" si="12100">IF(QWP4&lt;&gt;"", CONCATENATE("Sim #",COLUMN(QWP4)-4), "")</f>
        <v/>
      </c>
      <c r="QWQ3" s="2" t="str">
        <f t="shared" ref="QWQ3" si="12101">IF(QWQ4&lt;&gt;"", CONCATENATE("Sim #",COLUMN(QWQ4)-4), "")</f>
        <v/>
      </c>
      <c r="QWR3" s="2" t="str">
        <f t="shared" ref="QWR3" si="12102">IF(QWR4&lt;&gt;"", CONCATENATE("Sim #",COLUMN(QWR4)-4), "")</f>
        <v/>
      </c>
      <c r="QWS3" s="2" t="str">
        <f t="shared" ref="QWS3" si="12103">IF(QWS4&lt;&gt;"", CONCATENATE("Sim #",COLUMN(QWS4)-4), "")</f>
        <v/>
      </c>
      <c r="QWT3" s="2" t="str">
        <f t="shared" ref="QWT3" si="12104">IF(QWT4&lt;&gt;"", CONCATENATE("Sim #",COLUMN(QWT4)-4), "")</f>
        <v/>
      </c>
      <c r="QWU3" s="2" t="str">
        <f t="shared" ref="QWU3" si="12105">IF(QWU4&lt;&gt;"", CONCATENATE("Sim #",COLUMN(QWU4)-4), "")</f>
        <v/>
      </c>
      <c r="QWV3" s="2" t="str">
        <f t="shared" ref="QWV3" si="12106">IF(QWV4&lt;&gt;"", CONCATENATE("Sim #",COLUMN(QWV4)-4), "")</f>
        <v/>
      </c>
      <c r="QWW3" s="2" t="str">
        <f t="shared" ref="QWW3" si="12107">IF(QWW4&lt;&gt;"", CONCATENATE("Sim #",COLUMN(QWW4)-4), "")</f>
        <v/>
      </c>
      <c r="QWX3" s="2" t="str">
        <f t="shared" ref="QWX3" si="12108">IF(QWX4&lt;&gt;"", CONCATENATE("Sim #",COLUMN(QWX4)-4), "")</f>
        <v/>
      </c>
      <c r="QWY3" s="2" t="str">
        <f t="shared" ref="QWY3" si="12109">IF(QWY4&lt;&gt;"", CONCATENATE("Sim #",COLUMN(QWY4)-4), "")</f>
        <v/>
      </c>
      <c r="QWZ3" s="2" t="str">
        <f t="shared" ref="QWZ3" si="12110">IF(QWZ4&lt;&gt;"", CONCATENATE("Sim #",COLUMN(QWZ4)-4), "")</f>
        <v/>
      </c>
      <c r="QXA3" s="2" t="str">
        <f t="shared" ref="QXA3" si="12111">IF(QXA4&lt;&gt;"", CONCATENATE("Sim #",COLUMN(QXA4)-4), "")</f>
        <v/>
      </c>
      <c r="QXB3" s="2" t="str">
        <f t="shared" ref="QXB3" si="12112">IF(QXB4&lt;&gt;"", CONCATENATE("Sim #",COLUMN(QXB4)-4), "")</f>
        <v/>
      </c>
      <c r="QXC3" s="2" t="str">
        <f t="shared" ref="QXC3" si="12113">IF(QXC4&lt;&gt;"", CONCATENATE("Sim #",COLUMN(QXC4)-4), "")</f>
        <v/>
      </c>
      <c r="QXD3" s="2" t="str">
        <f t="shared" ref="QXD3" si="12114">IF(QXD4&lt;&gt;"", CONCATENATE("Sim #",COLUMN(QXD4)-4), "")</f>
        <v/>
      </c>
      <c r="QXE3" s="2" t="str">
        <f t="shared" ref="QXE3" si="12115">IF(QXE4&lt;&gt;"", CONCATENATE("Sim #",COLUMN(QXE4)-4), "")</f>
        <v/>
      </c>
      <c r="QXF3" s="2" t="str">
        <f t="shared" ref="QXF3" si="12116">IF(QXF4&lt;&gt;"", CONCATENATE("Sim #",COLUMN(QXF4)-4), "")</f>
        <v/>
      </c>
      <c r="QXG3" s="2" t="str">
        <f t="shared" ref="QXG3" si="12117">IF(QXG4&lt;&gt;"", CONCATENATE("Sim #",COLUMN(QXG4)-4), "")</f>
        <v/>
      </c>
      <c r="QXH3" s="2" t="str">
        <f t="shared" ref="QXH3" si="12118">IF(QXH4&lt;&gt;"", CONCATENATE("Sim #",COLUMN(QXH4)-4), "")</f>
        <v/>
      </c>
      <c r="QXI3" s="2" t="str">
        <f t="shared" ref="QXI3" si="12119">IF(QXI4&lt;&gt;"", CONCATENATE("Sim #",COLUMN(QXI4)-4), "")</f>
        <v/>
      </c>
      <c r="QXJ3" s="2" t="str">
        <f t="shared" ref="QXJ3" si="12120">IF(QXJ4&lt;&gt;"", CONCATENATE("Sim #",COLUMN(QXJ4)-4), "")</f>
        <v/>
      </c>
      <c r="QXK3" s="2" t="str">
        <f t="shared" ref="QXK3" si="12121">IF(QXK4&lt;&gt;"", CONCATENATE("Sim #",COLUMN(QXK4)-4), "")</f>
        <v/>
      </c>
      <c r="QXL3" s="2" t="str">
        <f t="shared" ref="QXL3" si="12122">IF(QXL4&lt;&gt;"", CONCATENATE("Sim #",COLUMN(QXL4)-4), "")</f>
        <v/>
      </c>
      <c r="QXM3" s="2" t="str">
        <f t="shared" ref="QXM3" si="12123">IF(QXM4&lt;&gt;"", CONCATENATE("Sim #",COLUMN(QXM4)-4), "")</f>
        <v/>
      </c>
      <c r="QXN3" s="2" t="str">
        <f t="shared" ref="QXN3" si="12124">IF(QXN4&lt;&gt;"", CONCATENATE("Sim #",COLUMN(QXN4)-4), "")</f>
        <v/>
      </c>
      <c r="QXO3" s="2" t="str">
        <f t="shared" ref="QXO3" si="12125">IF(QXO4&lt;&gt;"", CONCATENATE("Sim #",COLUMN(QXO4)-4), "")</f>
        <v/>
      </c>
      <c r="QXP3" s="2" t="str">
        <f t="shared" ref="QXP3" si="12126">IF(QXP4&lt;&gt;"", CONCATENATE("Sim #",COLUMN(QXP4)-4), "")</f>
        <v/>
      </c>
      <c r="QXQ3" s="2" t="str">
        <f t="shared" ref="QXQ3" si="12127">IF(QXQ4&lt;&gt;"", CONCATENATE("Sim #",COLUMN(QXQ4)-4), "")</f>
        <v/>
      </c>
      <c r="QXR3" s="2" t="str">
        <f t="shared" ref="QXR3" si="12128">IF(QXR4&lt;&gt;"", CONCATENATE("Sim #",COLUMN(QXR4)-4), "")</f>
        <v/>
      </c>
      <c r="QXS3" s="2" t="str">
        <f t="shared" ref="QXS3" si="12129">IF(QXS4&lt;&gt;"", CONCATENATE("Sim #",COLUMN(QXS4)-4), "")</f>
        <v/>
      </c>
      <c r="QXT3" s="2" t="str">
        <f t="shared" ref="QXT3" si="12130">IF(QXT4&lt;&gt;"", CONCATENATE("Sim #",COLUMN(QXT4)-4), "")</f>
        <v/>
      </c>
      <c r="QXU3" s="2" t="str">
        <f t="shared" ref="QXU3" si="12131">IF(QXU4&lt;&gt;"", CONCATENATE("Sim #",COLUMN(QXU4)-4), "")</f>
        <v/>
      </c>
      <c r="QXV3" s="2" t="str">
        <f t="shared" ref="QXV3" si="12132">IF(QXV4&lt;&gt;"", CONCATENATE("Sim #",COLUMN(QXV4)-4), "")</f>
        <v/>
      </c>
      <c r="QXW3" s="2" t="str">
        <f t="shared" ref="QXW3" si="12133">IF(QXW4&lt;&gt;"", CONCATENATE("Sim #",COLUMN(QXW4)-4), "")</f>
        <v/>
      </c>
      <c r="QXX3" s="2" t="str">
        <f t="shared" ref="QXX3" si="12134">IF(QXX4&lt;&gt;"", CONCATENATE("Sim #",COLUMN(QXX4)-4), "")</f>
        <v/>
      </c>
      <c r="QXY3" s="2" t="str">
        <f t="shared" ref="QXY3" si="12135">IF(QXY4&lt;&gt;"", CONCATENATE("Sim #",COLUMN(QXY4)-4), "")</f>
        <v/>
      </c>
      <c r="QXZ3" s="2" t="str">
        <f t="shared" ref="QXZ3" si="12136">IF(QXZ4&lt;&gt;"", CONCATENATE("Sim #",COLUMN(QXZ4)-4), "")</f>
        <v/>
      </c>
      <c r="QYA3" s="2" t="str">
        <f t="shared" ref="QYA3" si="12137">IF(QYA4&lt;&gt;"", CONCATENATE("Sim #",COLUMN(QYA4)-4), "")</f>
        <v/>
      </c>
      <c r="QYB3" s="2" t="str">
        <f t="shared" ref="QYB3" si="12138">IF(QYB4&lt;&gt;"", CONCATENATE("Sim #",COLUMN(QYB4)-4), "")</f>
        <v/>
      </c>
      <c r="QYC3" s="2" t="str">
        <f t="shared" ref="QYC3" si="12139">IF(QYC4&lt;&gt;"", CONCATENATE("Sim #",COLUMN(QYC4)-4), "")</f>
        <v/>
      </c>
      <c r="QYD3" s="2" t="str">
        <f t="shared" ref="QYD3" si="12140">IF(QYD4&lt;&gt;"", CONCATENATE("Sim #",COLUMN(QYD4)-4), "")</f>
        <v/>
      </c>
      <c r="QYE3" s="2" t="str">
        <f t="shared" ref="QYE3" si="12141">IF(QYE4&lt;&gt;"", CONCATENATE("Sim #",COLUMN(QYE4)-4), "")</f>
        <v/>
      </c>
      <c r="QYF3" s="2" t="str">
        <f t="shared" ref="QYF3" si="12142">IF(QYF4&lt;&gt;"", CONCATENATE("Sim #",COLUMN(QYF4)-4), "")</f>
        <v/>
      </c>
      <c r="QYG3" s="2" t="str">
        <f t="shared" ref="QYG3" si="12143">IF(QYG4&lt;&gt;"", CONCATENATE("Sim #",COLUMN(QYG4)-4), "")</f>
        <v/>
      </c>
      <c r="QYH3" s="2" t="str">
        <f t="shared" ref="QYH3" si="12144">IF(QYH4&lt;&gt;"", CONCATENATE("Sim #",COLUMN(QYH4)-4), "")</f>
        <v/>
      </c>
      <c r="QYI3" s="2" t="str">
        <f t="shared" ref="QYI3" si="12145">IF(QYI4&lt;&gt;"", CONCATENATE("Sim #",COLUMN(QYI4)-4), "")</f>
        <v/>
      </c>
      <c r="QYJ3" s="2" t="str">
        <f t="shared" ref="QYJ3" si="12146">IF(QYJ4&lt;&gt;"", CONCATENATE("Sim #",COLUMN(QYJ4)-4), "")</f>
        <v/>
      </c>
      <c r="QYK3" s="2" t="str">
        <f t="shared" ref="QYK3" si="12147">IF(QYK4&lt;&gt;"", CONCATENATE("Sim #",COLUMN(QYK4)-4), "")</f>
        <v/>
      </c>
      <c r="QYL3" s="2" t="str">
        <f t="shared" ref="QYL3" si="12148">IF(QYL4&lt;&gt;"", CONCATENATE("Sim #",COLUMN(QYL4)-4), "")</f>
        <v/>
      </c>
      <c r="QYM3" s="2" t="str">
        <f t="shared" ref="QYM3" si="12149">IF(QYM4&lt;&gt;"", CONCATENATE("Sim #",COLUMN(QYM4)-4), "")</f>
        <v/>
      </c>
      <c r="QYN3" s="2" t="str">
        <f t="shared" ref="QYN3" si="12150">IF(QYN4&lt;&gt;"", CONCATENATE("Sim #",COLUMN(QYN4)-4), "")</f>
        <v/>
      </c>
      <c r="QYO3" s="2" t="str">
        <f t="shared" ref="QYO3" si="12151">IF(QYO4&lt;&gt;"", CONCATENATE("Sim #",COLUMN(QYO4)-4), "")</f>
        <v/>
      </c>
      <c r="QYP3" s="2" t="str">
        <f t="shared" ref="QYP3" si="12152">IF(QYP4&lt;&gt;"", CONCATENATE("Sim #",COLUMN(QYP4)-4), "")</f>
        <v/>
      </c>
      <c r="QYQ3" s="2" t="str">
        <f t="shared" ref="QYQ3" si="12153">IF(QYQ4&lt;&gt;"", CONCATENATE("Sim #",COLUMN(QYQ4)-4), "")</f>
        <v/>
      </c>
      <c r="QYR3" s="2" t="str">
        <f t="shared" ref="QYR3" si="12154">IF(QYR4&lt;&gt;"", CONCATENATE("Sim #",COLUMN(QYR4)-4), "")</f>
        <v/>
      </c>
      <c r="QYS3" s="2" t="str">
        <f t="shared" ref="QYS3" si="12155">IF(QYS4&lt;&gt;"", CONCATENATE("Sim #",COLUMN(QYS4)-4), "")</f>
        <v/>
      </c>
      <c r="QYT3" s="2" t="str">
        <f t="shared" ref="QYT3" si="12156">IF(QYT4&lt;&gt;"", CONCATENATE("Sim #",COLUMN(QYT4)-4), "")</f>
        <v/>
      </c>
      <c r="QYU3" s="2" t="str">
        <f t="shared" ref="QYU3" si="12157">IF(QYU4&lt;&gt;"", CONCATENATE("Sim #",COLUMN(QYU4)-4), "")</f>
        <v/>
      </c>
      <c r="QYV3" s="2" t="str">
        <f t="shared" ref="QYV3" si="12158">IF(QYV4&lt;&gt;"", CONCATENATE("Sim #",COLUMN(QYV4)-4), "")</f>
        <v/>
      </c>
      <c r="QYW3" s="2" t="str">
        <f t="shared" ref="QYW3" si="12159">IF(QYW4&lt;&gt;"", CONCATENATE("Sim #",COLUMN(QYW4)-4), "")</f>
        <v/>
      </c>
      <c r="QYX3" s="2" t="str">
        <f t="shared" ref="QYX3" si="12160">IF(QYX4&lt;&gt;"", CONCATENATE("Sim #",COLUMN(QYX4)-4), "")</f>
        <v/>
      </c>
      <c r="QYY3" s="2" t="str">
        <f t="shared" ref="QYY3" si="12161">IF(QYY4&lt;&gt;"", CONCATENATE("Sim #",COLUMN(QYY4)-4), "")</f>
        <v/>
      </c>
      <c r="QYZ3" s="2" t="str">
        <f t="shared" ref="QYZ3" si="12162">IF(QYZ4&lt;&gt;"", CONCATENATE("Sim #",COLUMN(QYZ4)-4), "")</f>
        <v/>
      </c>
      <c r="QZA3" s="2" t="str">
        <f t="shared" ref="QZA3" si="12163">IF(QZA4&lt;&gt;"", CONCATENATE("Sim #",COLUMN(QZA4)-4), "")</f>
        <v/>
      </c>
      <c r="QZB3" s="2" t="str">
        <f t="shared" ref="QZB3" si="12164">IF(QZB4&lt;&gt;"", CONCATENATE("Sim #",COLUMN(QZB4)-4), "")</f>
        <v/>
      </c>
      <c r="QZC3" s="2" t="str">
        <f t="shared" ref="QZC3" si="12165">IF(QZC4&lt;&gt;"", CONCATENATE("Sim #",COLUMN(QZC4)-4), "")</f>
        <v/>
      </c>
      <c r="QZD3" s="2" t="str">
        <f t="shared" ref="QZD3" si="12166">IF(QZD4&lt;&gt;"", CONCATENATE("Sim #",COLUMN(QZD4)-4), "")</f>
        <v/>
      </c>
      <c r="QZE3" s="2" t="str">
        <f t="shared" ref="QZE3" si="12167">IF(QZE4&lt;&gt;"", CONCATENATE("Sim #",COLUMN(QZE4)-4), "")</f>
        <v/>
      </c>
      <c r="QZF3" s="2" t="str">
        <f t="shared" ref="QZF3" si="12168">IF(QZF4&lt;&gt;"", CONCATENATE("Sim #",COLUMN(QZF4)-4), "")</f>
        <v/>
      </c>
      <c r="QZG3" s="2" t="str">
        <f t="shared" ref="QZG3" si="12169">IF(QZG4&lt;&gt;"", CONCATENATE("Sim #",COLUMN(QZG4)-4), "")</f>
        <v/>
      </c>
      <c r="QZH3" s="2" t="str">
        <f t="shared" ref="QZH3" si="12170">IF(QZH4&lt;&gt;"", CONCATENATE("Sim #",COLUMN(QZH4)-4), "")</f>
        <v/>
      </c>
      <c r="QZI3" s="2" t="str">
        <f t="shared" ref="QZI3" si="12171">IF(QZI4&lt;&gt;"", CONCATENATE("Sim #",COLUMN(QZI4)-4), "")</f>
        <v/>
      </c>
      <c r="QZJ3" s="2" t="str">
        <f t="shared" ref="QZJ3" si="12172">IF(QZJ4&lt;&gt;"", CONCATENATE("Sim #",COLUMN(QZJ4)-4), "")</f>
        <v/>
      </c>
      <c r="QZK3" s="2" t="str">
        <f t="shared" ref="QZK3" si="12173">IF(QZK4&lt;&gt;"", CONCATENATE("Sim #",COLUMN(QZK4)-4), "")</f>
        <v/>
      </c>
      <c r="QZL3" s="2" t="str">
        <f t="shared" ref="QZL3" si="12174">IF(QZL4&lt;&gt;"", CONCATENATE("Sim #",COLUMN(QZL4)-4), "")</f>
        <v/>
      </c>
      <c r="QZM3" s="2" t="str">
        <f t="shared" ref="QZM3" si="12175">IF(QZM4&lt;&gt;"", CONCATENATE("Sim #",COLUMN(QZM4)-4), "")</f>
        <v/>
      </c>
      <c r="QZN3" s="2" t="str">
        <f t="shared" ref="QZN3" si="12176">IF(QZN4&lt;&gt;"", CONCATENATE("Sim #",COLUMN(QZN4)-4), "")</f>
        <v/>
      </c>
      <c r="QZO3" s="2" t="str">
        <f t="shared" ref="QZO3" si="12177">IF(QZO4&lt;&gt;"", CONCATENATE("Sim #",COLUMN(QZO4)-4), "")</f>
        <v/>
      </c>
      <c r="QZP3" s="2" t="str">
        <f t="shared" ref="QZP3" si="12178">IF(QZP4&lt;&gt;"", CONCATENATE("Sim #",COLUMN(QZP4)-4), "")</f>
        <v/>
      </c>
      <c r="QZQ3" s="2" t="str">
        <f t="shared" ref="QZQ3" si="12179">IF(QZQ4&lt;&gt;"", CONCATENATE("Sim #",COLUMN(QZQ4)-4), "")</f>
        <v/>
      </c>
      <c r="QZR3" s="2" t="str">
        <f t="shared" ref="QZR3" si="12180">IF(QZR4&lt;&gt;"", CONCATENATE("Sim #",COLUMN(QZR4)-4), "")</f>
        <v/>
      </c>
      <c r="QZS3" s="2" t="str">
        <f t="shared" ref="QZS3" si="12181">IF(QZS4&lt;&gt;"", CONCATENATE("Sim #",COLUMN(QZS4)-4), "")</f>
        <v/>
      </c>
      <c r="QZT3" s="2" t="str">
        <f t="shared" ref="QZT3" si="12182">IF(QZT4&lt;&gt;"", CONCATENATE("Sim #",COLUMN(QZT4)-4), "")</f>
        <v/>
      </c>
      <c r="QZU3" s="2" t="str">
        <f t="shared" ref="QZU3" si="12183">IF(QZU4&lt;&gt;"", CONCATENATE("Sim #",COLUMN(QZU4)-4), "")</f>
        <v/>
      </c>
      <c r="QZV3" s="2" t="str">
        <f t="shared" ref="QZV3" si="12184">IF(QZV4&lt;&gt;"", CONCATENATE("Sim #",COLUMN(QZV4)-4), "")</f>
        <v/>
      </c>
      <c r="QZW3" s="2" t="str">
        <f t="shared" ref="QZW3" si="12185">IF(QZW4&lt;&gt;"", CONCATENATE("Sim #",COLUMN(QZW4)-4), "")</f>
        <v/>
      </c>
      <c r="QZX3" s="2" t="str">
        <f t="shared" ref="QZX3" si="12186">IF(QZX4&lt;&gt;"", CONCATENATE("Sim #",COLUMN(QZX4)-4), "")</f>
        <v/>
      </c>
      <c r="QZY3" s="2" t="str">
        <f t="shared" ref="QZY3" si="12187">IF(QZY4&lt;&gt;"", CONCATENATE("Sim #",COLUMN(QZY4)-4), "")</f>
        <v/>
      </c>
      <c r="QZZ3" s="2" t="str">
        <f t="shared" ref="QZZ3" si="12188">IF(QZZ4&lt;&gt;"", CONCATENATE("Sim #",COLUMN(QZZ4)-4), "")</f>
        <v/>
      </c>
      <c r="RAA3" s="2" t="str">
        <f t="shared" ref="RAA3" si="12189">IF(RAA4&lt;&gt;"", CONCATENATE("Sim #",COLUMN(RAA4)-4), "")</f>
        <v/>
      </c>
      <c r="RAB3" s="2" t="str">
        <f t="shared" ref="RAB3" si="12190">IF(RAB4&lt;&gt;"", CONCATENATE("Sim #",COLUMN(RAB4)-4), "")</f>
        <v/>
      </c>
      <c r="RAC3" s="2" t="str">
        <f t="shared" ref="RAC3" si="12191">IF(RAC4&lt;&gt;"", CONCATENATE("Sim #",COLUMN(RAC4)-4), "")</f>
        <v/>
      </c>
      <c r="RAD3" s="2" t="str">
        <f t="shared" ref="RAD3" si="12192">IF(RAD4&lt;&gt;"", CONCATENATE("Sim #",COLUMN(RAD4)-4), "")</f>
        <v/>
      </c>
      <c r="RAE3" s="2" t="str">
        <f t="shared" ref="RAE3" si="12193">IF(RAE4&lt;&gt;"", CONCATENATE("Sim #",COLUMN(RAE4)-4), "")</f>
        <v/>
      </c>
      <c r="RAF3" s="2" t="str">
        <f t="shared" ref="RAF3" si="12194">IF(RAF4&lt;&gt;"", CONCATENATE("Sim #",COLUMN(RAF4)-4), "")</f>
        <v/>
      </c>
      <c r="RAG3" s="2" t="str">
        <f t="shared" ref="RAG3" si="12195">IF(RAG4&lt;&gt;"", CONCATENATE("Sim #",COLUMN(RAG4)-4), "")</f>
        <v/>
      </c>
      <c r="RAH3" s="2" t="str">
        <f t="shared" ref="RAH3" si="12196">IF(RAH4&lt;&gt;"", CONCATENATE("Sim #",COLUMN(RAH4)-4), "")</f>
        <v/>
      </c>
      <c r="RAI3" s="2" t="str">
        <f t="shared" ref="RAI3" si="12197">IF(RAI4&lt;&gt;"", CONCATENATE("Sim #",COLUMN(RAI4)-4), "")</f>
        <v/>
      </c>
      <c r="RAJ3" s="2" t="str">
        <f t="shared" ref="RAJ3" si="12198">IF(RAJ4&lt;&gt;"", CONCATENATE("Sim #",COLUMN(RAJ4)-4), "")</f>
        <v/>
      </c>
      <c r="RAK3" s="2" t="str">
        <f t="shared" ref="RAK3" si="12199">IF(RAK4&lt;&gt;"", CONCATENATE("Sim #",COLUMN(RAK4)-4), "")</f>
        <v/>
      </c>
      <c r="RAL3" s="2" t="str">
        <f t="shared" ref="RAL3" si="12200">IF(RAL4&lt;&gt;"", CONCATENATE("Sim #",COLUMN(RAL4)-4), "")</f>
        <v/>
      </c>
      <c r="RAM3" s="2" t="str">
        <f t="shared" ref="RAM3" si="12201">IF(RAM4&lt;&gt;"", CONCATENATE("Sim #",COLUMN(RAM4)-4), "")</f>
        <v/>
      </c>
      <c r="RAN3" s="2" t="str">
        <f t="shared" ref="RAN3" si="12202">IF(RAN4&lt;&gt;"", CONCATENATE("Sim #",COLUMN(RAN4)-4), "")</f>
        <v/>
      </c>
      <c r="RAO3" s="2" t="str">
        <f t="shared" ref="RAO3" si="12203">IF(RAO4&lt;&gt;"", CONCATENATE("Sim #",COLUMN(RAO4)-4), "")</f>
        <v/>
      </c>
      <c r="RAP3" s="2" t="str">
        <f t="shared" ref="RAP3" si="12204">IF(RAP4&lt;&gt;"", CONCATENATE("Sim #",COLUMN(RAP4)-4), "")</f>
        <v/>
      </c>
      <c r="RAQ3" s="2" t="str">
        <f t="shared" ref="RAQ3" si="12205">IF(RAQ4&lt;&gt;"", CONCATENATE("Sim #",COLUMN(RAQ4)-4), "")</f>
        <v/>
      </c>
      <c r="RAR3" s="2" t="str">
        <f t="shared" ref="RAR3" si="12206">IF(RAR4&lt;&gt;"", CONCATENATE("Sim #",COLUMN(RAR4)-4), "")</f>
        <v/>
      </c>
      <c r="RAS3" s="2" t="str">
        <f t="shared" ref="RAS3" si="12207">IF(RAS4&lt;&gt;"", CONCATENATE("Sim #",COLUMN(RAS4)-4), "")</f>
        <v/>
      </c>
      <c r="RAT3" s="2" t="str">
        <f t="shared" ref="RAT3" si="12208">IF(RAT4&lt;&gt;"", CONCATENATE("Sim #",COLUMN(RAT4)-4), "")</f>
        <v/>
      </c>
      <c r="RAU3" s="2" t="str">
        <f t="shared" ref="RAU3" si="12209">IF(RAU4&lt;&gt;"", CONCATENATE("Sim #",COLUMN(RAU4)-4), "")</f>
        <v/>
      </c>
      <c r="RAV3" s="2" t="str">
        <f t="shared" ref="RAV3" si="12210">IF(RAV4&lt;&gt;"", CONCATENATE("Sim #",COLUMN(RAV4)-4), "")</f>
        <v/>
      </c>
      <c r="RAW3" s="2" t="str">
        <f t="shared" ref="RAW3" si="12211">IF(RAW4&lt;&gt;"", CONCATENATE("Sim #",COLUMN(RAW4)-4), "")</f>
        <v/>
      </c>
      <c r="RAX3" s="2" t="str">
        <f t="shared" ref="RAX3" si="12212">IF(RAX4&lt;&gt;"", CONCATENATE("Sim #",COLUMN(RAX4)-4), "")</f>
        <v/>
      </c>
      <c r="RAY3" s="2" t="str">
        <f t="shared" ref="RAY3" si="12213">IF(RAY4&lt;&gt;"", CONCATENATE("Sim #",COLUMN(RAY4)-4), "")</f>
        <v/>
      </c>
      <c r="RAZ3" s="2" t="str">
        <f t="shared" ref="RAZ3" si="12214">IF(RAZ4&lt;&gt;"", CONCATENATE("Sim #",COLUMN(RAZ4)-4), "")</f>
        <v/>
      </c>
      <c r="RBA3" s="2" t="str">
        <f t="shared" ref="RBA3" si="12215">IF(RBA4&lt;&gt;"", CONCATENATE("Sim #",COLUMN(RBA4)-4), "")</f>
        <v/>
      </c>
      <c r="RBB3" s="2" t="str">
        <f t="shared" ref="RBB3" si="12216">IF(RBB4&lt;&gt;"", CONCATENATE("Sim #",COLUMN(RBB4)-4), "")</f>
        <v/>
      </c>
      <c r="RBC3" s="2" t="str">
        <f t="shared" ref="RBC3" si="12217">IF(RBC4&lt;&gt;"", CONCATENATE("Sim #",COLUMN(RBC4)-4), "")</f>
        <v/>
      </c>
      <c r="RBD3" s="2" t="str">
        <f t="shared" ref="RBD3" si="12218">IF(RBD4&lt;&gt;"", CONCATENATE("Sim #",COLUMN(RBD4)-4), "")</f>
        <v/>
      </c>
      <c r="RBE3" s="2" t="str">
        <f t="shared" ref="RBE3" si="12219">IF(RBE4&lt;&gt;"", CONCATENATE("Sim #",COLUMN(RBE4)-4), "")</f>
        <v/>
      </c>
      <c r="RBF3" s="2" t="str">
        <f t="shared" ref="RBF3" si="12220">IF(RBF4&lt;&gt;"", CONCATENATE("Sim #",COLUMN(RBF4)-4), "")</f>
        <v/>
      </c>
      <c r="RBG3" s="2" t="str">
        <f t="shared" ref="RBG3" si="12221">IF(RBG4&lt;&gt;"", CONCATENATE("Sim #",COLUMN(RBG4)-4), "")</f>
        <v/>
      </c>
      <c r="RBH3" s="2" t="str">
        <f t="shared" ref="RBH3" si="12222">IF(RBH4&lt;&gt;"", CONCATENATE("Sim #",COLUMN(RBH4)-4), "")</f>
        <v/>
      </c>
      <c r="RBI3" s="2" t="str">
        <f t="shared" ref="RBI3" si="12223">IF(RBI4&lt;&gt;"", CONCATENATE("Sim #",COLUMN(RBI4)-4), "")</f>
        <v/>
      </c>
      <c r="RBJ3" s="2" t="str">
        <f t="shared" ref="RBJ3" si="12224">IF(RBJ4&lt;&gt;"", CONCATENATE("Sim #",COLUMN(RBJ4)-4), "")</f>
        <v/>
      </c>
      <c r="RBK3" s="2" t="str">
        <f t="shared" ref="RBK3" si="12225">IF(RBK4&lt;&gt;"", CONCATENATE("Sim #",COLUMN(RBK4)-4), "")</f>
        <v/>
      </c>
      <c r="RBL3" s="2" t="str">
        <f t="shared" ref="RBL3" si="12226">IF(RBL4&lt;&gt;"", CONCATENATE("Sim #",COLUMN(RBL4)-4), "")</f>
        <v/>
      </c>
      <c r="RBM3" s="2" t="str">
        <f t="shared" ref="RBM3" si="12227">IF(RBM4&lt;&gt;"", CONCATENATE("Sim #",COLUMN(RBM4)-4), "")</f>
        <v/>
      </c>
      <c r="RBN3" s="2" t="str">
        <f t="shared" ref="RBN3" si="12228">IF(RBN4&lt;&gt;"", CONCATENATE("Sim #",COLUMN(RBN4)-4), "")</f>
        <v/>
      </c>
      <c r="RBO3" s="2" t="str">
        <f t="shared" ref="RBO3" si="12229">IF(RBO4&lt;&gt;"", CONCATENATE("Sim #",COLUMN(RBO4)-4), "")</f>
        <v/>
      </c>
      <c r="RBP3" s="2" t="str">
        <f t="shared" ref="RBP3" si="12230">IF(RBP4&lt;&gt;"", CONCATENATE("Sim #",COLUMN(RBP4)-4), "")</f>
        <v/>
      </c>
      <c r="RBQ3" s="2" t="str">
        <f t="shared" ref="RBQ3" si="12231">IF(RBQ4&lt;&gt;"", CONCATENATE("Sim #",COLUMN(RBQ4)-4), "")</f>
        <v/>
      </c>
      <c r="RBR3" s="2" t="str">
        <f t="shared" ref="RBR3" si="12232">IF(RBR4&lt;&gt;"", CONCATENATE("Sim #",COLUMN(RBR4)-4), "")</f>
        <v/>
      </c>
      <c r="RBS3" s="2" t="str">
        <f t="shared" ref="RBS3" si="12233">IF(RBS4&lt;&gt;"", CONCATENATE("Sim #",COLUMN(RBS4)-4), "")</f>
        <v/>
      </c>
      <c r="RBT3" s="2" t="str">
        <f t="shared" ref="RBT3" si="12234">IF(RBT4&lt;&gt;"", CONCATENATE("Sim #",COLUMN(RBT4)-4), "")</f>
        <v/>
      </c>
      <c r="RBU3" s="2" t="str">
        <f t="shared" ref="RBU3" si="12235">IF(RBU4&lt;&gt;"", CONCATENATE("Sim #",COLUMN(RBU4)-4), "")</f>
        <v/>
      </c>
      <c r="RBV3" s="2" t="str">
        <f t="shared" ref="RBV3" si="12236">IF(RBV4&lt;&gt;"", CONCATENATE("Sim #",COLUMN(RBV4)-4), "")</f>
        <v/>
      </c>
      <c r="RBW3" s="2" t="str">
        <f t="shared" ref="RBW3" si="12237">IF(RBW4&lt;&gt;"", CONCATENATE("Sim #",COLUMN(RBW4)-4), "")</f>
        <v/>
      </c>
      <c r="RBX3" s="2" t="str">
        <f t="shared" ref="RBX3" si="12238">IF(RBX4&lt;&gt;"", CONCATENATE("Sim #",COLUMN(RBX4)-4), "")</f>
        <v/>
      </c>
      <c r="RBY3" s="2" t="str">
        <f t="shared" ref="RBY3" si="12239">IF(RBY4&lt;&gt;"", CONCATENATE("Sim #",COLUMN(RBY4)-4), "")</f>
        <v/>
      </c>
      <c r="RBZ3" s="2" t="str">
        <f t="shared" ref="RBZ3" si="12240">IF(RBZ4&lt;&gt;"", CONCATENATE("Sim #",COLUMN(RBZ4)-4), "")</f>
        <v/>
      </c>
      <c r="RCA3" s="2" t="str">
        <f t="shared" ref="RCA3" si="12241">IF(RCA4&lt;&gt;"", CONCATENATE("Sim #",COLUMN(RCA4)-4), "")</f>
        <v/>
      </c>
      <c r="RCB3" s="2" t="str">
        <f t="shared" ref="RCB3" si="12242">IF(RCB4&lt;&gt;"", CONCATENATE("Sim #",COLUMN(RCB4)-4), "")</f>
        <v/>
      </c>
      <c r="RCC3" s="2" t="str">
        <f t="shared" ref="RCC3" si="12243">IF(RCC4&lt;&gt;"", CONCATENATE("Sim #",COLUMN(RCC4)-4), "")</f>
        <v/>
      </c>
      <c r="RCD3" s="2" t="str">
        <f t="shared" ref="RCD3" si="12244">IF(RCD4&lt;&gt;"", CONCATENATE("Sim #",COLUMN(RCD4)-4), "")</f>
        <v/>
      </c>
      <c r="RCE3" s="2" t="str">
        <f t="shared" ref="RCE3" si="12245">IF(RCE4&lt;&gt;"", CONCATENATE("Sim #",COLUMN(RCE4)-4), "")</f>
        <v/>
      </c>
      <c r="RCF3" s="2" t="str">
        <f t="shared" ref="RCF3" si="12246">IF(RCF4&lt;&gt;"", CONCATENATE("Sim #",COLUMN(RCF4)-4), "")</f>
        <v/>
      </c>
      <c r="RCG3" s="2" t="str">
        <f t="shared" ref="RCG3" si="12247">IF(RCG4&lt;&gt;"", CONCATENATE("Sim #",COLUMN(RCG4)-4), "")</f>
        <v/>
      </c>
      <c r="RCH3" s="2" t="str">
        <f t="shared" ref="RCH3" si="12248">IF(RCH4&lt;&gt;"", CONCATENATE("Sim #",COLUMN(RCH4)-4), "")</f>
        <v/>
      </c>
      <c r="RCI3" s="2" t="str">
        <f t="shared" ref="RCI3" si="12249">IF(RCI4&lt;&gt;"", CONCATENATE("Sim #",COLUMN(RCI4)-4), "")</f>
        <v/>
      </c>
      <c r="RCJ3" s="2" t="str">
        <f t="shared" ref="RCJ3" si="12250">IF(RCJ4&lt;&gt;"", CONCATENATE("Sim #",COLUMN(RCJ4)-4), "")</f>
        <v/>
      </c>
      <c r="RCK3" s="2" t="str">
        <f t="shared" ref="RCK3" si="12251">IF(RCK4&lt;&gt;"", CONCATENATE("Sim #",COLUMN(RCK4)-4), "")</f>
        <v/>
      </c>
      <c r="RCL3" s="2" t="str">
        <f t="shared" ref="RCL3" si="12252">IF(RCL4&lt;&gt;"", CONCATENATE("Sim #",COLUMN(RCL4)-4), "")</f>
        <v/>
      </c>
      <c r="RCM3" s="2" t="str">
        <f t="shared" ref="RCM3" si="12253">IF(RCM4&lt;&gt;"", CONCATENATE("Sim #",COLUMN(RCM4)-4), "")</f>
        <v/>
      </c>
      <c r="RCN3" s="2" t="str">
        <f t="shared" ref="RCN3" si="12254">IF(RCN4&lt;&gt;"", CONCATENATE("Sim #",COLUMN(RCN4)-4), "")</f>
        <v/>
      </c>
      <c r="RCO3" s="2" t="str">
        <f t="shared" ref="RCO3" si="12255">IF(RCO4&lt;&gt;"", CONCATENATE("Sim #",COLUMN(RCO4)-4), "")</f>
        <v/>
      </c>
      <c r="RCP3" s="2" t="str">
        <f t="shared" ref="RCP3" si="12256">IF(RCP4&lt;&gt;"", CONCATENATE("Sim #",COLUMN(RCP4)-4), "")</f>
        <v/>
      </c>
      <c r="RCQ3" s="2" t="str">
        <f t="shared" ref="RCQ3" si="12257">IF(RCQ4&lt;&gt;"", CONCATENATE("Sim #",COLUMN(RCQ4)-4), "")</f>
        <v/>
      </c>
      <c r="RCR3" s="2" t="str">
        <f t="shared" ref="RCR3" si="12258">IF(RCR4&lt;&gt;"", CONCATENATE("Sim #",COLUMN(RCR4)-4), "")</f>
        <v/>
      </c>
      <c r="RCS3" s="2" t="str">
        <f t="shared" ref="RCS3" si="12259">IF(RCS4&lt;&gt;"", CONCATENATE("Sim #",COLUMN(RCS4)-4), "")</f>
        <v/>
      </c>
      <c r="RCT3" s="2" t="str">
        <f t="shared" ref="RCT3" si="12260">IF(RCT4&lt;&gt;"", CONCATENATE("Sim #",COLUMN(RCT4)-4), "")</f>
        <v/>
      </c>
      <c r="RCU3" s="2" t="str">
        <f t="shared" ref="RCU3" si="12261">IF(RCU4&lt;&gt;"", CONCATENATE("Sim #",COLUMN(RCU4)-4), "")</f>
        <v/>
      </c>
      <c r="RCV3" s="2" t="str">
        <f t="shared" ref="RCV3" si="12262">IF(RCV4&lt;&gt;"", CONCATENATE("Sim #",COLUMN(RCV4)-4), "")</f>
        <v/>
      </c>
      <c r="RCW3" s="2" t="str">
        <f t="shared" ref="RCW3" si="12263">IF(RCW4&lt;&gt;"", CONCATENATE("Sim #",COLUMN(RCW4)-4), "")</f>
        <v/>
      </c>
      <c r="RCX3" s="2" t="str">
        <f t="shared" ref="RCX3" si="12264">IF(RCX4&lt;&gt;"", CONCATENATE("Sim #",COLUMN(RCX4)-4), "")</f>
        <v/>
      </c>
      <c r="RCY3" s="2" t="str">
        <f t="shared" ref="RCY3" si="12265">IF(RCY4&lt;&gt;"", CONCATENATE("Sim #",COLUMN(RCY4)-4), "")</f>
        <v/>
      </c>
      <c r="RCZ3" s="2" t="str">
        <f t="shared" ref="RCZ3" si="12266">IF(RCZ4&lt;&gt;"", CONCATENATE("Sim #",COLUMN(RCZ4)-4), "")</f>
        <v/>
      </c>
      <c r="RDA3" s="2" t="str">
        <f t="shared" ref="RDA3" si="12267">IF(RDA4&lt;&gt;"", CONCATENATE("Sim #",COLUMN(RDA4)-4), "")</f>
        <v/>
      </c>
      <c r="RDB3" s="2" t="str">
        <f t="shared" ref="RDB3" si="12268">IF(RDB4&lt;&gt;"", CONCATENATE("Sim #",COLUMN(RDB4)-4), "")</f>
        <v/>
      </c>
      <c r="RDC3" s="2" t="str">
        <f t="shared" ref="RDC3" si="12269">IF(RDC4&lt;&gt;"", CONCATENATE("Sim #",COLUMN(RDC4)-4), "")</f>
        <v/>
      </c>
      <c r="RDD3" s="2" t="str">
        <f t="shared" ref="RDD3" si="12270">IF(RDD4&lt;&gt;"", CONCATENATE("Sim #",COLUMN(RDD4)-4), "")</f>
        <v/>
      </c>
      <c r="RDE3" s="2" t="str">
        <f t="shared" ref="RDE3" si="12271">IF(RDE4&lt;&gt;"", CONCATENATE("Sim #",COLUMN(RDE4)-4), "")</f>
        <v/>
      </c>
      <c r="RDF3" s="2" t="str">
        <f t="shared" ref="RDF3" si="12272">IF(RDF4&lt;&gt;"", CONCATENATE("Sim #",COLUMN(RDF4)-4), "")</f>
        <v/>
      </c>
      <c r="RDG3" s="2" t="str">
        <f t="shared" ref="RDG3" si="12273">IF(RDG4&lt;&gt;"", CONCATENATE("Sim #",COLUMN(RDG4)-4), "")</f>
        <v/>
      </c>
      <c r="RDH3" s="2" t="str">
        <f t="shared" ref="RDH3" si="12274">IF(RDH4&lt;&gt;"", CONCATENATE("Sim #",COLUMN(RDH4)-4), "")</f>
        <v/>
      </c>
      <c r="RDI3" s="2" t="str">
        <f t="shared" ref="RDI3" si="12275">IF(RDI4&lt;&gt;"", CONCATENATE("Sim #",COLUMN(RDI4)-4), "")</f>
        <v/>
      </c>
      <c r="RDJ3" s="2" t="str">
        <f t="shared" ref="RDJ3" si="12276">IF(RDJ4&lt;&gt;"", CONCATENATE("Sim #",COLUMN(RDJ4)-4), "")</f>
        <v/>
      </c>
      <c r="RDK3" s="2" t="str">
        <f t="shared" ref="RDK3" si="12277">IF(RDK4&lt;&gt;"", CONCATENATE("Sim #",COLUMN(RDK4)-4), "")</f>
        <v/>
      </c>
      <c r="RDL3" s="2" t="str">
        <f t="shared" ref="RDL3" si="12278">IF(RDL4&lt;&gt;"", CONCATENATE("Sim #",COLUMN(RDL4)-4), "")</f>
        <v/>
      </c>
      <c r="RDM3" s="2" t="str">
        <f t="shared" ref="RDM3" si="12279">IF(RDM4&lt;&gt;"", CONCATENATE("Sim #",COLUMN(RDM4)-4), "")</f>
        <v/>
      </c>
      <c r="RDN3" s="2" t="str">
        <f t="shared" ref="RDN3" si="12280">IF(RDN4&lt;&gt;"", CONCATENATE("Sim #",COLUMN(RDN4)-4), "")</f>
        <v/>
      </c>
      <c r="RDO3" s="2" t="str">
        <f t="shared" ref="RDO3" si="12281">IF(RDO4&lt;&gt;"", CONCATENATE("Sim #",COLUMN(RDO4)-4), "")</f>
        <v/>
      </c>
      <c r="RDP3" s="2" t="str">
        <f t="shared" ref="RDP3" si="12282">IF(RDP4&lt;&gt;"", CONCATENATE("Sim #",COLUMN(RDP4)-4), "")</f>
        <v/>
      </c>
      <c r="RDQ3" s="2" t="str">
        <f t="shared" ref="RDQ3" si="12283">IF(RDQ4&lt;&gt;"", CONCATENATE("Sim #",COLUMN(RDQ4)-4), "")</f>
        <v/>
      </c>
      <c r="RDR3" s="2" t="str">
        <f t="shared" ref="RDR3" si="12284">IF(RDR4&lt;&gt;"", CONCATENATE("Sim #",COLUMN(RDR4)-4), "")</f>
        <v/>
      </c>
      <c r="RDS3" s="2" t="str">
        <f t="shared" ref="RDS3" si="12285">IF(RDS4&lt;&gt;"", CONCATENATE("Sim #",COLUMN(RDS4)-4), "")</f>
        <v/>
      </c>
      <c r="RDT3" s="2" t="str">
        <f t="shared" ref="RDT3" si="12286">IF(RDT4&lt;&gt;"", CONCATENATE("Sim #",COLUMN(RDT4)-4), "")</f>
        <v/>
      </c>
      <c r="RDU3" s="2" t="str">
        <f t="shared" ref="RDU3" si="12287">IF(RDU4&lt;&gt;"", CONCATENATE("Sim #",COLUMN(RDU4)-4), "")</f>
        <v/>
      </c>
      <c r="RDV3" s="2" t="str">
        <f t="shared" ref="RDV3" si="12288">IF(RDV4&lt;&gt;"", CONCATENATE("Sim #",COLUMN(RDV4)-4), "")</f>
        <v/>
      </c>
      <c r="RDW3" s="2" t="str">
        <f t="shared" ref="RDW3" si="12289">IF(RDW4&lt;&gt;"", CONCATENATE("Sim #",COLUMN(RDW4)-4), "")</f>
        <v/>
      </c>
      <c r="RDX3" s="2" t="str">
        <f t="shared" ref="RDX3" si="12290">IF(RDX4&lt;&gt;"", CONCATENATE("Sim #",COLUMN(RDX4)-4), "")</f>
        <v/>
      </c>
      <c r="RDY3" s="2" t="str">
        <f t="shared" ref="RDY3" si="12291">IF(RDY4&lt;&gt;"", CONCATENATE("Sim #",COLUMN(RDY4)-4), "")</f>
        <v/>
      </c>
      <c r="RDZ3" s="2" t="str">
        <f t="shared" ref="RDZ3" si="12292">IF(RDZ4&lt;&gt;"", CONCATENATE("Sim #",COLUMN(RDZ4)-4), "")</f>
        <v/>
      </c>
      <c r="REA3" s="2" t="str">
        <f t="shared" ref="REA3" si="12293">IF(REA4&lt;&gt;"", CONCATENATE("Sim #",COLUMN(REA4)-4), "")</f>
        <v/>
      </c>
      <c r="REB3" s="2" t="str">
        <f t="shared" ref="REB3" si="12294">IF(REB4&lt;&gt;"", CONCATENATE("Sim #",COLUMN(REB4)-4), "")</f>
        <v/>
      </c>
      <c r="REC3" s="2" t="str">
        <f t="shared" ref="REC3" si="12295">IF(REC4&lt;&gt;"", CONCATENATE("Sim #",COLUMN(REC4)-4), "")</f>
        <v/>
      </c>
      <c r="RED3" s="2" t="str">
        <f t="shared" ref="RED3" si="12296">IF(RED4&lt;&gt;"", CONCATENATE("Sim #",COLUMN(RED4)-4), "")</f>
        <v/>
      </c>
      <c r="REE3" s="2" t="str">
        <f t="shared" ref="REE3" si="12297">IF(REE4&lt;&gt;"", CONCATENATE("Sim #",COLUMN(REE4)-4), "")</f>
        <v/>
      </c>
      <c r="REF3" s="2" t="str">
        <f t="shared" ref="REF3" si="12298">IF(REF4&lt;&gt;"", CONCATENATE("Sim #",COLUMN(REF4)-4), "")</f>
        <v/>
      </c>
      <c r="REG3" s="2" t="str">
        <f t="shared" ref="REG3" si="12299">IF(REG4&lt;&gt;"", CONCATENATE("Sim #",COLUMN(REG4)-4), "")</f>
        <v/>
      </c>
      <c r="REH3" s="2" t="str">
        <f t="shared" ref="REH3" si="12300">IF(REH4&lt;&gt;"", CONCATENATE("Sim #",COLUMN(REH4)-4), "")</f>
        <v/>
      </c>
      <c r="REI3" s="2" t="str">
        <f t="shared" ref="REI3" si="12301">IF(REI4&lt;&gt;"", CONCATENATE("Sim #",COLUMN(REI4)-4), "")</f>
        <v/>
      </c>
      <c r="REJ3" s="2" t="str">
        <f t="shared" ref="REJ3" si="12302">IF(REJ4&lt;&gt;"", CONCATENATE("Sim #",COLUMN(REJ4)-4), "")</f>
        <v/>
      </c>
      <c r="REK3" s="2" t="str">
        <f t="shared" ref="REK3" si="12303">IF(REK4&lt;&gt;"", CONCATENATE("Sim #",COLUMN(REK4)-4), "")</f>
        <v/>
      </c>
      <c r="REL3" s="2" t="str">
        <f t="shared" ref="REL3" si="12304">IF(REL4&lt;&gt;"", CONCATENATE("Sim #",COLUMN(REL4)-4), "")</f>
        <v/>
      </c>
      <c r="REM3" s="2" t="str">
        <f t="shared" ref="REM3" si="12305">IF(REM4&lt;&gt;"", CONCATENATE("Sim #",COLUMN(REM4)-4), "")</f>
        <v/>
      </c>
      <c r="REN3" s="2" t="str">
        <f t="shared" ref="REN3" si="12306">IF(REN4&lt;&gt;"", CONCATENATE("Sim #",COLUMN(REN4)-4), "")</f>
        <v/>
      </c>
      <c r="REO3" s="2" t="str">
        <f t="shared" ref="REO3" si="12307">IF(REO4&lt;&gt;"", CONCATENATE("Sim #",COLUMN(REO4)-4), "")</f>
        <v/>
      </c>
      <c r="REP3" s="2" t="str">
        <f t="shared" ref="REP3" si="12308">IF(REP4&lt;&gt;"", CONCATENATE("Sim #",COLUMN(REP4)-4), "")</f>
        <v/>
      </c>
      <c r="REQ3" s="2" t="str">
        <f t="shared" ref="REQ3" si="12309">IF(REQ4&lt;&gt;"", CONCATENATE("Sim #",COLUMN(REQ4)-4), "")</f>
        <v/>
      </c>
      <c r="RER3" s="2" t="str">
        <f t="shared" ref="RER3" si="12310">IF(RER4&lt;&gt;"", CONCATENATE("Sim #",COLUMN(RER4)-4), "")</f>
        <v/>
      </c>
      <c r="RES3" s="2" t="str">
        <f t="shared" ref="RES3" si="12311">IF(RES4&lt;&gt;"", CONCATENATE("Sim #",COLUMN(RES4)-4), "")</f>
        <v/>
      </c>
      <c r="RET3" s="2" t="str">
        <f t="shared" ref="RET3" si="12312">IF(RET4&lt;&gt;"", CONCATENATE("Sim #",COLUMN(RET4)-4), "")</f>
        <v/>
      </c>
      <c r="REU3" s="2" t="str">
        <f t="shared" ref="REU3" si="12313">IF(REU4&lt;&gt;"", CONCATENATE("Sim #",COLUMN(REU4)-4), "")</f>
        <v/>
      </c>
      <c r="REV3" s="2" t="str">
        <f t="shared" ref="REV3" si="12314">IF(REV4&lt;&gt;"", CONCATENATE("Sim #",COLUMN(REV4)-4), "")</f>
        <v/>
      </c>
      <c r="REW3" s="2" t="str">
        <f t="shared" ref="REW3" si="12315">IF(REW4&lt;&gt;"", CONCATENATE("Sim #",COLUMN(REW4)-4), "")</f>
        <v/>
      </c>
      <c r="REX3" s="2" t="str">
        <f t="shared" ref="REX3" si="12316">IF(REX4&lt;&gt;"", CONCATENATE("Sim #",COLUMN(REX4)-4), "")</f>
        <v/>
      </c>
      <c r="REY3" s="2" t="str">
        <f t="shared" ref="REY3" si="12317">IF(REY4&lt;&gt;"", CONCATENATE("Sim #",COLUMN(REY4)-4), "")</f>
        <v/>
      </c>
      <c r="REZ3" s="2" t="str">
        <f t="shared" ref="REZ3" si="12318">IF(REZ4&lt;&gt;"", CONCATENATE("Sim #",COLUMN(REZ4)-4), "")</f>
        <v/>
      </c>
      <c r="RFA3" s="2" t="str">
        <f t="shared" ref="RFA3" si="12319">IF(RFA4&lt;&gt;"", CONCATENATE("Sim #",COLUMN(RFA4)-4), "")</f>
        <v/>
      </c>
      <c r="RFB3" s="2" t="str">
        <f t="shared" ref="RFB3" si="12320">IF(RFB4&lt;&gt;"", CONCATENATE("Sim #",COLUMN(RFB4)-4), "")</f>
        <v/>
      </c>
      <c r="RFC3" s="2" t="str">
        <f t="shared" ref="RFC3" si="12321">IF(RFC4&lt;&gt;"", CONCATENATE("Sim #",COLUMN(RFC4)-4), "")</f>
        <v/>
      </c>
      <c r="RFD3" s="2" t="str">
        <f t="shared" ref="RFD3" si="12322">IF(RFD4&lt;&gt;"", CONCATENATE("Sim #",COLUMN(RFD4)-4), "")</f>
        <v/>
      </c>
      <c r="RFE3" s="2" t="str">
        <f t="shared" ref="RFE3" si="12323">IF(RFE4&lt;&gt;"", CONCATENATE("Sim #",COLUMN(RFE4)-4), "")</f>
        <v/>
      </c>
      <c r="RFF3" s="2" t="str">
        <f t="shared" ref="RFF3" si="12324">IF(RFF4&lt;&gt;"", CONCATENATE("Sim #",COLUMN(RFF4)-4), "")</f>
        <v/>
      </c>
      <c r="RFG3" s="2" t="str">
        <f t="shared" ref="RFG3" si="12325">IF(RFG4&lt;&gt;"", CONCATENATE("Sim #",COLUMN(RFG4)-4), "")</f>
        <v/>
      </c>
      <c r="RFH3" s="2" t="str">
        <f t="shared" ref="RFH3" si="12326">IF(RFH4&lt;&gt;"", CONCATENATE("Sim #",COLUMN(RFH4)-4), "")</f>
        <v/>
      </c>
      <c r="RFI3" s="2" t="str">
        <f t="shared" ref="RFI3" si="12327">IF(RFI4&lt;&gt;"", CONCATENATE("Sim #",COLUMN(RFI4)-4), "")</f>
        <v/>
      </c>
      <c r="RFJ3" s="2" t="str">
        <f t="shared" ref="RFJ3" si="12328">IF(RFJ4&lt;&gt;"", CONCATENATE("Sim #",COLUMN(RFJ4)-4), "")</f>
        <v/>
      </c>
      <c r="RFK3" s="2" t="str">
        <f t="shared" ref="RFK3" si="12329">IF(RFK4&lt;&gt;"", CONCATENATE("Sim #",COLUMN(RFK4)-4), "")</f>
        <v/>
      </c>
      <c r="RFL3" s="2" t="str">
        <f t="shared" ref="RFL3" si="12330">IF(RFL4&lt;&gt;"", CONCATENATE("Sim #",COLUMN(RFL4)-4), "")</f>
        <v/>
      </c>
      <c r="RFM3" s="2" t="str">
        <f t="shared" ref="RFM3" si="12331">IF(RFM4&lt;&gt;"", CONCATENATE("Sim #",COLUMN(RFM4)-4), "")</f>
        <v/>
      </c>
      <c r="RFN3" s="2" t="str">
        <f t="shared" ref="RFN3" si="12332">IF(RFN4&lt;&gt;"", CONCATENATE("Sim #",COLUMN(RFN4)-4), "")</f>
        <v/>
      </c>
      <c r="RFO3" s="2" t="str">
        <f t="shared" ref="RFO3" si="12333">IF(RFO4&lt;&gt;"", CONCATENATE("Sim #",COLUMN(RFO4)-4), "")</f>
        <v/>
      </c>
      <c r="RFP3" s="2" t="str">
        <f t="shared" ref="RFP3" si="12334">IF(RFP4&lt;&gt;"", CONCATENATE("Sim #",COLUMN(RFP4)-4), "")</f>
        <v/>
      </c>
      <c r="RFQ3" s="2" t="str">
        <f t="shared" ref="RFQ3" si="12335">IF(RFQ4&lt;&gt;"", CONCATENATE("Sim #",COLUMN(RFQ4)-4), "")</f>
        <v/>
      </c>
      <c r="RFR3" s="2" t="str">
        <f t="shared" ref="RFR3" si="12336">IF(RFR4&lt;&gt;"", CONCATENATE("Sim #",COLUMN(RFR4)-4), "")</f>
        <v/>
      </c>
      <c r="RFS3" s="2" t="str">
        <f t="shared" ref="RFS3" si="12337">IF(RFS4&lt;&gt;"", CONCATENATE("Sim #",COLUMN(RFS4)-4), "")</f>
        <v/>
      </c>
      <c r="RFT3" s="2" t="str">
        <f t="shared" ref="RFT3" si="12338">IF(RFT4&lt;&gt;"", CONCATENATE("Sim #",COLUMN(RFT4)-4), "")</f>
        <v/>
      </c>
      <c r="RFU3" s="2" t="str">
        <f t="shared" ref="RFU3" si="12339">IF(RFU4&lt;&gt;"", CONCATENATE("Sim #",COLUMN(RFU4)-4), "")</f>
        <v/>
      </c>
      <c r="RFV3" s="2" t="str">
        <f t="shared" ref="RFV3" si="12340">IF(RFV4&lt;&gt;"", CONCATENATE("Sim #",COLUMN(RFV4)-4), "")</f>
        <v/>
      </c>
      <c r="RFW3" s="2" t="str">
        <f t="shared" ref="RFW3" si="12341">IF(RFW4&lt;&gt;"", CONCATENATE("Sim #",COLUMN(RFW4)-4), "")</f>
        <v/>
      </c>
      <c r="RFX3" s="2" t="str">
        <f t="shared" ref="RFX3" si="12342">IF(RFX4&lt;&gt;"", CONCATENATE("Sim #",COLUMN(RFX4)-4), "")</f>
        <v/>
      </c>
      <c r="RFY3" s="2" t="str">
        <f t="shared" ref="RFY3" si="12343">IF(RFY4&lt;&gt;"", CONCATENATE("Sim #",COLUMN(RFY4)-4), "")</f>
        <v/>
      </c>
      <c r="RFZ3" s="2" t="str">
        <f t="shared" ref="RFZ3" si="12344">IF(RFZ4&lt;&gt;"", CONCATENATE("Sim #",COLUMN(RFZ4)-4), "")</f>
        <v/>
      </c>
      <c r="RGA3" s="2" t="str">
        <f t="shared" ref="RGA3" si="12345">IF(RGA4&lt;&gt;"", CONCATENATE("Sim #",COLUMN(RGA4)-4), "")</f>
        <v/>
      </c>
      <c r="RGB3" s="2" t="str">
        <f t="shared" ref="RGB3" si="12346">IF(RGB4&lt;&gt;"", CONCATENATE("Sim #",COLUMN(RGB4)-4), "")</f>
        <v/>
      </c>
      <c r="RGC3" s="2" t="str">
        <f t="shared" ref="RGC3" si="12347">IF(RGC4&lt;&gt;"", CONCATENATE("Sim #",COLUMN(RGC4)-4), "")</f>
        <v/>
      </c>
      <c r="RGD3" s="2" t="str">
        <f t="shared" ref="RGD3" si="12348">IF(RGD4&lt;&gt;"", CONCATENATE("Sim #",COLUMN(RGD4)-4), "")</f>
        <v/>
      </c>
      <c r="RGE3" s="2" t="str">
        <f t="shared" ref="RGE3" si="12349">IF(RGE4&lt;&gt;"", CONCATENATE("Sim #",COLUMN(RGE4)-4), "")</f>
        <v/>
      </c>
      <c r="RGF3" s="2" t="str">
        <f t="shared" ref="RGF3" si="12350">IF(RGF4&lt;&gt;"", CONCATENATE("Sim #",COLUMN(RGF4)-4), "")</f>
        <v/>
      </c>
      <c r="RGG3" s="2" t="str">
        <f t="shared" ref="RGG3" si="12351">IF(RGG4&lt;&gt;"", CONCATENATE("Sim #",COLUMN(RGG4)-4), "")</f>
        <v/>
      </c>
      <c r="RGH3" s="2" t="str">
        <f t="shared" ref="RGH3" si="12352">IF(RGH4&lt;&gt;"", CONCATENATE("Sim #",COLUMN(RGH4)-4), "")</f>
        <v/>
      </c>
      <c r="RGI3" s="2" t="str">
        <f t="shared" ref="RGI3" si="12353">IF(RGI4&lt;&gt;"", CONCATENATE("Sim #",COLUMN(RGI4)-4), "")</f>
        <v/>
      </c>
      <c r="RGJ3" s="2" t="str">
        <f t="shared" ref="RGJ3" si="12354">IF(RGJ4&lt;&gt;"", CONCATENATE("Sim #",COLUMN(RGJ4)-4), "")</f>
        <v/>
      </c>
      <c r="RGK3" s="2" t="str">
        <f t="shared" ref="RGK3" si="12355">IF(RGK4&lt;&gt;"", CONCATENATE("Sim #",COLUMN(RGK4)-4), "")</f>
        <v/>
      </c>
      <c r="RGL3" s="2" t="str">
        <f t="shared" ref="RGL3" si="12356">IF(RGL4&lt;&gt;"", CONCATENATE("Sim #",COLUMN(RGL4)-4), "")</f>
        <v/>
      </c>
      <c r="RGM3" s="2" t="str">
        <f t="shared" ref="RGM3" si="12357">IF(RGM4&lt;&gt;"", CONCATENATE("Sim #",COLUMN(RGM4)-4), "")</f>
        <v/>
      </c>
      <c r="RGN3" s="2" t="str">
        <f t="shared" ref="RGN3" si="12358">IF(RGN4&lt;&gt;"", CONCATENATE("Sim #",COLUMN(RGN4)-4), "")</f>
        <v/>
      </c>
      <c r="RGO3" s="2" t="str">
        <f t="shared" ref="RGO3" si="12359">IF(RGO4&lt;&gt;"", CONCATENATE("Sim #",COLUMN(RGO4)-4), "")</f>
        <v/>
      </c>
      <c r="RGP3" s="2" t="str">
        <f t="shared" ref="RGP3" si="12360">IF(RGP4&lt;&gt;"", CONCATENATE("Sim #",COLUMN(RGP4)-4), "")</f>
        <v/>
      </c>
      <c r="RGQ3" s="2" t="str">
        <f t="shared" ref="RGQ3" si="12361">IF(RGQ4&lt;&gt;"", CONCATENATE("Sim #",COLUMN(RGQ4)-4), "")</f>
        <v/>
      </c>
      <c r="RGR3" s="2" t="str">
        <f t="shared" ref="RGR3" si="12362">IF(RGR4&lt;&gt;"", CONCATENATE("Sim #",COLUMN(RGR4)-4), "")</f>
        <v/>
      </c>
      <c r="RGS3" s="2" t="str">
        <f t="shared" ref="RGS3" si="12363">IF(RGS4&lt;&gt;"", CONCATENATE("Sim #",COLUMN(RGS4)-4), "")</f>
        <v/>
      </c>
      <c r="RGT3" s="2" t="str">
        <f t="shared" ref="RGT3" si="12364">IF(RGT4&lt;&gt;"", CONCATENATE("Sim #",COLUMN(RGT4)-4), "")</f>
        <v/>
      </c>
      <c r="RGU3" s="2" t="str">
        <f t="shared" ref="RGU3" si="12365">IF(RGU4&lt;&gt;"", CONCATENATE("Sim #",COLUMN(RGU4)-4), "")</f>
        <v/>
      </c>
      <c r="RGV3" s="2" t="str">
        <f t="shared" ref="RGV3" si="12366">IF(RGV4&lt;&gt;"", CONCATENATE("Sim #",COLUMN(RGV4)-4), "")</f>
        <v/>
      </c>
      <c r="RGW3" s="2" t="str">
        <f t="shared" ref="RGW3" si="12367">IF(RGW4&lt;&gt;"", CONCATENATE("Sim #",COLUMN(RGW4)-4), "")</f>
        <v/>
      </c>
      <c r="RGX3" s="2" t="str">
        <f t="shared" ref="RGX3" si="12368">IF(RGX4&lt;&gt;"", CONCATENATE("Sim #",COLUMN(RGX4)-4), "")</f>
        <v/>
      </c>
      <c r="RGY3" s="2" t="str">
        <f t="shared" ref="RGY3" si="12369">IF(RGY4&lt;&gt;"", CONCATENATE("Sim #",COLUMN(RGY4)-4), "")</f>
        <v/>
      </c>
      <c r="RGZ3" s="2" t="str">
        <f t="shared" ref="RGZ3" si="12370">IF(RGZ4&lt;&gt;"", CONCATENATE("Sim #",COLUMN(RGZ4)-4), "")</f>
        <v/>
      </c>
      <c r="RHA3" s="2" t="str">
        <f t="shared" ref="RHA3" si="12371">IF(RHA4&lt;&gt;"", CONCATENATE("Sim #",COLUMN(RHA4)-4), "")</f>
        <v/>
      </c>
      <c r="RHB3" s="2" t="str">
        <f t="shared" ref="RHB3" si="12372">IF(RHB4&lt;&gt;"", CONCATENATE("Sim #",COLUMN(RHB4)-4), "")</f>
        <v/>
      </c>
      <c r="RHC3" s="2" t="str">
        <f t="shared" ref="RHC3" si="12373">IF(RHC4&lt;&gt;"", CONCATENATE("Sim #",COLUMN(RHC4)-4), "")</f>
        <v/>
      </c>
      <c r="RHD3" s="2" t="str">
        <f t="shared" ref="RHD3" si="12374">IF(RHD4&lt;&gt;"", CONCATENATE("Sim #",COLUMN(RHD4)-4), "")</f>
        <v/>
      </c>
      <c r="RHE3" s="2" t="str">
        <f t="shared" ref="RHE3" si="12375">IF(RHE4&lt;&gt;"", CONCATENATE("Sim #",COLUMN(RHE4)-4), "")</f>
        <v/>
      </c>
      <c r="RHF3" s="2" t="str">
        <f t="shared" ref="RHF3" si="12376">IF(RHF4&lt;&gt;"", CONCATENATE("Sim #",COLUMN(RHF4)-4), "")</f>
        <v/>
      </c>
      <c r="RHG3" s="2" t="str">
        <f t="shared" ref="RHG3" si="12377">IF(RHG4&lt;&gt;"", CONCATENATE("Sim #",COLUMN(RHG4)-4), "")</f>
        <v/>
      </c>
      <c r="RHH3" s="2" t="str">
        <f t="shared" ref="RHH3" si="12378">IF(RHH4&lt;&gt;"", CONCATENATE("Sim #",COLUMN(RHH4)-4), "")</f>
        <v/>
      </c>
      <c r="RHI3" s="2" t="str">
        <f t="shared" ref="RHI3" si="12379">IF(RHI4&lt;&gt;"", CONCATENATE("Sim #",COLUMN(RHI4)-4), "")</f>
        <v/>
      </c>
      <c r="RHJ3" s="2" t="str">
        <f t="shared" ref="RHJ3" si="12380">IF(RHJ4&lt;&gt;"", CONCATENATE("Sim #",COLUMN(RHJ4)-4), "")</f>
        <v/>
      </c>
      <c r="RHK3" s="2" t="str">
        <f t="shared" ref="RHK3" si="12381">IF(RHK4&lt;&gt;"", CONCATENATE("Sim #",COLUMN(RHK4)-4), "")</f>
        <v/>
      </c>
      <c r="RHL3" s="2" t="str">
        <f t="shared" ref="RHL3" si="12382">IF(RHL4&lt;&gt;"", CONCATENATE("Sim #",COLUMN(RHL4)-4), "")</f>
        <v/>
      </c>
      <c r="RHM3" s="2" t="str">
        <f t="shared" ref="RHM3" si="12383">IF(RHM4&lt;&gt;"", CONCATENATE("Sim #",COLUMN(RHM4)-4), "")</f>
        <v/>
      </c>
      <c r="RHN3" s="2" t="str">
        <f t="shared" ref="RHN3" si="12384">IF(RHN4&lt;&gt;"", CONCATENATE("Sim #",COLUMN(RHN4)-4), "")</f>
        <v/>
      </c>
      <c r="RHO3" s="2" t="str">
        <f t="shared" ref="RHO3" si="12385">IF(RHO4&lt;&gt;"", CONCATENATE("Sim #",COLUMN(RHO4)-4), "")</f>
        <v/>
      </c>
      <c r="RHP3" s="2" t="str">
        <f t="shared" ref="RHP3" si="12386">IF(RHP4&lt;&gt;"", CONCATENATE("Sim #",COLUMN(RHP4)-4), "")</f>
        <v/>
      </c>
      <c r="RHQ3" s="2" t="str">
        <f t="shared" ref="RHQ3" si="12387">IF(RHQ4&lt;&gt;"", CONCATENATE("Sim #",COLUMN(RHQ4)-4), "")</f>
        <v/>
      </c>
      <c r="RHR3" s="2" t="str">
        <f t="shared" ref="RHR3" si="12388">IF(RHR4&lt;&gt;"", CONCATENATE("Sim #",COLUMN(RHR4)-4), "")</f>
        <v/>
      </c>
      <c r="RHS3" s="2" t="str">
        <f t="shared" ref="RHS3" si="12389">IF(RHS4&lt;&gt;"", CONCATENATE("Sim #",COLUMN(RHS4)-4), "")</f>
        <v/>
      </c>
      <c r="RHT3" s="2" t="str">
        <f t="shared" ref="RHT3" si="12390">IF(RHT4&lt;&gt;"", CONCATENATE("Sim #",COLUMN(RHT4)-4), "")</f>
        <v/>
      </c>
      <c r="RHU3" s="2" t="str">
        <f t="shared" ref="RHU3" si="12391">IF(RHU4&lt;&gt;"", CONCATENATE("Sim #",COLUMN(RHU4)-4), "")</f>
        <v/>
      </c>
      <c r="RHV3" s="2" t="str">
        <f t="shared" ref="RHV3" si="12392">IF(RHV4&lt;&gt;"", CONCATENATE("Sim #",COLUMN(RHV4)-4), "")</f>
        <v/>
      </c>
      <c r="RHW3" s="2" t="str">
        <f t="shared" ref="RHW3" si="12393">IF(RHW4&lt;&gt;"", CONCATENATE("Sim #",COLUMN(RHW4)-4), "")</f>
        <v/>
      </c>
      <c r="RHX3" s="2" t="str">
        <f t="shared" ref="RHX3" si="12394">IF(RHX4&lt;&gt;"", CONCATENATE("Sim #",COLUMN(RHX4)-4), "")</f>
        <v/>
      </c>
      <c r="RHY3" s="2" t="str">
        <f t="shared" ref="RHY3" si="12395">IF(RHY4&lt;&gt;"", CONCATENATE("Sim #",COLUMN(RHY4)-4), "")</f>
        <v/>
      </c>
      <c r="RHZ3" s="2" t="str">
        <f t="shared" ref="RHZ3" si="12396">IF(RHZ4&lt;&gt;"", CONCATENATE("Sim #",COLUMN(RHZ4)-4), "")</f>
        <v/>
      </c>
      <c r="RIA3" s="2" t="str">
        <f t="shared" ref="RIA3" si="12397">IF(RIA4&lt;&gt;"", CONCATENATE("Sim #",COLUMN(RIA4)-4), "")</f>
        <v/>
      </c>
      <c r="RIB3" s="2" t="str">
        <f t="shared" ref="RIB3" si="12398">IF(RIB4&lt;&gt;"", CONCATENATE("Sim #",COLUMN(RIB4)-4), "")</f>
        <v/>
      </c>
      <c r="RIC3" s="2" t="str">
        <f t="shared" ref="RIC3" si="12399">IF(RIC4&lt;&gt;"", CONCATENATE("Sim #",COLUMN(RIC4)-4), "")</f>
        <v/>
      </c>
      <c r="RID3" s="2" t="str">
        <f t="shared" ref="RID3" si="12400">IF(RID4&lt;&gt;"", CONCATENATE("Sim #",COLUMN(RID4)-4), "")</f>
        <v/>
      </c>
      <c r="RIE3" s="2" t="str">
        <f t="shared" ref="RIE3" si="12401">IF(RIE4&lt;&gt;"", CONCATENATE("Sim #",COLUMN(RIE4)-4), "")</f>
        <v/>
      </c>
      <c r="RIF3" s="2" t="str">
        <f t="shared" ref="RIF3" si="12402">IF(RIF4&lt;&gt;"", CONCATENATE("Sim #",COLUMN(RIF4)-4), "")</f>
        <v/>
      </c>
      <c r="RIG3" s="2" t="str">
        <f t="shared" ref="RIG3" si="12403">IF(RIG4&lt;&gt;"", CONCATENATE("Sim #",COLUMN(RIG4)-4), "")</f>
        <v/>
      </c>
      <c r="RIH3" s="2" t="str">
        <f t="shared" ref="RIH3" si="12404">IF(RIH4&lt;&gt;"", CONCATENATE("Sim #",COLUMN(RIH4)-4), "")</f>
        <v/>
      </c>
      <c r="RII3" s="2" t="str">
        <f t="shared" ref="RII3" si="12405">IF(RII4&lt;&gt;"", CONCATENATE("Sim #",COLUMN(RII4)-4), "")</f>
        <v/>
      </c>
      <c r="RIJ3" s="2" t="str">
        <f t="shared" ref="RIJ3" si="12406">IF(RIJ4&lt;&gt;"", CONCATENATE("Sim #",COLUMN(RIJ4)-4), "")</f>
        <v/>
      </c>
      <c r="RIK3" s="2" t="str">
        <f t="shared" ref="RIK3" si="12407">IF(RIK4&lt;&gt;"", CONCATENATE("Sim #",COLUMN(RIK4)-4), "")</f>
        <v/>
      </c>
      <c r="RIL3" s="2" t="str">
        <f t="shared" ref="RIL3" si="12408">IF(RIL4&lt;&gt;"", CONCATENATE("Sim #",COLUMN(RIL4)-4), "")</f>
        <v/>
      </c>
      <c r="RIM3" s="2" t="str">
        <f t="shared" ref="RIM3" si="12409">IF(RIM4&lt;&gt;"", CONCATENATE("Sim #",COLUMN(RIM4)-4), "")</f>
        <v/>
      </c>
      <c r="RIN3" s="2" t="str">
        <f t="shared" ref="RIN3" si="12410">IF(RIN4&lt;&gt;"", CONCATENATE("Sim #",COLUMN(RIN4)-4), "")</f>
        <v/>
      </c>
      <c r="RIO3" s="2" t="str">
        <f t="shared" ref="RIO3" si="12411">IF(RIO4&lt;&gt;"", CONCATENATE("Sim #",COLUMN(RIO4)-4), "")</f>
        <v/>
      </c>
      <c r="RIP3" s="2" t="str">
        <f t="shared" ref="RIP3" si="12412">IF(RIP4&lt;&gt;"", CONCATENATE("Sim #",COLUMN(RIP4)-4), "")</f>
        <v/>
      </c>
      <c r="RIQ3" s="2" t="str">
        <f t="shared" ref="RIQ3" si="12413">IF(RIQ4&lt;&gt;"", CONCATENATE("Sim #",COLUMN(RIQ4)-4), "")</f>
        <v/>
      </c>
      <c r="RIR3" s="2" t="str">
        <f t="shared" ref="RIR3" si="12414">IF(RIR4&lt;&gt;"", CONCATENATE("Sim #",COLUMN(RIR4)-4), "")</f>
        <v/>
      </c>
      <c r="RIS3" s="2" t="str">
        <f t="shared" ref="RIS3" si="12415">IF(RIS4&lt;&gt;"", CONCATENATE("Sim #",COLUMN(RIS4)-4), "")</f>
        <v/>
      </c>
      <c r="RIT3" s="2" t="str">
        <f t="shared" ref="RIT3" si="12416">IF(RIT4&lt;&gt;"", CONCATENATE("Sim #",COLUMN(RIT4)-4), "")</f>
        <v/>
      </c>
      <c r="RIU3" s="2" t="str">
        <f t="shared" ref="RIU3" si="12417">IF(RIU4&lt;&gt;"", CONCATENATE("Sim #",COLUMN(RIU4)-4), "")</f>
        <v/>
      </c>
      <c r="RIV3" s="2" t="str">
        <f t="shared" ref="RIV3" si="12418">IF(RIV4&lt;&gt;"", CONCATENATE("Sim #",COLUMN(RIV4)-4), "")</f>
        <v/>
      </c>
      <c r="RIW3" s="2" t="str">
        <f t="shared" ref="RIW3" si="12419">IF(RIW4&lt;&gt;"", CONCATENATE("Sim #",COLUMN(RIW4)-4), "")</f>
        <v/>
      </c>
      <c r="RIX3" s="2" t="str">
        <f t="shared" ref="RIX3" si="12420">IF(RIX4&lt;&gt;"", CONCATENATE("Sim #",COLUMN(RIX4)-4), "")</f>
        <v/>
      </c>
      <c r="RIY3" s="2" t="str">
        <f t="shared" ref="RIY3" si="12421">IF(RIY4&lt;&gt;"", CONCATENATE("Sim #",COLUMN(RIY4)-4), "")</f>
        <v/>
      </c>
      <c r="RIZ3" s="2" t="str">
        <f t="shared" ref="RIZ3" si="12422">IF(RIZ4&lt;&gt;"", CONCATENATE("Sim #",COLUMN(RIZ4)-4), "")</f>
        <v/>
      </c>
      <c r="RJA3" s="2" t="str">
        <f t="shared" ref="RJA3" si="12423">IF(RJA4&lt;&gt;"", CONCATENATE("Sim #",COLUMN(RJA4)-4), "")</f>
        <v/>
      </c>
      <c r="RJB3" s="2" t="str">
        <f t="shared" ref="RJB3" si="12424">IF(RJB4&lt;&gt;"", CONCATENATE("Sim #",COLUMN(RJB4)-4), "")</f>
        <v/>
      </c>
      <c r="RJC3" s="2" t="str">
        <f t="shared" ref="RJC3" si="12425">IF(RJC4&lt;&gt;"", CONCATENATE("Sim #",COLUMN(RJC4)-4), "")</f>
        <v/>
      </c>
      <c r="RJD3" s="2" t="str">
        <f t="shared" ref="RJD3" si="12426">IF(RJD4&lt;&gt;"", CONCATENATE("Sim #",COLUMN(RJD4)-4), "")</f>
        <v/>
      </c>
      <c r="RJE3" s="2" t="str">
        <f t="shared" ref="RJE3" si="12427">IF(RJE4&lt;&gt;"", CONCATENATE("Sim #",COLUMN(RJE4)-4), "")</f>
        <v/>
      </c>
      <c r="RJF3" s="2" t="str">
        <f t="shared" ref="RJF3" si="12428">IF(RJF4&lt;&gt;"", CONCATENATE("Sim #",COLUMN(RJF4)-4), "")</f>
        <v/>
      </c>
      <c r="RJG3" s="2" t="str">
        <f t="shared" ref="RJG3" si="12429">IF(RJG4&lt;&gt;"", CONCATENATE("Sim #",COLUMN(RJG4)-4), "")</f>
        <v/>
      </c>
      <c r="RJH3" s="2" t="str">
        <f t="shared" ref="RJH3" si="12430">IF(RJH4&lt;&gt;"", CONCATENATE("Sim #",COLUMN(RJH4)-4), "")</f>
        <v/>
      </c>
      <c r="RJI3" s="2" t="str">
        <f t="shared" ref="RJI3" si="12431">IF(RJI4&lt;&gt;"", CONCATENATE("Sim #",COLUMN(RJI4)-4), "")</f>
        <v/>
      </c>
      <c r="RJJ3" s="2" t="str">
        <f t="shared" ref="RJJ3" si="12432">IF(RJJ4&lt;&gt;"", CONCATENATE("Sim #",COLUMN(RJJ4)-4), "")</f>
        <v/>
      </c>
      <c r="RJK3" s="2" t="str">
        <f t="shared" ref="RJK3" si="12433">IF(RJK4&lt;&gt;"", CONCATENATE("Sim #",COLUMN(RJK4)-4), "")</f>
        <v/>
      </c>
      <c r="RJL3" s="2" t="str">
        <f t="shared" ref="RJL3" si="12434">IF(RJL4&lt;&gt;"", CONCATENATE("Sim #",COLUMN(RJL4)-4), "")</f>
        <v/>
      </c>
      <c r="RJM3" s="2" t="str">
        <f t="shared" ref="RJM3" si="12435">IF(RJM4&lt;&gt;"", CONCATENATE("Sim #",COLUMN(RJM4)-4), "")</f>
        <v/>
      </c>
      <c r="RJN3" s="2" t="str">
        <f t="shared" ref="RJN3" si="12436">IF(RJN4&lt;&gt;"", CONCATENATE("Sim #",COLUMN(RJN4)-4), "")</f>
        <v/>
      </c>
      <c r="RJO3" s="2" t="str">
        <f t="shared" ref="RJO3" si="12437">IF(RJO4&lt;&gt;"", CONCATENATE("Sim #",COLUMN(RJO4)-4), "")</f>
        <v/>
      </c>
      <c r="RJP3" s="2" t="str">
        <f t="shared" ref="RJP3" si="12438">IF(RJP4&lt;&gt;"", CONCATENATE("Sim #",COLUMN(RJP4)-4), "")</f>
        <v/>
      </c>
      <c r="RJQ3" s="2" t="str">
        <f t="shared" ref="RJQ3" si="12439">IF(RJQ4&lt;&gt;"", CONCATENATE("Sim #",COLUMN(RJQ4)-4), "")</f>
        <v/>
      </c>
      <c r="RJR3" s="2" t="str">
        <f t="shared" ref="RJR3" si="12440">IF(RJR4&lt;&gt;"", CONCATENATE("Sim #",COLUMN(RJR4)-4), "")</f>
        <v/>
      </c>
      <c r="RJS3" s="2" t="str">
        <f t="shared" ref="RJS3" si="12441">IF(RJS4&lt;&gt;"", CONCATENATE("Sim #",COLUMN(RJS4)-4), "")</f>
        <v/>
      </c>
      <c r="RJT3" s="2" t="str">
        <f t="shared" ref="RJT3" si="12442">IF(RJT4&lt;&gt;"", CONCATENATE("Sim #",COLUMN(RJT4)-4), "")</f>
        <v/>
      </c>
      <c r="RJU3" s="2" t="str">
        <f t="shared" ref="RJU3" si="12443">IF(RJU4&lt;&gt;"", CONCATENATE("Sim #",COLUMN(RJU4)-4), "")</f>
        <v/>
      </c>
      <c r="RJV3" s="2" t="str">
        <f t="shared" ref="RJV3" si="12444">IF(RJV4&lt;&gt;"", CONCATENATE("Sim #",COLUMN(RJV4)-4), "")</f>
        <v/>
      </c>
      <c r="RJW3" s="2" t="str">
        <f t="shared" ref="RJW3" si="12445">IF(RJW4&lt;&gt;"", CONCATENATE("Sim #",COLUMN(RJW4)-4), "")</f>
        <v/>
      </c>
      <c r="RJX3" s="2" t="str">
        <f t="shared" ref="RJX3" si="12446">IF(RJX4&lt;&gt;"", CONCATENATE("Sim #",COLUMN(RJX4)-4), "")</f>
        <v/>
      </c>
      <c r="RJY3" s="2" t="str">
        <f t="shared" ref="RJY3" si="12447">IF(RJY4&lt;&gt;"", CONCATENATE("Sim #",COLUMN(RJY4)-4), "")</f>
        <v/>
      </c>
      <c r="RJZ3" s="2" t="str">
        <f t="shared" ref="RJZ3" si="12448">IF(RJZ4&lt;&gt;"", CONCATENATE("Sim #",COLUMN(RJZ4)-4), "")</f>
        <v/>
      </c>
      <c r="RKA3" s="2" t="str">
        <f t="shared" ref="RKA3" si="12449">IF(RKA4&lt;&gt;"", CONCATENATE("Sim #",COLUMN(RKA4)-4), "")</f>
        <v/>
      </c>
      <c r="RKB3" s="2" t="str">
        <f t="shared" ref="RKB3" si="12450">IF(RKB4&lt;&gt;"", CONCATENATE("Sim #",COLUMN(RKB4)-4), "")</f>
        <v/>
      </c>
      <c r="RKC3" s="2" t="str">
        <f t="shared" ref="RKC3" si="12451">IF(RKC4&lt;&gt;"", CONCATENATE("Sim #",COLUMN(RKC4)-4), "")</f>
        <v/>
      </c>
      <c r="RKD3" s="2" t="str">
        <f t="shared" ref="RKD3" si="12452">IF(RKD4&lt;&gt;"", CONCATENATE("Sim #",COLUMN(RKD4)-4), "")</f>
        <v/>
      </c>
      <c r="RKE3" s="2" t="str">
        <f t="shared" ref="RKE3" si="12453">IF(RKE4&lt;&gt;"", CONCATENATE("Sim #",COLUMN(RKE4)-4), "")</f>
        <v/>
      </c>
      <c r="RKF3" s="2" t="str">
        <f t="shared" ref="RKF3" si="12454">IF(RKF4&lt;&gt;"", CONCATENATE("Sim #",COLUMN(RKF4)-4), "")</f>
        <v/>
      </c>
      <c r="RKG3" s="2" t="str">
        <f t="shared" ref="RKG3" si="12455">IF(RKG4&lt;&gt;"", CONCATENATE("Sim #",COLUMN(RKG4)-4), "")</f>
        <v/>
      </c>
      <c r="RKH3" s="2" t="str">
        <f t="shared" ref="RKH3" si="12456">IF(RKH4&lt;&gt;"", CONCATENATE("Sim #",COLUMN(RKH4)-4), "")</f>
        <v/>
      </c>
      <c r="RKI3" s="2" t="str">
        <f t="shared" ref="RKI3" si="12457">IF(RKI4&lt;&gt;"", CONCATENATE("Sim #",COLUMN(RKI4)-4), "")</f>
        <v/>
      </c>
      <c r="RKJ3" s="2" t="str">
        <f t="shared" ref="RKJ3" si="12458">IF(RKJ4&lt;&gt;"", CONCATENATE("Sim #",COLUMN(RKJ4)-4), "")</f>
        <v/>
      </c>
      <c r="RKK3" s="2" t="str">
        <f t="shared" ref="RKK3" si="12459">IF(RKK4&lt;&gt;"", CONCATENATE("Sim #",COLUMN(RKK4)-4), "")</f>
        <v/>
      </c>
      <c r="RKL3" s="2" t="str">
        <f t="shared" ref="RKL3" si="12460">IF(RKL4&lt;&gt;"", CONCATENATE("Sim #",COLUMN(RKL4)-4), "")</f>
        <v/>
      </c>
      <c r="RKM3" s="2" t="str">
        <f t="shared" ref="RKM3" si="12461">IF(RKM4&lt;&gt;"", CONCATENATE("Sim #",COLUMN(RKM4)-4), "")</f>
        <v/>
      </c>
      <c r="RKN3" s="2" t="str">
        <f t="shared" ref="RKN3" si="12462">IF(RKN4&lt;&gt;"", CONCATENATE("Sim #",COLUMN(RKN4)-4), "")</f>
        <v/>
      </c>
      <c r="RKO3" s="2" t="str">
        <f t="shared" ref="RKO3" si="12463">IF(RKO4&lt;&gt;"", CONCATENATE("Sim #",COLUMN(RKO4)-4), "")</f>
        <v/>
      </c>
      <c r="RKP3" s="2" t="str">
        <f t="shared" ref="RKP3" si="12464">IF(RKP4&lt;&gt;"", CONCATENATE("Sim #",COLUMN(RKP4)-4), "")</f>
        <v/>
      </c>
      <c r="RKQ3" s="2" t="str">
        <f t="shared" ref="RKQ3" si="12465">IF(RKQ4&lt;&gt;"", CONCATENATE("Sim #",COLUMN(RKQ4)-4), "")</f>
        <v/>
      </c>
      <c r="RKR3" s="2" t="str">
        <f t="shared" ref="RKR3" si="12466">IF(RKR4&lt;&gt;"", CONCATENATE("Sim #",COLUMN(RKR4)-4), "")</f>
        <v/>
      </c>
      <c r="RKS3" s="2" t="str">
        <f t="shared" ref="RKS3" si="12467">IF(RKS4&lt;&gt;"", CONCATENATE("Sim #",COLUMN(RKS4)-4), "")</f>
        <v/>
      </c>
      <c r="RKT3" s="2" t="str">
        <f t="shared" ref="RKT3" si="12468">IF(RKT4&lt;&gt;"", CONCATENATE("Sim #",COLUMN(RKT4)-4), "")</f>
        <v/>
      </c>
      <c r="RKU3" s="2" t="str">
        <f t="shared" ref="RKU3" si="12469">IF(RKU4&lt;&gt;"", CONCATENATE("Sim #",COLUMN(RKU4)-4), "")</f>
        <v/>
      </c>
      <c r="RKV3" s="2" t="str">
        <f t="shared" ref="RKV3" si="12470">IF(RKV4&lt;&gt;"", CONCATENATE("Sim #",COLUMN(RKV4)-4), "")</f>
        <v/>
      </c>
      <c r="RKW3" s="2" t="str">
        <f t="shared" ref="RKW3" si="12471">IF(RKW4&lt;&gt;"", CONCATENATE("Sim #",COLUMN(RKW4)-4), "")</f>
        <v/>
      </c>
      <c r="RKX3" s="2" t="str">
        <f t="shared" ref="RKX3" si="12472">IF(RKX4&lt;&gt;"", CONCATENATE("Sim #",COLUMN(RKX4)-4), "")</f>
        <v/>
      </c>
      <c r="RKY3" s="2" t="str">
        <f t="shared" ref="RKY3" si="12473">IF(RKY4&lt;&gt;"", CONCATENATE("Sim #",COLUMN(RKY4)-4), "")</f>
        <v/>
      </c>
      <c r="RKZ3" s="2" t="str">
        <f t="shared" ref="RKZ3" si="12474">IF(RKZ4&lt;&gt;"", CONCATENATE("Sim #",COLUMN(RKZ4)-4), "")</f>
        <v/>
      </c>
      <c r="RLA3" s="2" t="str">
        <f t="shared" ref="RLA3" si="12475">IF(RLA4&lt;&gt;"", CONCATENATE("Sim #",COLUMN(RLA4)-4), "")</f>
        <v/>
      </c>
      <c r="RLB3" s="2" t="str">
        <f t="shared" ref="RLB3" si="12476">IF(RLB4&lt;&gt;"", CONCATENATE("Sim #",COLUMN(RLB4)-4), "")</f>
        <v/>
      </c>
      <c r="RLC3" s="2" t="str">
        <f t="shared" ref="RLC3" si="12477">IF(RLC4&lt;&gt;"", CONCATENATE("Sim #",COLUMN(RLC4)-4), "")</f>
        <v/>
      </c>
      <c r="RLD3" s="2" t="str">
        <f t="shared" ref="RLD3" si="12478">IF(RLD4&lt;&gt;"", CONCATENATE("Sim #",COLUMN(RLD4)-4), "")</f>
        <v/>
      </c>
      <c r="RLE3" s="2" t="str">
        <f t="shared" ref="RLE3" si="12479">IF(RLE4&lt;&gt;"", CONCATENATE("Sim #",COLUMN(RLE4)-4), "")</f>
        <v/>
      </c>
      <c r="RLF3" s="2" t="str">
        <f t="shared" ref="RLF3" si="12480">IF(RLF4&lt;&gt;"", CONCATENATE("Sim #",COLUMN(RLF4)-4), "")</f>
        <v/>
      </c>
      <c r="RLG3" s="2" t="str">
        <f t="shared" ref="RLG3" si="12481">IF(RLG4&lt;&gt;"", CONCATENATE("Sim #",COLUMN(RLG4)-4), "")</f>
        <v/>
      </c>
      <c r="RLH3" s="2" t="str">
        <f t="shared" ref="RLH3" si="12482">IF(RLH4&lt;&gt;"", CONCATENATE("Sim #",COLUMN(RLH4)-4), "")</f>
        <v/>
      </c>
      <c r="RLI3" s="2" t="str">
        <f t="shared" ref="RLI3" si="12483">IF(RLI4&lt;&gt;"", CONCATENATE("Sim #",COLUMN(RLI4)-4), "")</f>
        <v/>
      </c>
      <c r="RLJ3" s="2" t="str">
        <f t="shared" ref="RLJ3" si="12484">IF(RLJ4&lt;&gt;"", CONCATENATE("Sim #",COLUMN(RLJ4)-4), "")</f>
        <v/>
      </c>
      <c r="RLK3" s="2" t="str">
        <f t="shared" ref="RLK3" si="12485">IF(RLK4&lt;&gt;"", CONCATENATE("Sim #",COLUMN(RLK4)-4), "")</f>
        <v/>
      </c>
      <c r="RLL3" s="2" t="str">
        <f t="shared" ref="RLL3" si="12486">IF(RLL4&lt;&gt;"", CONCATENATE("Sim #",COLUMN(RLL4)-4), "")</f>
        <v/>
      </c>
      <c r="RLM3" s="2" t="str">
        <f t="shared" ref="RLM3" si="12487">IF(RLM4&lt;&gt;"", CONCATENATE("Sim #",COLUMN(RLM4)-4), "")</f>
        <v/>
      </c>
      <c r="RLN3" s="2" t="str">
        <f t="shared" ref="RLN3" si="12488">IF(RLN4&lt;&gt;"", CONCATENATE("Sim #",COLUMN(RLN4)-4), "")</f>
        <v/>
      </c>
      <c r="RLO3" s="2" t="str">
        <f t="shared" ref="RLO3" si="12489">IF(RLO4&lt;&gt;"", CONCATENATE("Sim #",COLUMN(RLO4)-4), "")</f>
        <v/>
      </c>
      <c r="RLP3" s="2" t="str">
        <f t="shared" ref="RLP3" si="12490">IF(RLP4&lt;&gt;"", CONCATENATE("Sim #",COLUMN(RLP4)-4), "")</f>
        <v/>
      </c>
      <c r="RLQ3" s="2" t="str">
        <f t="shared" ref="RLQ3" si="12491">IF(RLQ4&lt;&gt;"", CONCATENATE("Sim #",COLUMN(RLQ4)-4), "")</f>
        <v/>
      </c>
      <c r="RLR3" s="2" t="str">
        <f t="shared" ref="RLR3" si="12492">IF(RLR4&lt;&gt;"", CONCATENATE("Sim #",COLUMN(RLR4)-4), "")</f>
        <v/>
      </c>
      <c r="RLS3" s="2" t="str">
        <f t="shared" ref="RLS3" si="12493">IF(RLS4&lt;&gt;"", CONCATENATE("Sim #",COLUMN(RLS4)-4), "")</f>
        <v/>
      </c>
      <c r="RLT3" s="2" t="str">
        <f t="shared" ref="RLT3" si="12494">IF(RLT4&lt;&gt;"", CONCATENATE("Sim #",COLUMN(RLT4)-4), "")</f>
        <v/>
      </c>
      <c r="RLU3" s="2" t="str">
        <f t="shared" ref="RLU3" si="12495">IF(RLU4&lt;&gt;"", CONCATENATE("Sim #",COLUMN(RLU4)-4), "")</f>
        <v/>
      </c>
      <c r="RLV3" s="2" t="str">
        <f t="shared" ref="RLV3" si="12496">IF(RLV4&lt;&gt;"", CONCATENATE("Sim #",COLUMN(RLV4)-4), "")</f>
        <v/>
      </c>
      <c r="RLW3" s="2" t="str">
        <f t="shared" ref="RLW3" si="12497">IF(RLW4&lt;&gt;"", CONCATENATE("Sim #",COLUMN(RLW4)-4), "")</f>
        <v/>
      </c>
      <c r="RLX3" s="2" t="str">
        <f t="shared" ref="RLX3" si="12498">IF(RLX4&lt;&gt;"", CONCATENATE("Sim #",COLUMN(RLX4)-4), "")</f>
        <v/>
      </c>
      <c r="RLY3" s="2" t="str">
        <f t="shared" ref="RLY3" si="12499">IF(RLY4&lt;&gt;"", CONCATENATE("Sim #",COLUMN(RLY4)-4), "")</f>
        <v/>
      </c>
      <c r="RLZ3" s="2" t="str">
        <f t="shared" ref="RLZ3" si="12500">IF(RLZ4&lt;&gt;"", CONCATENATE("Sim #",COLUMN(RLZ4)-4), "")</f>
        <v/>
      </c>
      <c r="RMA3" s="2" t="str">
        <f t="shared" ref="RMA3" si="12501">IF(RMA4&lt;&gt;"", CONCATENATE("Sim #",COLUMN(RMA4)-4), "")</f>
        <v/>
      </c>
      <c r="RMB3" s="2" t="str">
        <f t="shared" ref="RMB3" si="12502">IF(RMB4&lt;&gt;"", CONCATENATE("Sim #",COLUMN(RMB4)-4), "")</f>
        <v/>
      </c>
      <c r="RMC3" s="2" t="str">
        <f t="shared" ref="RMC3" si="12503">IF(RMC4&lt;&gt;"", CONCATENATE("Sim #",COLUMN(RMC4)-4), "")</f>
        <v/>
      </c>
      <c r="RMD3" s="2" t="str">
        <f t="shared" ref="RMD3" si="12504">IF(RMD4&lt;&gt;"", CONCATENATE("Sim #",COLUMN(RMD4)-4), "")</f>
        <v/>
      </c>
      <c r="RME3" s="2" t="str">
        <f t="shared" ref="RME3" si="12505">IF(RME4&lt;&gt;"", CONCATENATE("Sim #",COLUMN(RME4)-4), "")</f>
        <v/>
      </c>
      <c r="RMF3" s="2" t="str">
        <f t="shared" ref="RMF3" si="12506">IF(RMF4&lt;&gt;"", CONCATENATE("Sim #",COLUMN(RMF4)-4), "")</f>
        <v/>
      </c>
      <c r="RMG3" s="2" t="str">
        <f t="shared" ref="RMG3" si="12507">IF(RMG4&lt;&gt;"", CONCATENATE("Sim #",COLUMN(RMG4)-4), "")</f>
        <v/>
      </c>
      <c r="RMH3" s="2" t="str">
        <f t="shared" ref="RMH3" si="12508">IF(RMH4&lt;&gt;"", CONCATENATE("Sim #",COLUMN(RMH4)-4), "")</f>
        <v/>
      </c>
      <c r="RMI3" s="2" t="str">
        <f t="shared" ref="RMI3" si="12509">IF(RMI4&lt;&gt;"", CONCATENATE("Sim #",COLUMN(RMI4)-4), "")</f>
        <v/>
      </c>
      <c r="RMJ3" s="2" t="str">
        <f t="shared" ref="RMJ3" si="12510">IF(RMJ4&lt;&gt;"", CONCATENATE("Sim #",COLUMN(RMJ4)-4), "")</f>
        <v/>
      </c>
      <c r="RMK3" s="2" t="str">
        <f t="shared" ref="RMK3" si="12511">IF(RMK4&lt;&gt;"", CONCATENATE("Sim #",COLUMN(RMK4)-4), "")</f>
        <v/>
      </c>
      <c r="RML3" s="2" t="str">
        <f t="shared" ref="RML3" si="12512">IF(RML4&lt;&gt;"", CONCATENATE("Sim #",COLUMN(RML4)-4), "")</f>
        <v/>
      </c>
      <c r="RMM3" s="2" t="str">
        <f t="shared" ref="RMM3" si="12513">IF(RMM4&lt;&gt;"", CONCATENATE("Sim #",COLUMN(RMM4)-4), "")</f>
        <v/>
      </c>
      <c r="RMN3" s="2" t="str">
        <f t="shared" ref="RMN3" si="12514">IF(RMN4&lt;&gt;"", CONCATENATE("Sim #",COLUMN(RMN4)-4), "")</f>
        <v/>
      </c>
      <c r="RMO3" s="2" t="str">
        <f t="shared" ref="RMO3" si="12515">IF(RMO4&lt;&gt;"", CONCATENATE("Sim #",COLUMN(RMO4)-4), "")</f>
        <v/>
      </c>
      <c r="RMP3" s="2" t="str">
        <f t="shared" ref="RMP3" si="12516">IF(RMP4&lt;&gt;"", CONCATENATE("Sim #",COLUMN(RMP4)-4), "")</f>
        <v/>
      </c>
      <c r="RMQ3" s="2" t="str">
        <f t="shared" ref="RMQ3" si="12517">IF(RMQ4&lt;&gt;"", CONCATENATE("Sim #",COLUMN(RMQ4)-4), "")</f>
        <v/>
      </c>
      <c r="RMR3" s="2" t="str">
        <f t="shared" ref="RMR3" si="12518">IF(RMR4&lt;&gt;"", CONCATENATE("Sim #",COLUMN(RMR4)-4), "")</f>
        <v/>
      </c>
      <c r="RMS3" s="2" t="str">
        <f t="shared" ref="RMS3" si="12519">IF(RMS4&lt;&gt;"", CONCATENATE("Sim #",COLUMN(RMS4)-4), "")</f>
        <v/>
      </c>
      <c r="RMT3" s="2" t="str">
        <f t="shared" ref="RMT3" si="12520">IF(RMT4&lt;&gt;"", CONCATENATE("Sim #",COLUMN(RMT4)-4), "")</f>
        <v/>
      </c>
      <c r="RMU3" s="2" t="str">
        <f t="shared" ref="RMU3" si="12521">IF(RMU4&lt;&gt;"", CONCATENATE("Sim #",COLUMN(RMU4)-4), "")</f>
        <v/>
      </c>
      <c r="RMV3" s="2" t="str">
        <f t="shared" ref="RMV3" si="12522">IF(RMV4&lt;&gt;"", CONCATENATE("Sim #",COLUMN(RMV4)-4), "")</f>
        <v/>
      </c>
      <c r="RMW3" s="2" t="str">
        <f t="shared" ref="RMW3" si="12523">IF(RMW4&lt;&gt;"", CONCATENATE("Sim #",COLUMN(RMW4)-4), "")</f>
        <v/>
      </c>
      <c r="RMX3" s="2" t="str">
        <f t="shared" ref="RMX3" si="12524">IF(RMX4&lt;&gt;"", CONCATENATE("Sim #",COLUMN(RMX4)-4), "")</f>
        <v/>
      </c>
      <c r="RMY3" s="2" t="str">
        <f t="shared" ref="RMY3" si="12525">IF(RMY4&lt;&gt;"", CONCATENATE("Sim #",COLUMN(RMY4)-4), "")</f>
        <v/>
      </c>
      <c r="RMZ3" s="2" t="str">
        <f t="shared" ref="RMZ3" si="12526">IF(RMZ4&lt;&gt;"", CONCATENATE("Sim #",COLUMN(RMZ4)-4), "")</f>
        <v/>
      </c>
      <c r="RNA3" s="2" t="str">
        <f t="shared" ref="RNA3" si="12527">IF(RNA4&lt;&gt;"", CONCATENATE("Sim #",COLUMN(RNA4)-4), "")</f>
        <v/>
      </c>
      <c r="RNB3" s="2" t="str">
        <f t="shared" ref="RNB3" si="12528">IF(RNB4&lt;&gt;"", CONCATENATE("Sim #",COLUMN(RNB4)-4), "")</f>
        <v/>
      </c>
      <c r="RNC3" s="2" t="str">
        <f t="shared" ref="RNC3" si="12529">IF(RNC4&lt;&gt;"", CONCATENATE("Sim #",COLUMN(RNC4)-4), "")</f>
        <v/>
      </c>
      <c r="RND3" s="2" t="str">
        <f t="shared" ref="RND3" si="12530">IF(RND4&lt;&gt;"", CONCATENATE("Sim #",COLUMN(RND4)-4), "")</f>
        <v/>
      </c>
      <c r="RNE3" s="2" t="str">
        <f t="shared" ref="RNE3" si="12531">IF(RNE4&lt;&gt;"", CONCATENATE("Sim #",COLUMN(RNE4)-4), "")</f>
        <v/>
      </c>
      <c r="RNF3" s="2" t="str">
        <f t="shared" ref="RNF3" si="12532">IF(RNF4&lt;&gt;"", CONCATENATE("Sim #",COLUMN(RNF4)-4), "")</f>
        <v/>
      </c>
      <c r="RNG3" s="2" t="str">
        <f t="shared" ref="RNG3" si="12533">IF(RNG4&lt;&gt;"", CONCATENATE("Sim #",COLUMN(RNG4)-4), "")</f>
        <v/>
      </c>
      <c r="RNH3" s="2" t="str">
        <f t="shared" ref="RNH3" si="12534">IF(RNH4&lt;&gt;"", CONCATENATE("Sim #",COLUMN(RNH4)-4), "")</f>
        <v/>
      </c>
      <c r="RNI3" s="2" t="str">
        <f t="shared" ref="RNI3" si="12535">IF(RNI4&lt;&gt;"", CONCATENATE("Sim #",COLUMN(RNI4)-4), "")</f>
        <v/>
      </c>
      <c r="RNJ3" s="2" t="str">
        <f t="shared" ref="RNJ3" si="12536">IF(RNJ4&lt;&gt;"", CONCATENATE("Sim #",COLUMN(RNJ4)-4), "")</f>
        <v/>
      </c>
      <c r="RNK3" s="2" t="str">
        <f t="shared" ref="RNK3" si="12537">IF(RNK4&lt;&gt;"", CONCATENATE("Sim #",COLUMN(RNK4)-4), "")</f>
        <v/>
      </c>
      <c r="RNL3" s="2" t="str">
        <f t="shared" ref="RNL3" si="12538">IF(RNL4&lt;&gt;"", CONCATENATE("Sim #",COLUMN(RNL4)-4), "")</f>
        <v/>
      </c>
      <c r="RNM3" s="2" t="str">
        <f t="shared" ref="RNM3" si="12539">IF(RNM4&lt;&gt;"", CONCATENATE("Sim #",COLUMN(RNM4)-4), "")</f>
        <v/>
      </c>
      <c r="RNN3" s="2" t="str">
        <f t="shared" ref="RNN3" si="12540">IF(RNN4&lt;&gt;"", CONCATENATE("Sim #",COLUMN(RNN4)-4), "")</f>
        <v/>
      </c>
      <c r="RNO3" s="2" t="str">
        <f t="shared" ref="RNO3" si="12541">IF(RNO4&lt;&gt;"", CONCATENATE("Sim #",COLUMN(RNO4)-4), "")</f>
        <v/>
      </c>
      <c r="RNP3" s="2" t="str">
        <f t="shared" ref="RNP3" si="12542">IF(RNP4&lt;&gt;"", CONCATENATE("Sim #",COLUMN(RNP4)-4), "")</f>
        <v/>
      </c>
      <c r="RNQ3" s="2" t="str">
        <f t="shared" ref="RNQ3" si="12543">IF(RNQ4&lt;&gt;"", CONCATENATE("Sim #",COLUMN(RNQ4)-4), "")</f>
        <v/>
      </c>
      <c r="RNR3" s="2" t="str">
        <f t="shared" ref="RNR3" si="12544">IF(RNR4&lt;&gt;"", CONCATENATE("Sim #",COLUMN(RNR4)-4), "")</f>
        <v/>
      </c>
      <c r="RNS3" s="2" t="str">
        <f t="shared" ref="RNS3" si="12545">IF(RNS4&lt;&gt;"", CONCATENATE("Sim #",COLUMN(RNS4)-4), "")</f>
        <v/>
      </c>
      <c r="RNT3" s="2" t="str">
        <f t="shared" ref="RNT3" si="12546">IF(RNT4&lt;&gt;"", CONCATENATE("Sim #",COLUMN(RNT4)-4), "")</f>
        <v/>
      </c>
      <c r="RNU3" s="2" t="str">
        <f t="shared" ref="RNU3" si="12547">IF(RNU4&lt;&gt;"", CONCATENATE("Sim #",COLUMN(RNU4)-4), "")</f>
        <v/>
      </c>
      <c r="RNV3" s="2" t="str">
        <f t="shared" ref="RNV3" si="12548">IF(RNV4&lt;&gt;"", CONCATENATE("Sim #",COLUMN(RNV4)-4), "")</f>
        <v/>
      </c>
      <c r="RNW3" s="2" t="str">
        <f t="shared" ref="RNW3" si="12549">IF(RNW4&lt;&gt;"", CONCATENATE("Sim #",COLUMN(RNW4)-4), "")</f>
        <v/>
      </c>
      <c r="RNX3" s="2" t="str">
        <f t="shared" ref="RNX3" si="12550">IF(RNX4&lt;&gt;"", CONCATENATE("Sim #",COLUMN(RNX4)-4), "")</f>
        <v/>
      </c>
      <c r="RNY3" s="2" t="str">
        <f t="shared" ref="RNY3" si="12551">IF(RNY4&lt;&gt;"", CONCATENATE("Sim #",COLUMN(RNY4)-4), "")</f>
        <v/>
      </c>
      <c r="RNZ3" s="2" t="str">
        <f t="shared" ref="RNZ3" si="12552">IF(RNZ4&lt;&gt;"", CONCATENATE("Sim #",COLUMN(RNZ4)-4), "")</f>
        <v/>
      </c>
      <c r="ROA3" s="2" t="str">
        <f t="shared" ref="ROA3" si="12553">IF(ROA4&lt;&gt;"", CONCATENATE("Sim #",COLUMN(ROA4)-4), "")</f>
        <v/>
      </c>
      <c r="ROB3" s="2" t="str">
        <f t="shared" ref="ROB3" si="12554">IF(ROB4&lt;&gt;"", CONCATENATE("Sim #",COLUMN(ROB4)-4), "")</f>
        <v/>
      </c>
      <c r="ROC3" s="2" t="str">
        <f t="shared" ref="ROC3" si="12555">IF(ROC4&lt;&gt;"", CONCATENATE("Sim #",COLUMN(ROC4)-4), "")</f>
        <v/>
      </c>
      <c r="ROD3" s="2" t="str">
        <f t="shared" ref="ROD3" si="12556">IF(ROD4&lt;&gt;"", CONCATENATE("Sim #",COLUMN(ROD4)-4), "")</f>
        <v/>
      </c>
      <c r="ROE3" s="2" t="str">
        <f t="shared" ref="ROE3" si="12557">IF(ROE4&lt;&gt;"", CONCATENATE("Sim #",COLUMN(ROE4)-4), "")</f>
        <v/>
      </c>
      <c r="ROF3" s="2" t="str">
        <f t="shared" ref="ROF3" si="12558">IF(ROF4&lt;&gt;"", CONCATENATE("Sim #",COLUMN(ROF4)-4), "")</f>
        <v/>
      </c>
      <c r="ROG3" s="2" t="str">
        <f t="shared" ref="ROG3" si="12559">IF(ROG4&lt;&gt;"", CONCATENATE("Sim #",COLUMN(ROG4)-4), "")</f>
        <v/>
      </c>
      <c r="ROH3" s="2" t="str">
        <f t="shared" ref="ROH3" si="12560">IF(ROH4&lt;&gt;"", CONCATENATE("Sim #",COLUMN(ROH4)-4), "")</f>
        <v/>
      </c>
      <c r="ROI3" s="2" t="str">
        <f t="shared" ref="ROI3" si="12561">IF(ROI4&lt;&gt;"", CONCATENATE("Sim #",COLUMN(ROI4)-4), "")</f>
        <v/>
      </c>
      <c r="ROJ3" s="2" t="str">
        <f t="shared" ref="ROJ3" si="12562">IF(ROJ4&lt;&gt;"", CONCATENATE("Sim #",COLUMN(ROJ4)-4), "")</f>
        <v/>
      </c>
      <c r="ROK3" s="2" t="str">
        <f t="shared" ref="ROK3" si="12563">IF(ROK4&lt;&gt;"", CONCATENATE("Sim #",COLUMN(ROK4)-4), "")</f>
        <v/>
      </c>
      <c r="ROL3" s="2" t="str">
        <f t="shared" ref="ROL3" si="12564">IF(ROL4&lt;&gt;"", CONCATENATE("Sim #",COLUMN(ROL4)-4), "")</f>
        <v/>
      </c>
      <c r="ROM3" s="2" t="str">
        <f t="shared" ref="ROM3" si="12565">IF(ROM4&lt;&gt;"", CONCATENATE("Sim #",COLUMN(ROM4)-4), "")</f>
        <v/>
      </c>
      <c r="RON3" s="2" t="str">
        <f t="shared" ref="RON3" si="12566">IF(RON4&lt;&gt;"", CONCATENATE("Sim #",COLUMN(RON4)-4), "")</f>
        <v/>
      </c>
      <c r="ROO3" s="2" t="str">
        <f t="shared" ref="ROO3" si="12567">IF(ROO4&lt;&gt;"", CONCATENATE("Sim #",COLUMN(ROO4)-4), "")</f>
        <v/>
      </c>
      <c r="ROP3" s="2" t="str">
        <f t="shared" ref="ROP3" si="12568">IF(ROP4&lt;&gt;"", CONCATENATE("Sim #",COLUMN(ROP4)-4), "")</f>
        <v/>
      </c>
      <c r="ROQ3" s="2" t="str">
        <f t="shared" ref="ROQ3" si="12569">IF(ROQ4&lt;&gt;"", CONCATENATE("Sim #",COLUMN(ROQ4)-4), "")</f>
        <v/>
      </c>
      <c r="ROR3" s="2" t="str">
        <f t="shared" ref="ROR3" si="12570">IF(ROR4&lt;&gt;"", CONCATENATE("Sim #",COLUMN(ROR4)-4), "")</f>
        <v/>
      </c>
      <c r="ROS3" s="2" t="str">
        <f t="shared" ref="ROS3" si="12571">IF(ROS4&lt;&gt;"", CONCATENATE("Sim #",COLUMN(ROS4)-4), "")</f>
        <v/>
      </c>
      <c r="ROT3" s="2" t="str">
        <f t="shared" ref="ROT3" si="12572">IF(ROT4&lt;&gt;"", CONCATENATE("Sim #",COLUMN(ROT4)-4), "")</f>
        <v/>
      </c>
      <c r="ROU3" s="2" t="str">
        <f t="shared" ref="ROU3" si="12573">IF(ROU4&lt;&gt;"", CONCATENATE("Sim #",COLUMN(ROU4)-4), "")</f>
        <v/>
      </c>
      <c r="ROV3" s="2" t="str">
        <f t="shared" ref="ROV3" si="12574">IF(ROV4&lt;&gt;"", CONCATENATE("Sim #",COLUMN(ROV4)-4), "")</f>
        <v/>
      </c>
      <c r="ROW3" s="2" t="str">
        <f t="shared" ref="ROW3" si="12575">IF(ROW4&lt;&gt;"", CONCATENATE("Sim #",COLUMN(ROW4)-4), "")</f>
        <v/>
      </c>
      <c r="ROX3" s="2" t="str">
        <f t="shared" ref="ROX3" si="12576">IF(ROX4&lt;&gt;"", CONCATENATE("Sim #",COLUMN(ROX4)-4), "")</f>
        <v/>
      </c>
      <c r="ROY3" s="2" t="str">
        <f t="shared" ref="ROY3" si="12577">IF(ROY4&lt;&gt;"", CONCATENATE("Sim #",COLUMN(ROY4)-4), "")</f>
        <v/>
      </c>
      <c r="ROZ3" s="2" t="str">
        <f t="shared" ref="ROZ3" si="12578">IF(ROZ4&lt;&gt;"", CONCATENATE("Sim #",COLUMN(ROZ4)-4), "")</f>
        <v/>
      </c>
      <c r="RPA3" s="2" t="str">
        <f t="shared" ref="RPA3" si="12579">IF(RPA4&lt;&gt;"", CONCATENATE("Sim #",COLUMN(RPA4)-4), "")</f>
        <v/>
      </c>
      <c r="RPB3" s="2" t="str">
        <f t="shared" ref="RPB3" si="12580">IF(RPB4&lt;&gt;"", CONCATENATE("Sim #",COLUMN(RPB4)-4), "")</f>
        <v/>
      </c>
      <c r="RPC3" s="2" t="str">
        <f t="shared" ref="RPC3" si="12581">IF(RPC4&lt;&gt;"", CONCATENATE("Sim #",COLUMN(RPC4)-4), "")</f>
        <v/>
      </c>
      <c r="RPD3" s="2" t="str">
        <f t="shared" ref="RPD3" si="12582">IF(RPD4&lt;&gt;"", CONCATENATE("Sim #",COLUMN(RPD4)-4), "")</f>
        <v/>
      </c>
      <c r="RPE3" s="2" t="str">
        <f t="shared" ref="RPE3" si="12583">IF(RPE4&lt;&gt;"", CONCATENATE("Sim #",COLUMN(RPE4)-4), "")</f>
        <v/>
      </c>
      <c r="RPF3" s="2" t="str">
        <f t="shared" ref="RPF3" si="12584">IF(RPF4&lt;&gt;"", CONCATENATE("Sim #",COLUMN(RPF4)-4), "")</f>
        <v/>
      </c>
      <c r="RPG3" s="2" t="str">
        <f t="shared" ref="RPG3" si="12585">IF(RPG4&lt;&gt;"", CONCATENATE("Sim #",COLUMN(RPG4)-4), "")</f>
        <v/>
      </c>
      <c r="RPH3" s="2" t="str">
        <f t="shared" ref="RPH3" si="12586">IF(RPH4&lt;&gt;"", CONCATENATE("Sim #",COLUMN(RPH4)-4), "")</f>
        <v/>
      </c>
      <c r="RPI3" s="2" t="str">
        <f t="shared" ref="RPI3" si="12587">IF(RPI4&lt;&gt;"", CONCATENATE("Sim #",COLUMN(RPI4)-4), "")</f>
        <v/>
      </c>
      <c r="RPJ3" s="2" t="str">
        <f t="shared" ref="RPJ3" si="12588">IF(RPJ4&lt;&gt;"", CONCATENATE("Sim #",COLUMN(RPJ4)-4), "")</f>
        <v/>
      </c>
      <c r="RPK3" s="2" t="str">
        <f t="shared" ref="RPK3" si="12589">IF(RPK4&lt;&gt;"", CONCATENATE("Sim #",COLUMN(RPK4)-4), "")</f>
        <v/>
      </c>
      <c r="RPL3" s="2" t="str">
        <f t="shared" ref="RPL3" si="12590">IF(RPL4&lt;&gt;"", CONCATENATE("Sim #",COLUMN(RPL4)-4), "")</f>
        <v/>
      </c>
      <c r="RPM3" s="2" t="str">
        <f t="shared" ref="RPM3" si="12591">IF(RPM4&lt;&gt;"", CONCATENATE("Sim #",COLUMN(RPM4)-4), "")</f>
        <v/>
      </c>
      <c r="RPN3" s="2" t="str">
        <f t="shared" ref="RPN3" si="12592">IF(RPN4&lt;&gt;"", CONCATENATE("Sim #",COLUMN(RPN4)-4), "")</f>
        <v/>
      </c>
      <c r="RPO3" s="2" t="str">
        <f t="shared" ref="RPO3" si="12593">IF(RPO4&lt;&gt;"", CONCATENATE("Sim #",COLUMN(RPO4)-4), "")</f>
        <v/>
      </c>
      <c r="RPP3" s="2" t="str">
        <f t="shared" ref="RPP3" si="12594">IF(RPP4&lt;&gt;"", CONCATENATE("Sim #",COLUMN(RPP4)-4), "")</f>
        <v/>
      </c>
      <c r="RPQ3" s="2" t="str">
        <f t="shared" ref="RPQ3" si="12595">IF(RPQ4&lt;&gt;"", CONCATENATE("Sim #",COLUMN(RPQ4)-4), "")</f>
        <v/>
      </c>
      <c r="RPR3" s="2" t="str">
        <f t="shared" ref="RPR3" si="12596">IF(RPR4&lt;&gt;"", CONCATENATE("Sim #",COLUMN(RPR4)-4), "")</f>
        <v/>
      </c>
      <c r="RPS3" s="2" t="str">
        <f t="shared" ref="RPS3" si="12597">IF(RPS4&lt;&gt;"", CONCATENATE("Sim #",COLUMN(RPS4)-4), "")</f>
        <v/>
      </c>
      <c r="RPT3" s="2" t="str">
        <f t="shared" ref="RPT3" si="12598">IF(RPT4&lt;&gt;"", CONCATENATE("Sim #",COLUMN(RPT4)-4), "")</f>
        <v/>
      </c>
      <c r="RPU3" s="2" t="str">
        <f t="shared" ref="RPU3" si="12599">IF(RPU4&lt;&gt;"", CONCATENATE("Sim #",COLUMN(RPU4)-4), "")</f>
        <v/>
      </c>
      <c r="RPV3" s="2" t="str">
        <f t="shared" ref="RPV3" si="12600">IF(RPV4&lt;&gt;"", CONCATENATE("Sim #",COLUMN(RPV4)-4), "")</f>
        <v/>
      </c>
      <c r="RPW3" s="2" t="str">
        <f t="shared" ref="RPW3" si="12601">IF(RPW4&lt;&gt;"", CONCATENATE("Sim #",COLUMN(RPW4)-4), "")</f>
        <v/>
      </c>
      <c r="RPX3" s="2" t="str">
        <f t="shared" ref="RPX3" si="12602">IF(RPX4&lt;&gt;"", CONCATENATE("Sim #",COLUMN(RPX4)-4), "")</f>
        <v/>
      </c>
      <c r="RPY3" s="2" t="str">
        <f t="shared" ref="RPY3" si="12603">IF(RPY4&lt;&gt;"", CONCATENATE("Sim #",COLUMN(RPY4)-4), "")</f>
        <v/>
      </c>
      <c r="RPZ3" s="2" t="str">
        <f t="shared" ref="RPZ3" si="12604">IF(RPZ4&lt;&gt;"", CONCATENATE("Sim #",COLUMN(RPZ4)-4), "")</f>
        <v/>
      </c>
      <c r="RQA3" s="2" t="str">
        <f t="shared" ref="RQA3" si="12605">IF(RQA4&lt;&gt;"", CONCATENATE("Sim #",COLUMN(RQA4)-4), "")</f>
        <v/>
      </c>
      <c r="RQB3" s="2" t="str">
        <f t="shared" ref="RQB3" si="12606">IF(RQB4&lt;&gt;"", CONCATENATE("Sim #",COLUMN(RQB4)-4), "")</f>
        <v/>
      </c>
      <c r="RQC3" s="2" t="str">
        <f t="shared" ref="RQC3" si="12607">IF(RQC4&lt;&gt;"", CONCATENATE("Sim #",COLUMN(RQC4)-4), "")</f>
        <v/>
      </c>
      <c r="RQD3" s="2" t="str">
        <f t="shared" ref="RQD3" si="12608">IF(RQD4&lt;&gt;"", CONCATENATE("Sim #",COLUMN(RQD4)-4), "")</f>
        <v/>
      </c>
      <c r="RQE3" s="2" t="str">
        <f t="shared" ref="RQE3" si="12609">IF(RQE4&lt;&gt;"", CONCATENATE("Sim #",COLUMN(RQE4)-4), "")</f>
        <v/>
      </c>
      <c r="RQF3" s="2" t="str">
        <f t="shared" ref="RQF3" si="12610">IF(RQF4&lt;&gt;"", CONCATENATE("Sim #",COLUMN(RQF4)-4), "")</f>
        <v/>
      </c>
      <c r="RQG3" s="2" t="str">
        <f t="shared" ref="RQG3" si="12611">IF(RQG4&lt;&gt;"", CONCATENATE("Sim #",COLUMN(RQG4)-4), "")</f>
        <v/>
      </c>
      <c r="RQH3" s="2" t="str">
        <f t="shared" ref="RQH3" si="12612">IF(RQH4&lt;&gt;"", CONCATENATE("Sim #",COLUMN(RQH4)-4), "")</f>
        <v/>
      </c>
      <c r="RQI3" s="2" t="str">
        <f t="shared" ref="RQI3" si="12613">IF(RQI4&lt;&gt;"", CONCATENATE("Sim #",COLUMN(RQI4)-4), "")</f>
        <v/>
      </c>
      <c r="RQJ3" s="2" t="str">
        <f t="shared" ref="RQJ3" si="12614">IF(RQJ4&lt;&gt;"", CONCATENATE("Sim #",COLUMN(RQJ4)-4), "")</f>
        <v/>
      </c>
      <c r="RQK3" s="2" t="str">
        <f t="shared" ref="RQK3" si="12615">IF(RQK4&lt;&gt;"", CONCATENATE("Sim #",COLUMN(RQK4)-4), "")</f>
        <v/>
      </c>
      <c r="RQL3" s="2" t="str">
        <f t="shared" ref="RQL3" si="12616">IF(RQL4&lt;&gt;"", CONCATENATE("Sim #",COLUMN(RQL4)-4), "")</f>
        <v/>
      </c>
      <c r="RQM3" s="2" t="str">
        <f t="shared" ref="RQM3" si="12617">IF(RQM4&lt;&gt;"", CONCATENATE("Sim #",COLUMN(RQM4)-4), "")</f>
        <v/>
      </c>
      <c r="RQN3" s="2" t="str">
        <f t="shared" ref="RQN3" si="12618">IF(RQN4&lt;&gt;"", CONCATENATE("Sim #",COLUMN(RQN4)-4), "")</f>
        <v/>
      </c>
      <c r="RQO3" s="2" t="str">
        <f t="shared" ref="RQO3" si="12619">IF(RQO4&lt;&gt;"", CONCATENATE("Sim #",COLUMN(RQO4)-4), "")</f>
        <v/>
      </c>
      <c r="RQP3" s="2" t="str">
        <f t="shared" ref="RQP3" si="12620">IF(RQP4&lt;&gt;"", CONCATENATE("Sim #",COLUMN(RQP4)-4), "")</f>
        <v/>
      </c>
      <c r="RQQ3" s="2" t="str">
        <f t="shared" ref="RQQ3" si="12621">IF(RQQ4&lt;&gt;"", CONCATENATE("Sim #",COLUMN(RQQ4)-4), "")</f>
        <v/>
      </c>
      <c r="RQR3" s="2" t="str">
        <f t="shared" ref="RQR3" si="12622">IF(RQR4&lt;&gt;"", CONCATENATE("Sim #",COLUMN(RQR4)-4), "")</f>
        <v/>
      </c>
      <c r="RQS3" s="2" t="str">
        <f t="shared" ref="RQS3" si="12623">IF(RQS4&lt;&gt;"", CONCATENATE("Sim #",COLUMN(RQS4)-4), "")</f>
        <v/>
      </c>
      <c r="RQT3" s="2" t="str">
        <f t="shared" ref="RQT3" si="12624">IF(RQT4&lt;&gt;"", CONCATENATE("Sim #",COLUMN(RQT4)-4), "")</f>
        <v/>
      </c>
      <c r="RQU3" s="2" t="str">
        <f t="shared" ref="RQU3" si="12625">IF(RQU4&lt;&gt;"", CONCATENATE("Sim #",COLUMN(RQU4)-4), "")</f>
        <v/>
      </c>
      <c r="RQV3" s="2" t="str">
        <f t="shared" ref="RQV3" si="12626">IF(RQV4&lt;&gt;"", CONCATENATE("Sim #",COLUMN(RQV4)-4), "")</f>
        <v/>
      </c>
      <c r="RQW3" s="2" t="str">
        <f t="shared" ref="RQW3" si="12627">IF(RQW4&lt;&gt;"", CONCATENATE("Sim #",COLUMN(RQW4)-4), "")</f>
        <v/>
      </c>
      <c r="RQX3" s="2" t="str">
        <f t="shared" ref="RQX3" si="12628">IF(RQX4&lt;&gt;"", CONCATENATE("Sim #",COLUMN(RQX4)-4), "")</f>
        <v/>
      </c>
      <c r="RQY3" s="2" t="str">
        <f t="shared" ref="RQY3" si="12629">IF(RQY4&lt;&gt;"", CONCATENATE("Sim #",COLUMN(RQY4)-4), "")</f>
        <v/>
      </c>
      <c r="RQZ3" s="2" t="str">
        <f t="shared" ref="RQZ3" si="12630">IF(RQZ4&lt;&gt;"", CONCATENATE("Sim #",COLUMN(RQZ4)-4), "")</f>
        <v/>
      </c>
      <c r="RRA3" s="2" t="str">
        <f t="shared" ref="RRA3" si="12631">IF(RRA4&lt;&gt;"", CONCATENATE("Sim #",COLUMN(RRA4)-4), "")</f>
        <v/>
      </c>
      <c r="RRB3" s="2" t="str">
        <f t="shared" ref="RRB3" si="12632">IF(RRB4&lt;&gt;"", CONCATENATE("Sim #",COLUMN(RRB4)-4), "")</f>
        <v/>
      </c>
      <c r="RRC3" s="2" t="str">
        <f t="shared" ref="RRC3" si="12633">IF(RRC4&lt;&gt;"", CONCATENATE("Sim #",COLUMN(RRC4)-4), "")</f>
        <v/>
      </c>
      <c r="RRD3" s="2" t="str">
        <f t="shared" ref="RRD3" si="12634">IF(RRD4&lt;&gt;"", CONCATENATE("Sim #",COLUMN(RRD4)-4), "")</f>
        <v/>
      </c>
      <c r="RRE3" s="2" t="str">
        <f t="shared" ref="RRE3" si="12635">IF(RRE4&lt;&gt;"", CONCATENATE("Sim #",COLUMN(RRE4)-4), "")</f>
        <v/>
      </c>
      <c r="RRF3" s="2" t="str">
        <f t="shared" ref="RRF3" si="12636">IF(RRF4&lt;&gt;"", CONCATENATE("Sim #",COLUMN(RRF4)-4), "")</f>
        <v/>
      </c>
      <c r="RRG3" s="2" t="str">
        <f t="shared" ref="RRG3" si="12637">IF(RRG4&lt;&gt;"", CONCATENATE("Sim #",COLUMN(RRG4)-4), "")</f>
        <v/>
      </c>
      <c r="RRH3" s="2" t="str">
        <f t="shared" ref="RRH3" si="12638">IF(RRH4&lt;&gt;"", CONCATENATE("Sim #",COLUMN(RRH4)-4), "")</f>
        <v/>
      </c>
      <c r="RRI3" s="2" t="str">
        <f t="shared" ref="RRI3" si="12639">IF(RRI4&lt;&gt;"", CONCATENATE("Sim #",COLUMN(RRI4)-4), "")</f>
        <v/>
      </c>
      <c r="RRJ3" s="2" t="str">
        <f t="shared" ref="RRJ3" si="12640">IF(RRJ4&lt;&gt;"", CONCATENATE("Sim #",COLUMN(RRJ4)-4), "")</f>
        <v/>
      </c>
      <c r="RRK3" s="2" t="str">
        <f t="shared" ref="RRK3" si="12641">IF(RRK4&lt;&gt;"", CONCATENATE("Sim #",COLUMN(RRK4)-4), "")</f>
        <v/>
      </c>
      <c r="RRL3" s="2" t="str">
        <f t="shared" ref="RRL3" si="12642">IF(RRL4&lt;&gt;"", CONCATENATE("Sim #",COLUMN(RRL4)-4), "")</f>
        <v/>
      </c>
      <c r="RRM3" s="2" t="str">
        <f t="shared" ref="RRM3" si="12643">IF(RRM4&lt;&gt;"", CONCATENATE("Sim #",COLUMN(RRM4)-4), "")</f>
        <v/>
      </c>
      <c r="RRN3" s="2" t="str">
        <f t="shared" ref="RRN3" si="12644">IF(RRN4&lt;&gt;"", CONCATENATE("Sim #",COLUMN(RRN4)-4), "")</f>
        <v/>
      </c>
      <c r="RRO3" s="2" t="str">
        <f t="shared" ref="RRO3" si="12645">IF(RRO4&lt;&gt;"", CONCATENATE("Sim #",COLUMN(RRO4)-4), "")</f>
        <v/>
      </c>
      <c r="RRP3" s="2" t="str">
        <f t="shared" ref="RRP3" si="12646">IF(RRP4&lt;&gt;"", CONCATENATE("Sim #",COLUMN(RRP4)-4), "")</f>
        <v/>
      </c>
      <c r="RRQ3" s="2" t="str">
        <f t="shared" ref="RRQ3" si="12647">IF(RRQ4&lt;&gt;"", CONCATENATE("Sim #",COLUMN(RRQ4)-4), "")</f>
        <v/>
      </c>
      <c r="RRR3" s="2" t="str">
        <f t="shared" ref="RRR3" si="12648">IF(RRR4&lt;&gt;"", CONCATENATE("Sim #",COLUMN(RRR4)-4), "")</f>
        <v/>
      </c>
      <c r="RRS3" s="2" t="str">
        <f t="shared" ref="RRS3" si="12649">IF(RRS4&lt;&gt;"", CONCATENATE("Sim #",COLUMN(RRS4)-4), "")</f>
        <v/>
      </c>
      <c r="RRT3" s="2" t="str">
        <f t="shared" ref="RRT3" si="12650">IF(RRT4&lt;&gt;"", CONCATENATE("Sim #",COLUMN(RRT4)-4), "")</f>
        <v/>
      </c>
      <c r="RRU3" s="2" t="str">
        <f t="shared" ref="RRU3" si="12651">IF(RRU4&lt;&gt;"", CONCATENATE("Sim #",COLUMN(RRU4)-4), "")</f>
        <v/>
      </c>
      <c r="RRV3" s="2" t="str">
        <f t="shared" ref="RRV3" si="12652">IF(RRV4&lt;&gt;"", CONCATENATE("Sim #",COLUMN(RRV4)-4), "")</f>
        <v/>
      </c>
      <c r="RRW3" s="2" t="str">
        <f t="shared" ref="RRW3" si="12653">IF(RRW4&lt;&gt;"", CONCATENATE("Sim #",COLUMN(RRW4)-4), "")</f>
        <v/>
      </c>
      <c r="RRX3" s="2" t="str">
        <f t="shared" ref="RRX3" si="12654">IF(RRX4&lt;&gt;"", CONCATENATE("Sim #",COLUMN(RRX4)-4), "")</f>
        <v/>
      </c>
      <c r="RRY3" s="2" t="str">
        <f t="shared" ref="RRY3" si="12655">IF(RRY4&lt;&gt;"", CONCATENATE("Sim #",COLUMN(RRY4)-4), "")</f>
        <v/>
      </c>
      <c r="RRZ3" s="2" t="str">
        <f t="shared" ref="RRZ3" si="12656">IF(RRZ4&lt;&gt;"", CONCATENATE("Sim #",COLUMN(RRZ4)-4), "")</f>
        <v/>
      </c>
      <c r="RSA3" s="2" t="str">
        <f t="shared" ref="RSA3" si="12657">IF(RSA4&lt;&gt;"", CONCATENATE("Sim #",COLUMN(RSA4)-4), "")</f>
        <v/>
      </c>
      <c r="RSB3" s="2" t="str">
        <f t="shared" ref="RSB3" si="12658">IF(RSB4&lt;&gt;"", CONCATENATE("Sim #",COLUMN(RSB4)-4), "")</f>
        <v/>
      </c>
      <c r="RSC3" s="2" t="str">
        <f t="shared" ref="RSC3" si="12659">IF(RSC4&lt;&gt;"", CONCATENATE("Sim #",COLUMN(RSC4)-4), "")</f>
        <v/>
      </c>
      <c r="RSD3" s="2" t="str">
        <f t="shared" ref="RSD3" si="12660">IF(RSD4&lt;&gt;"", CONCATENATE("Sim #",COLUMN(RSD4)-4), "")</f>
        <v/>
      </c>
      <c r="RSE3" s="2" t="str">
        <f t="shared" ref="RSE3" si="12661">IF(RSE4&lt;&gt;"", CONCATENATE("Sim #",COLUMN(RSE4)-4), "")</f>
        <v/>
      </c>
      <c r="RSF3" s="2" t="str">
        <f t="shared" ref="RSF3" si="12662">IF(RSF4&lt;&gt;"", CONCATENATE("Sim #",COLUMN(RSF4)-4), "")</f>
        <v/>
      </c>
      <c r="RSG3" s="2" t="str">
        <f t="shared" ref="RSG3" si="12663">IF(RSG4&lt;&gt;"", CONCATENATE("Sim #",COLUMN(RSG4)-4), "")</f>
        <v/>
      </c>
      <c r="RSH3" s="2" t="str">
        <f t="shared" ref="RSH3" si="12664">IF(RSH4&lt;&gt;"", CONCATENATE("Sim #",COLUMN(RSH4)-4), "")</f>
        <v/>
      </c>
      <c r="RSI3" s="2" t="str">
        <f t="shared" ref="RSI3" si="12665">IF(RSI4&lt;&gt;"", CONCATENATE("Sim #",COLUMN(RSI4)-4), "")</f>
        <v/>
      </c>
      <c r="RSJ3" s="2" t="str">
        <f t="shared" ref="RSJ3" si="12666">IF(RSJ4&lt;&gt;"", CONCATENATE("Sim #",COLUMN(RSJ4)-4), "")</f>
        <v/>
      </c>
      <c r="RSK3" s="2" t="str">
        <f t="shared" ref="RSK3" si="12667">IF(RSK4&lt;&gt;"", CONCATENATE("Sim #",COLUMN(RSK4)-4), "")</f>
        <v/>
      </c>
      <c r="RSL3" s="2" t="str">
        <f t="shared" ref="RSL3" si="12668">IF(RSL4&lt;&gt;"", CONCATENATE("Sim #",COLUMN(RSL4)-4), "")</f>
        <v/>
      </c>
      <c r="RSM3" s="2" t="str">
        <f t="shared" ref="RSM3" si="12669">IF(RSM4&lt;&gt;"", CONCATENATE("Sim #",COLUMN(RSM4)-4), "")</f>
        <v/>
      </c>
      <c r="RSN3" s="2" t="str">
        <f t="shared" ref="RSN3" si="12670">IF(RSN4&lt;&gt;"", CONCATENATE("Sim #",COLUMN(RSN4)-4), "")</f>
        <v/>
      </c>
      <c r="RSO3" s="2" t="str">
        <f t="shared" ref="RSO3" si="12671">IF(RSO4&lt;&gt;"", CONCATENATE("Sim #",COLUMN(RSO4)-4), "")</f>
        <v/>
      </c>
      <c r="RSP3" s="2" t="str">
        <f t="shared" ref="RSP3" si="12672">IF(RSP4&lt;&gt;"", CONCATENATE("Sim #",COLUMN(RSP4)-4), "")</f>
        <v/>
      </c>
      <c r="RSQ3" s="2" t="str">
        <f t="shared" ref="RSQ3" si="12673">IF(RSQ4&lt;&gt;"", CONCATENATE("Sim #",COLUMN(RSQ4)-4), "")</f>
        <v/>
      </c>
      <c r="RSR3" s="2" t="str">
        <f t="shared" ref="RSR3" si="12674">IF(RSR4&lt;&gt;"", CONCATENATE("Sim #",COLUMN(RSR4)-4), "")</f>
        <v/>
      </c>
      <c r="RSS3" s="2" t="str">
        <f t="shared" ref="RSS3" si="12675">IF(RSS4&lt;&gt;"", CONCATENATE("Sim #",COLUMN(RSS4)-4), "")</f>
        <v/>
      </c>
      <c r="RST3" s="2" t="str">
        <f t="shared" ref="RST3" si="12676">IF(RST4&lt;&gt;"", CONCATENATE("Sim #",COLUMN(RST4)-4), "")</f>
        <v/>
      </c>
      <c r="RSU3" s="2" t="str">
        <f t="shared" ref="RSU3" si="12677">IF(RSU4&lt;&gt;"", CONCATENATE("Sim #",COLUMN(RSU4)-4), "")</f>
        <v/>
      </c>
      <c r="RSV3" s="2" t="str">
        <f t="shared" ref="RSV3" si="12678">IF(RSV4&lt;&gt;"", CONCATENATE("Sim #",COLUMN(RSV4)-4), "")</f>
        <v/>
      </c>
      <c r="RSW3" s="2" t="str">
        <f t="shared" ref="RSW3" si="12679">IF(RSW4&lt;&gt;"", CONCATENATE("Sim #",COLUMN(RSW4)-4), "")</f>
        <v/>
      </c>
      <c r="RSX3" s="2" t="str">
        <f t="shared" ref="RSX3" si="12680">IF(RSX4&lt;&gt;"", CONCATENATE("Sim #",COLUMN(RSX4)-4), "")</f>
        <v/>
      </c>
      <c r="RSY3" s="2" t="str">
        <f t="shared" ref="RSY3" si="12681">IF(RSY4&lt;&gt;"", CONCATENATE("Sim #",COLUMN(RSY4)-4), "")</f>
        <v/>
      </c>
      <c r="RSZ3" s="2" t="str">
        <f t="shared" ref="RSZ3" si="12682">IF(RSZ4&lt;&gt;"", CONCATENATE("Sim #",COLUMN(RSZ4)-4), "")</f>
        <v/>
      </c>
      <c r="RTA3" s="2" t="str">
        <f t="shared" ref="RTA3" si="12683">IF(RTA4&lt;&gt;"", CONCATENATE("Sim #",COLUMN(RTA4)-4), "")</f>
        <v/>
      </c>
      <c r="RTB3" s="2" t="str">
        <f t="shared" ref="RTB3" si="12684">IF(RTB4&lt;&gt;"", CONCATENATE("Sim #",COLUMN(RTB4)-4), "")</f>
        <v/>
      </c>
      <c r="RTC3" s="2" t="str">
        <f t="shared" ref="RTC3" si="12685">IF(RTC4&lt;&gt;"", CONCATENATE("Sim #",COLUMN(RTC4)-4), "")</f>
        <v/>
      </c>
      <c r="RTD3" s="2" t="str">
        <f t="shared" ref="RTD3" si="12686">IF(RTD4&lt;&gt;"", CONCATENATE("Sim #",COLUMN(RTD4)-4), "")</f>
        <v/>
      </c>
      <c r="RTE3" s="2" t="str">
        <f t="shared" ref="RTE3" si="12687">IF(RTE4&lt;&gt;"", CONCATENATE("Sim #",COLUMN(RTE4)-4), "")</f>
        <v/>
      </c>
      <c r="RTF3" s="2" t="str">
        <f t="shared" ref="RTF3" si="12688">IF(RTF4&lt;&gt;"", CONCATENATE("Sim #",COLUMN(RTF4)-4), "")</f>
        <v/>
      </c>
      <c r="RTG3" s="2" t="str">
        <f t="shared" ref="RTG3" si="12689">IF(RTG4&lt;&gt;"", CONCATENATE("Sim #",COLUMN(RTG4)-4), "")</f>
        <v/>
      </c>
      <c r="RTH3" s="2" t="str">
        <f t="shared" ref="RTH3" si="12690">IF(RTH4&lt;&gt;"", CONCATENATE("Sim #",COLUMN(RTH4)-4), "")</f>
        <v/>
      </c>
      <c r="RTI3" s="2" t="str">
        <f t="shared" ref="RTI3" si="12691">IF(RTI4&lt;&gt;"", CONCATENATE("Sim #",COLUMN(RTI4)-4), "")</f>
        <v/>
      </c>
      <c r="RTJ3" s="2" t="str">
        <f t="shared" ref="RTJ3" si="12692">IF(RTJ4&lt;&gt;"", CONCATENATE("Sim #",COLUMN(RTJ4)-4), "")</f>
        <v/>
      </c>
      <c r="RTK3" s="2" t="str">
        <f t="shared" ref="RTK3" si="12693">IF(RTK4&lt;&gt;"", CONCATENATE("Sim #",COLUMN(RTK4)-4), "")</f>
        <v/>
      </c>
      <c r="RTL3" s="2" t="str">
        <f t="shared" ref="RTL3" si="12694">IF(RTL4&lt;&gt;"", CONCATENATE("Sim #",COLUMN(RTL4)-4), "")</f>
        <v/>
      </c>
      <c r="RTM3" s="2" t="str">
        <f t="shared" ref="RTM3" si="12695">IF(RTM4&lt;&gt;"", CONCATENATE("Sim #",COLUMN(RTM4)-4), "")</f>
        <v/>
      </c>
      <c r="RTN3" s="2" t="str">
        <f t="shared" ref="RTN3" si="12696">IF(RTN4&lt;&gt;"", CONCATENATE("Sim #",COLUMN(RTN4)-4), "")</f>
        <v/>
      </c>
      <c r="RTO3" s="2" t="str">
        <f t="shared" ref="RTO3" si="12697">IF(RTO4&lt;&gt;"", CONCATENATE("Sim #",COLUMN(RTO4)-4), "")</f>
        <v/>
      </c>
      <c r="RTP3" s="2" t="str">
        <f t="shared" ref="RTP3" si="12698">IF(RTP4&lt;&gt;"", CONCATENATE("Sim #",COLUMN(RTP4)-4), "")</f>
        <v/>
      </c>
      <c r="RTQ3" s="2" t="str">
        <f t="shared" ref="RTQ3" si="12699">IF(RTQ4&lt;&gt;"", CONCATENATE("Sim #",COLUMN(RTQ4)-4), "")</f>
        <v/>
      </c>
      <c r="RTR3" s="2" t="str">
        <f t="shared" ref="RTR3" si="12700">IF(RTR4&lt;&gt;"", CONCATENATE("Sim #",COLUMN(RTR4)-4), "")</f>
        <v/>
      </c>
      <c r="RTS3" s="2" t="str">
        <f t="shared" ref="RTS3" si="12701">IF(RTS4&lt;&gt;"", CONCATENATE("Sim #",COLUMN(RTS4)-4), "")</f>
        <v/>
      </c>
      <c r="RTT3" s="2" t="str">
        <f t="shared" ref="RTT3" si="12702">IF(RTT4&lt;&gt;"", CONCATENATE("Sim #",COLUMN(RTT4)-4), "")</f>
        <v/>
      </c>
      <c r="RTU3" s="2" t="str">
        <f t="shared" ref="RTU3" si="12703">IF(RTU4&lt;&gt;"", CONCATENATE("Sim #",COLUMN(RTU4)-4), "")</f>
        <v/>
      </c>
      <c r="RTV3" s="2" t="str">
        <f t="shared" ref="RTV3" si="12704">IF(RTV4&lt;&gt;"", CONCATENATE("Sim #",COLUMN(RTV4)-4), "")</f>
        <v/>
      </c>
      <c r="RTW3" s="2" t="str">
        <f t="shared" ref="RTW3" si="12705">IF(RTW4&lt;&gt;"", CONCATENATE("Sim #",COLUMN(RTW4)-4), "")</f>
        <v/>
      </c>
      <c r="RTX3" s="2" t="str">
        <f t="shared" ref="RTX3" si="12706">IF(RTX4&lt;&gt;"", CONCATENATE("Sim #",COLUMN(RTX4)-4), "")</f>
        <v/>
      </c>
      <c r="RTY3" s="2" t="str">
        <f t="shared" ref="RTY3" si="12707">IF(RTY4&lt;&gt;"", CONCATENATE("Sim #",COLUMN(RTY4)-4), "")</f>
        <v/>
      </c>
      <c r="RTZ3" s="2" t="str">
        <f t="shared" ref="RTZ3" si="12708">IF(RTZ4&lt;&gt;"", CONCATENATE("Sim #",COLUMN(RTZ4)-4), "")</f>
        <v/>
      </c>
      <c r="RUA3" s="2" t="str">
        <f t="shared" ref="RUA3" si="12709">IF(RUA4&lt;&gt;"", CONCATENATE("Sim #",COLUMN(RUA4)-4), "")</f>
        <v/>
      </c>
      <c r="RUB3" s="2" t="str">
        <f t="shared" ref="RUB3" si="12710">IF(RUB4&lt;&gt;"", CONCATENATE("Sim #",COLUMN(RUB4)-4), "")</f>
        <v/>
      </c>
      <c r="RUC3" s="2" t="str">
        <f t="shared" ref="RUC3" si="12711">IF(RUC4&lt;&gt;"", CONCATENATE("Sim #",COLUMN(RUC4)-4), "")</f>
        <v/>
      </c>
      <c r="RUD3" s="2" t="str">
        <f t="shared" ref="RUD3" si="12712">IF(RUD4&lt;&gt;"", CONCATENATE("Sim #",COLUMN(RUD4)-4), "")</f>
        <v/>
      </c>
      <c r="RUE3" s="2" t="str">
        <f t="shared" ref="RUE3" si="12713">IF(RUE4&lt;&gt;"", CONCATENATE("Sim #",COLUMN(RUE4)-4), "")</f>
        <v/>
      </c>
      <c r="RUF3" s="2" t="str">
        <f t="shared" ref="RUF3" si="12714">IF(RUF4&lt;&gt;"", CONCATENATE("Sim #",COLUMN(RUF4)-4), "")</f>
        <v/>
      </c>
      <c r="RUG3" s="2" t="str">
        <f t="shared" ref="RUG3" si="12715">IF(RUG4&lt;&gt;"", CONCATENATE("Sim #",COLUMN(RUG4)-4), "")</f>
        <v/>
      </c>
      <c r="RUH3" s="2" t="str">
        <f t="shared" ref="RUH3" si="12716">IF(RUH4&lt;&gt;"", CONCATENATE("Sim #",COLUMN(RUH4)-4), "")</f>
        <v/>
      </c>
      <c r="RUI3" s="2" t="str">
        <f t="shared" ref="RUI3" si="12717">IF(RUI4&lt;&gt;"", CONCATENATE("Sim #",COLUMN(RUI4)-4), "")</f>
        <v/>
      </c>
      <c r="RUJ3" s="2" t="str">
        <f t="shared" ref="RUJ3" si="12718">IF(RUJ4&lt;&gt;"", CONCATENATE("Sim #",COLUMN(RUJ4)-4), "")</f>
        <v/>
      </c>
      <c r="RUK3" s="2" t="str">
        <f t="shared" ref="RUK3" si="12719">IF(RUK4&lt;&gt;"", CONCATENATE("Sim #",COLUMN(RUK4)-4), "")</f>
        <v/>
      </c>
      <c r="RUL3" s="2" t="str">
        <f t="shared" ref="RUL3" si="12720">IF(RUL4&lt;&gt;"", CONCATENATE("Sim #",COLUMN(RUL4)-4), "")</f>
        <v/>
      </c>
      <c r="RUM3" s="2" t="str">
        <f t="shared" ref="RUM3" si="12721">IF(RUM4&lt;&gt;"", CONCATENATE("Sim #",COLUMN(RUM4)-4), "")</f>
        <v/>
      </c>
      <c r="RUN3" s="2" t="str">
        <f t="shared" ref="RUN3" si="12722">IF(RUN4&lt;&gt;"", CONCATENATE("Sim #",COLUMN(RUN4)-4), "")</f>
        <v/>
      </c>
      <c r="RUO3" s="2" t="str">
        <f t="shared" ref="RUO3" si="12723">IF(RUO4&lt;&gt;"", CONCATENATE("Sim #",COLUMN(RUO4)-4), "")</f>
        <v/>
      </c>
      <c r="RUP3" s="2" t="str">
        <f t="shared" ref="RUP3" si="12724">IF(RUP4&lt;&gt;"", CONCATENATE("Sim #",COLUMN(RUP4)-4), "")</f>
        <v/>
      </c>
      <c r="RUQ3" s="2" t="str">
        <f t="shared" ref="RUQ3" si="12725">IF(RUQ4&lt;&gt;"", CONCATENATE("Sim #",COLUMN(RUQ4)-4), "")</f>
        <v/>
      </c>
      <c r="RUR3" s="2" t="str">
        <f t="shared" ref="RUR3" si="12726">IF(RUR4&lt;&gt;"", CONCATENATE("Sim #",COLUMN(RUR4)-4), "")</f>
        <v/>
      </c>
      <c r="RUS3" s="2" t="str">
        <f t="shared" ref="RUS3" si="12727">IF(RUS4&lt;&gt;"", CONCATENATE("Sim #",COLUMN(RUS4)-4), "")</f>
        <v/>
      </c>
      <c r="RUT3" s="2" t="str">
        <f t="shared" ref="RUT3" si="12728">IF(RUT4&lt;&gt;"", CONCATENATE("Sim #",COLUMN(RUT4)-4), "")</f>
        <v/>
      </c>
      <c r="RUU3" s="2" t="str">
        <f t="shared" ref="RUU3" si="12729">IF(RUU4&lt;&gt;"", CONCATENATE("Sim #",COLUMN(RUU4)-4), "")</f>
        <v/>
      </c>
      <c r="RUV3" s="2" t="str">
        <f t="shared" ref="RUV3" si="12730">IF(RUV4&lt;&gt;"", CONCATENATE("Sim #",COLUMN(RUV4)-4), "")</f>
        <v/>
      </c>
      <c r="RUW3" s="2" t="str">
        <f t="shared" ref="RUW3" si="12731">IF(RUW4&lt;&gt;"", CONCATENATE("Sim #",COLUMN(RUW4)-4), "")</f>
        <v/>
      </c>
      <c r="RUX3" s="2" t="str">
        <f t="shared" ref="RUX3" si="12732">IF(RUX4&lt;&gt;"", CONCATENATE("Sim #",COLUMN(RUX4)-4), "")</f>
        <v/>
      </c>
      <c r="RUY3" s="2" t="str">
        <f t="shared" ref="RUY3" si="12733">IF(RUY4&lt;&gt;"", CONCATENATE("Sim #",COLUMN(RUY4)-4), "")</f>
        <v/>
      </c>
      <c r="RUZ3" s="2" t="str">
        <f t="shared" ref="RUZ3" si="12734">IF(RUZ4&lt;&gt;"", CONCATENATE("Sim #",COLUMN(RUZ4)-4), "")</f>
        <v/>
      </c>
      <c r="RVA3" s="2" t="str">
        <f t="shared" ref="RVA3" si="12735">IF(RVA4&lt;&gt;"", CONCATENATE("Sim #",COLUMN(RVA4)-4), "")</f>
        <v/>
      </c>
      <c r="RVB3" s="2" t="str">
        <f t="shared" ref="RVB3" si="12736">IF(RVB4&lt;&gt;"", CONCATENATE("Sim #",COLUMN(RVB4)-4), "")</f>
        <v/>
      </c>
      <c r="RVC3" s="2" t="str">
        <f t="shared" ref="RVC3" si="12737">IF(RVC4&lt;&gt;"", CONCATENATE("Sim #",COLUMN(RVC4)-4), "")</f>
        <v/>
      </c>
      <c r="RVD3" s="2" t="str">
        <f t="shared" ref="RVD3" si="12738">IF(RVD4&lt;&gt;"", CONCATENATE("Sim #",COLUMN(RVD4)-4), "")</f>
        <v/>
      </c>
      <c r="RVE3" s="2" t="str">
        <f t="shared" ref="RVE3" si="12739">IF(RVE4&lt;&gt;"", CONCATENATE("Sim #",COLUMN(RVE4)-4), "")</f>
        <v/>
      </c>
      <c r="RVF3" s="2" t="str">
        <f t="shared" ref="RVF3" si="12740">IF(RVF4&lt;&gt;"", CONCATENATE("Sim #",COLUMN(RVF4)-4), "")</f>
        <v/>
      </c>
      <c r="RVG3" s="2" t="str">
        <f t="shared" ref="RVG3" si="12741">IF(RVG4&lt;&gt;"", CONCATENATE("Sim #",COLUMN(RVG4)-4), "")</f>
        <v/>
      </c>
      <c r="RVH3" s="2" t="str">
        <f t="shared" ref="RVH3" si="12742">IF(RVH4&lt;&gt;"", CONCATENATE("Sim #",COLUMN(RVH4)-4), "")</f>
        <v/>
      </c>
      <c r="RVI3" s="2" t="str">
        <f t="shared" ref="RVI3" si="12743">IF(RVI4&lt;&gt;"", CONCATENATE("Sim #",COLUMN(RVI4)-4), "")</f>
        <v/>
      </c>
      <c r="RVJ3" s="2" t="str">
        <f t="shared" ref="RVJ3" si="12744">IF(RVJ4&lt;&gt;"", CONCATENATE("Sim #",COLUMN(RVJ4)-4), "")</f>
        <v/>
      </c>
      <c r="RVK3" s="2" t="str">
        <f t="shared" ref="RVK3" si="12745">IF(RVK4&lt;&gt;"", CONCATENATE("Sim #",COLUMN(RVK4)-4), "")</f>
        <v/>
      </c>
      <c r="RVL3" s="2" t="str">
        <f t="shared" ref="RVL3" si="12746">IF(RVL4&lt;&gt;"", CONCATENATE("Sim #",COLUMN(RVL4)-4), "")</f>
        <v/>
      </c>
      <c r="RVM3" s="2" t="str">
        <f t="shared" ref="RVM3" si="12747">IF(RVM4&lt;&gt;"", CONCATENATE("Sim #",COLUMN(RVM4)-4), "")</f>
        <v/>
      </c>
      <c r="RVN3" s="2" t="str">
        <f t="shared" ref="RVN3" si="12748">IF(RVN4&lt;&gt;"", CONCATENATE("Sim #",COLUMN(RVN4)-4), "")</f>
        <v/>
      </c>
      <c r="RVO3" s="2" t="str">
        <f t="shared" ref="RVO3" si="12749">IF(RVO4&lt;&gt;"", CONCATENATE("Sim #",COLUMN(RVO4)-4), "")</f>
        <v/>
      </c>
      <c r="RVP3" s="2" t="str">
        <f t="shared" ref="RVP3" si="12750">IF(RVP4&lt;&gt;"", CONCATENATE("Sim #",COLUMN(RVP4)-4), "")</f>
        <v/>
      </c>
      <c r="RVQ3" s="2" t="str">
        <f t="shared" ref="RVQ3" si="12751">IF(RVQ4&lt;&gt;"", CONCATENATE("Sim #",COLUMN(RVQ4)-4), "")</f>
        <v/>
      </c>
      <c r="RVR3" s="2" t="str">
        <f t="shared" ref="RVR3" si="12752">IF(RVR4&lt;&gt;"", CONCATENATE("Sim #",COLUMN(RVR4)-4), "")</f>
        <v/>
      </c>
      <c r="RVS3" s="2" t="str">
        <f t="shared" ref="RVS3" si="12753">IF(RVS4&lt;&gt;"", CONCATENATE("Sim #",COLUMN(RVS4)-4), "")</f>
        <v/>
      </c>
      <c r="RVT3" s="2" t="str">
        <f t="shared" ref="RVT3" si="12754">IF(RVT4&lt;&gt;"", CONCATENATE("Sim #",COLUMN(RVT4)-4), "")</f>
        <v/>
      </c>
      <c r="RVU3" s="2" t="str">
        <f t="shared" ref="RVU3" si="12755">IF(RVU4&lt;&gt;"", CONCATENATE("Sim #",COLUMN(RVU4)-4), "")</f>
        <v/>
      </c>
      <c r="RVV3" s="2" t="str">
        <f t="shared" ref="RVV3" si="12756">IF(RVV4&lt;&gt;"", CONCATENATE("Sim #",COLUMN(RVV4)-4), "")</f>
        <v/>
      </c>
      <c r="RVW3" s="2" t="str">
        <f t="shared" ref="RVW3" si="12757">IF(RVW4&lt;&gt;"", CONCATENATE("Sim #",COLUMN(RVW4)-4), "")</f>
        <v/>
      </c>
      <c r="RVX3" s="2" t="str">
        <f t="shared" ref="RVX3" si="12758">IF(RVX4&lt;&gt;"", CONCATENATE("Sim #",COLUMN(RVX4)-4), "")</f>
        <v/>
      </c>
      <c r="RVY3" s="2" t="str">
        <f t="shared" ref="RVY3" si="12759">IF(RVY4&lt;&gt;"", CONCATENATE("Sim #",COLUMN(RVY4)-4), "")</f>
        <v/>
      </c>
      <c r="RVZ3" s="2" t="str">
        <f t="shared" ref="RVZ3" si="12760">IF(RVZ4&lt;&gt;"", CONCATENATE("Sim #",COLUMN(RVZ4)-4), "")</f>
        <v/>
      </c>
      <c r="RWA3" s="2" t="str">
        <f t="shared" ref="RWA3" si="12761">IF(RWA4&lt;&gt;"", CONCATENATE("Sim #",COLUMN(RWA4)-4), "")</f>
        <v/>
      </c>
      <c r="RWB3" s="2" t="str">
        <f t="shared" ref="RWB3" si="12762">IF(RWB4&lt;&gt;"", CONCATENATE("Sim #",COLUMN(RWB4)-4), "")</f>
        <v/>
      </c>
      <c r="RWC3" s="2" t="str">
        <f t="shared" ref="RWC3" si="12763">IF(RWC4&lt;&gt;"", CONCATENATE("Sim #",COLUMN(RWC4)-4), "")</f>
        <v/>
      </c>
      <c r="RWD3" s="2" t="str">
        <f t="shared" ref="RWD3" si="12764">IF(RWD4&lt;&gt;"", CONCATENATE("Sim #",COLUMN(RWD4)-4), "")</f>
        <v/>
      </c>
      <c r="RWE3" s="2" t="str">
        <f t="shared" ref="RWE3" si="12765">IF(RWE4&lt;&gt;"", CONCATENATE("Sim #",COLUMN(RWE4)-4), "")</f>
        <v/>
      </c>
      <c r="RWF3" s="2" t="str">
        <f t="shared" ref="RWF3" si="12766">IF(RWF4&lt;&gt;"", CONCATENATE("Sim #",COLUMN(RWF4)-4), "")</f>
        <v/>
      </c>
      <c r="RWG3" s="2" t="str">
        <f t="shared" ref="RWG3" si="12767">IF(RWG4&lt;&gt;"", CONCATENATE("Sim #",COLUMN(RWG4)-4), "")</f>
        <v/>
      </c>
      <c r="RWH3" s="2" t="str">
        <f t="shared" ref="RWH3" si="12768">IF(RWH4&lt;&gt;"", CONCATENATE("Sim #",COLUMN(RWH4)-4), "")</f>
        <v/>
      </c>
      <c r="RWI3" s="2" t="str">
        <f t="shared" ref="RWI3" si="12769">IF(RWI4&lt;&gt;"", CONCATENATE("Sim #",COLUMN(RWI4)-4), "")</f>
        <v/>
      </c>
      <c r="RWJ3" s="2" t="str">
        <f t="shared" ref="RWJ3" si="12770">IF(RWJ4&lt;&gt;"", CONCATENATE("Sim #",COLUMN(RWJ4)-4), "")</f>
        <v/>
      </c>
      <c r="RWK3" s="2" t="str">
        <f t="shared" ref="RWK3" si="12771">IF(RWK4&lt;&gt;"", CONCATENATE("Sim #",COLUMN(RWK4)-4), "")</f>
        <v/>
      </c>
      <c r="RWL3" s="2" t="str">
        <f t="shared" ref="RWL3" si="12772">IF(RWL4&lt;&gt;"", CONCATENATE("Sim #",COLUMN(RWL4)-4), "")</f>
        <v/>
      </c>
      <c r="RWM3" s="2" t="str">
        <f t="shared" ref="RWM3" si="12773">IF(RWM4&lt;&gt;"", CONCATENATE("Sim #",COLUMN(RWM4)-4), "")</f>
        <v/>
      </c>
      <c r="RWN3" s="2" t="str">
        <f t="shared" ref="RWN3" si="12774">IF(RWN4&lt;&gt;"", CONCATENATE("Sim #",COLUMN(RWN4)-4), "")</f>
        <v/>
      </c>
      <c r="RWO3" s="2" t="str">
        <f t="shared" ref="RWO3" si="12775">IF(RWO4&lt;&gt;"", CONCATENATE("Sim #",COLUMN(RWO4)-4), "")</f>
        <v/>
      </c>
      <c r="RWP3" s="2" t="str">
        <f t="shared" ref="RWP3" si="12776">IF(RWP4&lt;&gt;"", CONCATENATE("Sim #",COLUMN(RWP4)-4), "")</f>
        <v/>
      </c>
      <c r="RWQ3" s="2" t="str">
        <f t="shared" ref="RWQ3" si="12777">IF(RWQ4&lt;&gt;"", CONCATENATE("Sim #",COLUMN(RWQ4)-4), "")</f>
        <v/>
      </c>
      <c r="RWR3" s="2" t="str">
        <f t="shared" ref="RWR3" si="12778">IF(RWR4&lt;&gt;"", CONCATENATE("Sim #",COLUMN(RWR4)-4), "")</f>
        <v/>
      </c>
      <c r="RWS3" s="2" t="str">
        <f t="shared" ref="RWS3" si="12779">IF(RWS4&lt;&gt;"", CONCATENATE("Sim #",COLUMN(RWS4)-4), "")</f>
        <v/>
      </c>
      <c r="RWT3" s="2" t="str">
        <f t="shared" ref="RWT3" si="12780">IF(RWT4&lt;&gt;"", CONCATENATE("Sim #",COLUMN(RWT4)-4), "")</f>
        <v/>
      </c>
      <c r="RWU3" s="2" t="str">
        <f t="shared" ref="RWU3" si="12781">IF(RWU4&lt;&gt;"", CONCATENATE("Sim #",COLUMN(RWU4)-4), "")</f>
        <v/>
      </c>
      <c r="RWV3" s="2" t="str">
        <f t="shared" ref="RWV3" si="12782">IF(RWV4&lt;&gt;"", CONCATENATE("Sim #",COLUMN(RWV4)-4), "")</f>
        <v/>
      </c>
      <c r="RWW3" s="2" t="str">
        <f t="shared" ref="RWW3" si="12783">IF(RWW4&lt;&gt;"", CONCATENATE("Sim #",COLUMN(RWW4)-4), "")</f>
        <v/>
      </c>
      <c r="RWX3" s="2" t="str">
        <f t="shared" ref="RWX3" si="12784">IF(RWX4&lt;&gt;"", CONCATENATE("Sim #",COLUMN(RWX4)-4), "")</f>
        <v/>
      </c>
      <c r="RWY3" s="2" t="str">
        <f t="shared" ref="RWY3" si="12785">IF(RWY4&lt;&gt;"", CONCATENATE("Sim #",COLUMN(RWY4)-4), "")</f>
        <v/>
      </c>
      <c r="RWZ3" s="2" t="str">
        <f t="shared" ref="RWZ3" si="12786">IF(RWZ4&lt;&gt;"", CONCATENATE("Sim #",COLUMN(RWZ4)-4), "")</f>
        <v/>
      </c>
      <c r="RXA3" s="2" t="str">
        <f t="shared" ref="RXA3" si="12787">IF(RXA4&lt;&gt;"", CONCATENATE("Sim #",COLUMN(RXA4)-4), "")</f>
        <v/>
      </c>
      <c r="RXB3" s="2" t="str">
        <f t="shared" ref="RXB3" si="12788">IF(RXB4&lt;&gt;"", CONCATENATE("Sim #",COLUMN(RXB4)-4), "")</f>
        <v/>
      </c>
      <c r="RXC3" s="2" t="str">
        <f t="shared" ref="RXC3" si="12789">IF(RXC4&lt;&gt;"", CONCATENATE("Sim #",COLUMN(RXC4)-4), "")</f>
        <v/>
      </c>
      <c r="RXD3" s="2" t="str">
        <f t="shared" ref="RXD3" si="12790">IF(RXD4&lt;&gt;"", CONCATENATE("Sim #",COLUMN(RXD4)-4), "")</f>
        <v/>
      </c>
      <c r="RXE3" s="2" t="str">
        <f t="shared" ref="RXE3" si="12791">IF(RXE4&lt;&gt;"", CONCATENATE("Sim #",COLUMN(RXE4)-4), "")</f>
        <v/>
      </c>
      <c r="RXF3" s="2" t="str">
        <f t="shared" ref="RXF3" si="12792">IF(RXF4&lt;&gt;"", CONCATENATE("Sim #",COLUMN(RXF4)-4), "")</f>
        <v/>
      </c>
      <c r="RXG3" s="2" t="str">
        <f t="shared" ref="RXG3" si="12793">IF(RXG4&lt;&gt;"", CONCATENATE("Sim #",COLUMN(RXG4)-4), "")</f>
        <v/>
      </c>
      <c r="RXH3" s="2" t="str">
        <f t="shared" ref="RXH3" si="12794">IF(RXH4&lt;&gt;"", CONCATENATE("Sim #",COLUMN(RXH4)-4), "")</f>
        <v/>
      </c>
      <c r="RXI3" s="2" t="str">
        <f t="shared" ref="RXI3" si="12795">IF(RXI4&lt;&gt;"", CONCATENATE("Sim #",COLUMN(RXI4)-4), "")</f>
        <v/>
      </c>
      <c r="RXJ3" s="2" t="str">
        <f t="shared" ref="RXJ3" si="12796">IF(RXJ4&lt;&gt;"", CONCATENATE("Sim #",COLUMN(RXJ4)-4), "")</f>
        <v/>
      </c>
      <c r="RXK3" s="2" t="str">
        <f t="shared" ref="RXK3" si="12797">IF(RXK4&lt;&gt;"", CONCATENATE("Sim #",COLUMN(RXK4)-4), "")</f>
        <v/>
      </c>
      <c r="RXL3" s="2" t="str">
        <f t="shared" ref="RXL3" si="12798">IF(RXL4&lt;&gt;"", CONCATENATE("Sim #",COLUMN(RXL4)-4), "")</f>
        <v/>
      </c>
      <c r="RXM3" s="2" t="str">
        <f t="shared" ref="RXM3" si="12799">IF(RXM4&lt;&gt;"", CONCATENATE("Sim #",COLUMN(RXM4)-4), "")</f>
        <v/>
      </c>
      <c r="RXN3" s="2" t="str">
        <f t="shared" ref="RXN3" si="12800">IF(RXN4&lt;&gt;"", CONCATENATE("Sim #",COLUMN(RXN4)-4), "")</f>
        <v/>
      </c>
      <c r="RXO3" s="2" t="str">
        <f t="shared" ref="RXO3" si="12801">IF(RXO4&lt;&gt;"", CONCATENATE("Sim #",COLUMN(RXO4)-4), "")</f>
        <v/>
      </c>
      <c r="RXP3" s="2" t="str">
        <f t="shared" ref="RXP3" si="12802">IF(RXP4&lt;&gt;"", CONCATENATE("Sim #",COLUMN(RXP4)-4), "")</f>
        <v/>
      </c>
      <c r="RXQ3" s="2" t="str">
        <f t="shared" ref="RXQ3" si="12803">IF(RXQ4&lt;&gt;"", CONCATENATE("Sim #",COLUMN(RXQ4)-4), "")</f>
        <v/>
      </c>
      <c r="RXR3" s="2" t="str">
        <f t="shared" ref="RXR3" si="12804">IF(RXR4&lt;&gt;"", CONCATENATE("Sim #",COLUMN(RXR4)-4), "")</f>
        <v/>
      </c>
      <c r="RXS3" s="2" t="str">
        <f t="shared" ref="RXS3" si="12805">IF(RXS4&lt;&gt;"", CONCATENATE("Sim #",COLUMN(RXS4)-4), "")</f>
        <v/>
      </c>
      <c r="RXT3" s="2" t="str">
        <f t="shared" ref="RXT3" si="12806">IF(RXT4&lt;&gt;"", CONCATENATE("Sim #",COLUMN(RXT4)-4), "")</f>
        <v/>
      </c>
      <c r="RXU3" s="2" t="str">
        <f t="shared" ref="RXU3" si="12807">IF(RXU4&lt;&gt;"", CONCATENATE("Sim #",COLUMN(RXU4)-4), "")</f>
        <v/>
      </c>
      <c r="RXV3" s="2" t="str">
        <f t="shared" ref="RXV3" si="12808">IF(RXV4&lt;&gt;"", CONCATENATE("Sim #",COLUMN(RXV4)-4), "")</f>
        <v/>
      </c>
      <c r="RXW3" s="2" t="str">
        <f t="shared" ref="RXW3" si="12809">IF(RXW4&lt;&gt;"", CONCATENATE("Sim #",COLUMN(RXW4)-4), "")</f>
        <v/>
      </c>
      <c r="RXX3" s="2" t="str">
        <f t="shared" ref="RXX3" si="12810">IF(RXX4&lt;&gt;"", CONCATENATE("Sim #",COLUMN(RXX4)-4), "")</f>
        <v/>
      </c>
      <c r="RXY3" s="2" t="str">
        <f t="shared" ref="RXY3" si="12811">IF(RXY4&lt;&gt;"", CONCATENATE("Sim #",COLUMN(RXY4)-4), "")</f>
        <v/>
      </c>
      <c r="RXZ3" s="2" t="str">
        <f t="shared" ref="RXZ3" si="12812">IF(RXZ4&lt;&gt;"", CONCATENATE("Sim #",COLUMN(RXZ4)-4), "")</f>
        <v/>
      </c>
      <c r="RYA3" s="2" t="str">
        <f t="shared" ref="RYA3" si="12813">IF(RYA4&lt;&gt;"", CONCATENATE("Sim #",COLUMN(RYA4)-4), "")</f>
        <v/>
      </c>
      <c r="RYB3" s="2" t="str">
        <f t="shared" ref="RYB3" si="12814">IF(RYB4&lt;&gt;"", CONCATENATE("Sim #",COLUMN(RYB4)-4), "")</f>
        <v/>
      </c>
      <c r="RYC3" s="2" t="str">
        <f t="shared" ref="RYC3" si="12815">IF(RYC4&lt;&gt;"", CONCATENATE("Sim #",COLUMN(RYC4)-4), "")</f>
        <v/>
      </c>
      <c r="RYD3" s="2" t="str">
        <f t="shared" ref="RYD3" si="12816">IF(RYD4&lt;&gt;"", CONCATENATE("Sim #",COLUMN(RYD4)-4), "")</f>
        <v/>
      </c>
      <c r="RYE3" s="2" t="str">
        <f t="shared" ref="RYE3" si="12817">IF(RYE4&lt;&gt;"", CONCATENATE("Sim #",COLUMN(RYE4)-4), "")</f>
        <v/>
      </c>
      <c r="RYF3" s="2" t="str">
        <f t="shared" ref="RYF3" si="12818">IF(RYF4&lt;&gt;"", CONCATENATE("Sim #",COLUMN(RYF4)-4), "")</f>
        <v/>
      </c>
      <c r="RYG3" s="2" t="str">
        <f t="shared" ref="RYG3" si="12819">IF(RYG4&lt;&gt;"", CONCATENATE("Sim #",COLUMN(RYG4)-4), "")</f>
        <v/>
      </c>
      <c r="RYH3" s="2" t="str">
        <f t="shared" ref="RYH3" si="12820">IF(RYH4&lt;&gt;"", CONCATENATE("Sim #",COLUMN(RYH4)-4), "")</f>
        <v/>
      </c>
      <c r="RYI3" s="2" t="str">
        <f t="shared" ref="RYI3" si="12821">IF(RYI4&lt;&gt;"", CONCATENATE("Sim #",COLUMN(RYI4)-4), "")</f>
        <v/>
      </c>
      <c r="RYJ3" s="2" t="str">
        <f t="shared" ref="RYJ3" si="12822">IF(RYJ4&lt;&gt;"", CONCATENATE("Sim #",COLUMN(RYJ4)-4), "")</f>
        <v/>
      </c>
      <c r="RYK3" s="2" t="str">
        <f t="shared" ref="RYK3" si="12823">IF(RYK4&lt;&gt;"", CONCATENATE("Sim #",COLUMN(RYK4)-4), "")</f>
        <v/>
      </c>
      <c r="RYL3" s="2" t="str">
        <f t="shared" ref="RYL3" si="12824">IF(RYL4&lt;&gt;"", CONCATENATE("Sim #",COLUMN(RYL4)-4), "")</f>
        <v/>
      </c>
      <c r="RYM3" s="2" t="str">
        <f t="shared" ref="RYM3" si="12825">IF(RYM4&lt;&gt;"", CONCATENATE("Sim #",COLUMN(RYM4)-4), "")</f>
        <v/>
      </c>
      <c r="RYN3" s="2" t="str">
        <f t="shared" ref="RYN3" si="12826">IF(RYN4&lt;&gt;"", CONCATENATE("Sim #",COLUMN(RYN4)-4), "")</f>
        <v/>
      </c>
      <c r="RYO3" s="2" t="str">
        <f t="shared" ref="RYO3" si="12827">IF(RYO4&lt;&gt;"", CONCATENATE("Sim #",COLUMN(RYO4)-4), "")</f>
        <v/>
      </c>
      <c r="RYP3" s="2" t="str">
        <f t="shared" ref="RYP3" si="12828">IF(RYP4&lt;&gt;"", CONCATENATE("Sim #",COLUMN(RYP4)-4), "")</f>
        <v/>
      </c>
      <c r="RYQ3" s="2" t="str">
        <f t="shared" ref="RYQ3" si="12829">IF(RYQ4&lt;&gt;"", CONCATENATE("Sim #",COLUMN(RYQ4)-4), "")</f>
        <v/>
      </c>
      <c r="RYR3" s="2" t="str">
        <f t="shared" ref="RYR3" si="12830">IF(RYR4&lt;&gt;"", CONCATENATE("Sim #",COLUMN(RYR4)-4), "")</f>
        <v/>
      </c>
      <c r="RYS3" s="2" t="str">
        <f t="shared" ref="RYS3" si="12831">IF(RYS4&lt;&gt;"", CONCATENATE("Sim #",COLUMN(RYS4)-4), "")</f>
        <v/>
      </c>
      <c r="RYT3" s="2" t="str">
        <f t="shared" ref="RYT3" si="12832">IF(RYT4&lt;&gt;"", CONCATENATE("Sim #",COLUMN(RYT4)-4), "")</f>
        <v/>
      </c>
      <c r="RYU3" s="2" t="str">
        <f t="shared" ref="RYU3" si="12833">IF(RYU4&lt;&gt;"", CONCATENATE("Sim #",COLUMN(RYU4)-4), "")</f>
        <v/>
      </c>
      <c r="RYV3" s="2" t="str">
        <f t="shared" ref="RYV3" si="12834">IF(RYV4&lt;&gt;"", CONCATENATE("Sim #",COLUMN(RYV4)-4), "")</f>
        <v/>
      </c>
      <c r="RYW3" s="2" t="str">
        <f t="shared" ref="RYW3" si="12835">IF(RYW4&lt;&gt;"", CONCATENATE("Sim #",COLUMN(RYW4)-4), "")</f>
        <v/>
      </c>
      <c r="RYX3" s="2" t="str">
        <f t="shared" ref="RYX3" si="12836">IF(RYX4&lt;&gt;"", CONCATENATE("Sim #",COLUMN(RYX4)-4), "")</f>
        <v/>
      </c>
      <c r="RYY3" s="2" t="str">
        <f t="shared" ref="RYY3" si="12837">IF(RYY4&lt;&gt;"", CONCATENATE("Sim #",COLUMN(RYY4)-4), "")</f>
        <v/>
      </c>
      <c r="RYZ3" s="2" t="str">
        <f t="shared" ref="RYZ3" si="12838">IF(RYZ4&lt;&gt;"", CONCATENATE("Sim #",COLUMN(RYZ4)-4), "")</f>
        <v/>
      </c>
      <c r="RZA3" s="2" t="str">
        <f t="shared" ref="RZA3" si="12839">IF(RZA4&lt;&gt;"", CONCATENATE("Sim #",COLUMN(RZA4)-4), "")</f>
        <v/>
      </c>
      <c r="RZB3" s="2" t="str">
        <f t="shared" ref="RZB3" si="12840">IF(RZB4&lt;&gt;"", CONCATENATE("Sim #",COLUMN(RZB4)-4), "")</f>
        <v/>
      </c>
      <c r="RZC3" s="2" t="str">
        <f t="shared" ref="RZC3" si="12841">IF(RZC4&lt;&gt;"", CONCATENATE("Sim #",COLUMN(RZC4)-4), "")</f>
        <v/>
      </c>
      <c r="RZD3" s="2" t="str">
        <f t="shared" ref="RZD3" si="12842">IF(RZD4&lt;&gt;"", CONCATENATE("Sim #",COLUMN(RZD4)-4), "")</f>
        <v/>
      </c>
      <c r="RZE3" s="2" t="str">
        <f t="shared" ref="RZE3" si="12843">IF(RZE4&lt;&gt;"", CONCATENATE("Sim #",COLUMN(RZE4)-4), "")</f>
        <v/>
      </c>
      <c r="RZF3" s="2" t="str">
        <f t="shared" ref="RZF3" si="12844">IF(RZF4&lt;&gt;"", CONCATENATE("Sim #",COLUMN(RZF4)-4), "")</f>
        <v/>
      </c>
      <c r="RZG3" s="2" t="str">
        <f t="shared" ref="RZG3" si="12845">IF(RZG4&lt;&gt;"", CONCATENATE("Sim #",COLUMN(RZG4)-4), "")</f>
        <v/>
      </c>
      <c r="RZH3" s="2" t="str">
        <f t="shared" ref="RZH3" si="12846">IF(RZH4&lt;&gt;"", CONCATENATE("Sim #",COLUMN(RZH4)-4), "")</f>
        <v/>
      </c>
      <c r="RZI3" s="2" t="str">
        <f t="shared" ref="RZI3" si="12847">IF(RZI4&lt;&gt;"", CONCATENATE("Sim #",COLUMN(RZI4)-4), "")</f>
        <v/>
      </c>
      <c r="RZJ3" s="2" t="str">
        <f t="shared" ref="RZJ3" si="12848">IF(RZJ4&lt;&gt;"", CONCATENATE("Sim #",COLUMN(RZJ4)-4), "")</f>
        <v/>
      </c>
      <c r="RZK3" s="2" t="str">
        <f t="shared" ref="RZK3" si="12849">IF(RZK4&lt;&gt;"", CONCATENATE("Sim #",COLUMN(RZK4)-4), "")</f>
        <v/>
      </c>
      <c r="RZL3" s="2" t="str">
        <f t="shared" ref="RZL3" si="12850">IF(RZL4&lt;&gt;"", CONCATENATE("Sim #",COLUMN(RZL4)-4), "")</f>
        <v/>
      </c>
      <c r="RZM3" s="2" t="str">
        <f t="shared" ref="RZM3" si="12851">IF(RZM4&lt;&gt;"", CONCATENATE("Sim #",COLUMN(RZM4)-4), "")</f>
        <v/>
      </c>
      <c r="RZN3" s="2" t="str">
        <f t="shared" ref="RZN3" si="12852">IF(RZN4&lt;&gt;"", CONCATENATE("Sim #",COLUMN(RZN4)-4), "")</f>
        <v/>
      </c>
      <c r="RZO3" s="2" t="str">
        <f t="shared" ref="RZO3" si="12853">IF(RZO4&lt;&gt;"", CONCATENATE("Sim #",COLUMN(RZO4)-4), "")</f>
        <v/>
      </c>
      <c r="RZP3" s="2" t="str">
        <f t="shared" ref="RZP3" si="12854">IF(RZP4&lt;&gt;"", CONCATENATE("Sim #",COLUMN(RZP4)-4), "")</f>
        <v/>
      </c>
      <c r="RZQ3" s="2" t="str">
        <f t="shared" ref="RZQ3" si="12855">IF(RZQ4&lt;&gt;"", CONCATENATE("Sim #",COLUMN(RZQ4)-4), "")</f>
        <v/>
      </c>
      <c r="RZR3" s="2" t="str">
        <f t="shared" ref="RZR3" si="12856">IF(RZR4&lt;&gt;"", CONCATENATE("Sim #",COLUMN(RZR4)-4), "")</f>
        <v/>
      </c>
      <c r="RZS3" s="2" t="str">
        <f t="shared" ref="RZS3" si="12857">IF(RZS4&lt;&gt;"", CONCATENATE("Sim #",COLUMN(RZS4)-4), "")</f>
        <v/>
      </c>
      <c r="RZT3" s="2" t="str">
        <f t="shared" ref="RZT3" si="12858">IF(RZT4&lt;&gt;"", CONCATENATE("Sim #",COLUMN(RZT4)-4), "")</f>
        <v/>
      </c>
      <c r="RZU3" s="2" t="str">
        <f t="shared" ref="RZU3" si="12859">IF(RZU4&lt;&gt;"", CONCATENATE("Sim #",COLUMN(RZU4)-4), "")</f>
        <v/>
      </c>
      <c r="RZV3" s="2" t="str">
        <f t="shared" ref="RZV3" si="12860">IF(RZV4&lt;&gt;"", CONCATENATE("Sim #",COLUMN(RZV4)-4), "")</f>
        <v/>
      </c>
      <c r="RZW3" s="2" t="str">
        <f t="shared" ref="RZW3" si="12861">IF(RZW4&lt;&gt;"", CONCATENATE("Sim #",COLUMN(RZW4)-4), "")</f>
        <v/>
      </c>
      <c r="RZX3" s="2" t="str">
        <f t="shared" ref="RZX3" si="12862">IF(RZX4&lt;&gt;"", CONCATENATE("Sim #",COLUMN(RZX4)-4), "")</f>
        <v/>
      </c>
      <c r="RZY3" s="2" t="str">
        <f t="shared" ref="RZY3" si="12863">IF(RZY4&lt;&gt;"", CONCATENATE("Sim #",COLUMN(RZY4)-4), "")</f>
        <v/>
      </c>
      <c r="RZZ3" s="2" t="str">
        <f t="shared" ref="RZZ3" si="12864">IF(RZZ4&lt;&gt;"", CONCATENATE("Sim #",COLUMN(RZZ4)-4), "")</f>
        <v/>
      </c>
      <c r="SAA3" s="2" t="str">
        <f t="shared" ref="SAA3" si="12865">IF(SAA4&lt;&gt;"", CONCATENATE("Sim #",COLUMN(SAA4)-4), "")</f>
        <v/>
      </c>
      <c r="SAB3" s="2" t="str">
        <f t="shared" ref="SAB3" si="12866">IF(SAB4&lt;&gt;"", CONCATENATE("Sim #",COLUMN(SAB4)-4), "")</f>
        <v/>
      </c>
      <c r="SAC3" s="2" t="str">
        <f t="shared" ref="SAC3" si="12867">IF(SAC4&lt;&gt;"", CONCATENATE("Sim #",COLUMN(SAC4)-4), "")</f>
        <v/>
      </c>
      <c r="SAD3" s="2" t="str">
        <f t="shared" ref="SAD3" si="12868">IF(SAD4&lt;&gt;"", CONCATENATE("Sim #",COLUMN(SAD4)-4), "")</f>
        <v/>
      </c>
      <c r="SAE3" s="2" t="str">
        <f t="shared" ref="SAE3" si="12869">IF(SAE4&lt;&gt;"", CONCATENATE("Sim #",COLUMN(SAE4)-4), "")</f>
        <v/>
      </c>
      <c r="SAF3" s="2" t="str">
        <f t="shared" ref="SAF3" si="12870">IF(SAF4&lt;&gt;"", CONCATENATE("Sim #",COLUMN(SAF4)-4), "")</f>
        <v/>
      </c>
      <c r="SAG3" s="2" t="str">
        <f t="shared" ref="SAG3" si="12871">IF(SAG4&lt;&gt;"", CONCATENATE("Sim #",COLUMN(SAG4)-4), "")</f>
        <v/>
      </c>
      <c r="SAH3" s="2" t="str">
        <f t="shared" ref="SAH3" si="12872">IF(SAH4&lt;&gt;"", CONCATENATE("Sim #",COLUMN(SAH4)-4), "")</f>
        <v/>
      </c>
      <c r="SAI3" s="2" t="str">
        <f t="shared" ref="SAI3" si="12873">IF(SAI4&lt;&gt;"", CONCATENATE("Sim #",COLUMN(SAI4)-4), "")</f>
        <v/>
      </c>
      <c r="SAJ3" s="2" t="str">
        <f t="shared" ref="SAJ3" si="12874">IF(SAJ4&lt;&gt;"", CONCATENATE("Sim #",COLUMN(SAJ4)-4), "")</f>
        <v/>
      </c>
      <c r="SAK3" s="2" t="str">
        <f t="shared" ref="SAK3" si="12875">IF(SAK4&lt;&gt;"", CONCATENATE("Sim #",COLUMN(SAK4)-4), "")</f>
        <v/>
      </c>
      <c r="SAL3" s="2" t="str">
        <f t="shared" ref="SAL3" si="12876">IF(SAL4&lt;&gt;"", CONCATENATE("Sim #",COLUMN(SAL4)-4), "")</f>
        <v/>
      </c>
      <c r="SAM3" s="2" t="str">
        <f t="shared" ref="SAM3" si="12877">IF(SAM4&lt;&gt;"", CONCATENATE("Sim #",COLUMN(SAM4)-4), "")</f>
        <v/>
      </c>
      <c r="SAN3" s="2" t="str">
        <f t="shared" ref="SAN3" si="12878">IF(SAN4&lt;&gt;"", CONCATENATE("Sim #",COLUMN(SAN4)-4), "")</f>
        <v/>
      </c>
      <c r="SAO3" s="2" t="str">
        <f t="shared" ref="SAO3" si="12879">IF(SAO4&lt;&gt;"", CONCATENATE("Sim #",COLUMN(SAO4)-4), "")</f>
        <v/>
      </c>
      <c r="SAP3" s="2" t="str">
        <f t="shared" ref="SAP3" si="12880">IF(SAP4&lt;&gt;"", CONCATENATE("Sim #",COLUMN(SAP4)-4), "")</f>
        <v/>
      </c>
      <c r="SAQ3" s="2" t="str">
        <f t="shared" ref="SAQ3" si="12881">IF(SAQ4&lt;&gt;"", CONCATENATE("Sim #",COLUMN(SAQ4)-4), "")</f>
        <v/>
      </c>
      <c r="SAR3" s="2" t="str">
        <f t="shared" ref="SAR3" si="12882">IF(SAR4&lt;&gt;"", CONCATENATE("Sim #",COLUMN(SAR4)-4), "")</f>
        <v/>
      </c>
      <c r="SAS3" s="2" t="str">
        <f t="shared" ref="SAS3" si="12883">IF(SAS4&lt;&gt;"", CONCATENATE("Sim #",COLUMN(SAS4)-4), "")</f>
        <v/>
      </c>
      <c r="SAT3" s="2" t="str">
        <f t="shared" ref="SAT3" si="12884">IF(SAT4&lt;&gt;"", CONCATENATE("Sim #",COLUMN(SAT4)-4), "")</f>
        <v/>
      </c>
      <c r="SAU3" s="2" t="str">
        <f t="shared" ref="SAU3" si="12885">IF(SAU4&lt;&gt;"", CONCATENATE("Sim #",COLUMN(SAU4)-4), "")</f>
        <v/>
      </c>
      <c r="SAV3" s="2" t="str">
        <f t="shared" ref="SAV3" si="12886">IF(SAV4&lt;&gt;"", CONCATENATE("Sim #",COLUMN(SAV4)-4), "")</f>
        <v/>
      </c>
      <c r="SAW3" s="2" t="str">
        <f t="shared" ref="SAW3" si="12887">IF(SAW4&lt;&gt;"", CONCATENATE("Sim #",COLUMN(SAW4)-4), "")</f>
        <v/>
      </c>
      <c r="SAX3" s="2" t="str">
        <f t="shared" ref="SAX3" si="12888">IF(SAX4&lt;&gt;"", CONCATENATE("Sim #",COLUMN(SAX4)-4), "")</f>
        <v/>
      </c>
      <c r="SAY3" s="2" t="str">
        <f t="shared" ref="SAY3" si="12889">IF(SAY4&lt;&gt;"", CONCATENATE("Sim #",COLUMN(SAY4)-4), "")</f>
        <v/>
      </c>
      <c r="SAZ3" s="2" t="str">
        <f t="shared" ref="SAZ3" si="12890">IF(SAZ4&lt;&gt;"", CONCATENATE("Sim #",COLUMN(SAZ4)-4), "")</f>
        <v/>
      </c>
      <c r="SBA3" s="2" t="str">
        <f t="shared" ref="SBA3" si="12891">IF(SBA4&lt;&gt;"", CONCATENATE("Sim #",COLUMN(SBA4)-4), "")</f>
        <v/>
      </c>
      <c r="SBB3" s="2" t="str">
        <f t="shared" ref="SBB3" si="12892">IF(SBB4&lt;&gt;"", CONCATENATE("Sim #",COLUMN(SBB4)-4), "")</f>
        <v/>
      </c>
      <c r="SBC3" s="2" t="str">
        <f t="shared" ref="SBC3" si="12893">IF(SBC4&lt;&gt;"", CONCATENATE("Sim #",COLUMN(SBC4)-4), "")</f>
        <v/>
      </c>
      <c r="SBD3" s="2" t="str">
        <f t="shared" ref="SBD3" si="12894">IF(SBD4&lt;&gt;"", CONCATENATE("Sim #",COLUMN(SBD4)-4), "")</f>
        <v/>
      </c>
      <c r="SBE3" s="2" t="str">
        <f t="shared" ref="SBE3" si="12895">IF(SBE4&lt;&gt;"", CONCATENATE("Sim #",COLUMN(SBE4)-4), "")</f>
        <v/>
      </c>
      <c r="SBF3" s="2" t="str">
        <f t="shared" ref="SBF3" si="12896">IF(SBF4&lt;&gt;"", CONCATENATE("Sim #",COLUMN(SBF4)-4), "")</f>
        <v/>
      </c>
      <c r="SBG3" s="2" t="str">
        <f t="shared" ref="SBG3" si="12897">IF(SBG4&lt;&gt;"", CONCATENATE("Sim #",COLUMN(SBG4)-4), "")</f>
        <v/>
      </c>
      <c r="SBH3" s="2" t="str">
        <f t="shared" ref="SBH3" si="12898">IF(SBH4&lt;&gt;"", CONCATENATE("Sim #",COLUMN(SBH4)-4), "")</f>
        <v/>
      </c>
      <c r="SBI3" s="2" t="str">
        <f t="shared" ref="SBI3" si="12899">IF(SBI4&lt;&gt;"", CONCATENATE("Sim #",COLUMN(SBI4)-4), "")</f>
        <v/>
      </c>
      <c r="SBJ3" s="2" t="str">
        <f t="shared" ref="SBJ3" si="12900">IF(SBJ4&lt;&gt;"", CONCATENATE("Sim #",COLUMN(SBJ4)-4), "")</f>
        <v/>
      </c>
      <c r="SBK3" s="2" t="str">
        <f t="shared" ref="SBK3" si="12901">IF(SBK4&lt;&gt;"", CONCATENATE("Sim #",COLUMN(SBK4)-4), "")</f>
        <v/>
      </c>
      <c r="SBL3" s="2" t="str">
        <f t="shared" ref="SBL3" si="12902">IF(SBL4&lt;&gt;"", CONCATENATE("Sim #",COLUMN(SBL4)-4), "")</f>
        <v/>
      </c>
      <c r="SBM3" s="2" t="str">
        <f t="shared" ref="SBM3" si="12903">IF(SBM4&lt;&gt;"", CONCATENATE("Sim #",COLUMN(SBM4)-4), "")</f>
        <v/>
      </c>
      <c r="SBN3" s="2" t="str">
        <f t="shared" ref="SBN3" si="12904">IF(SBN4&lt;&gt;"", CONCATENATE("Sim #",COLUMN(SBN4)-4), "")</f>
        <v/>
      </c>
      <c r="SBO3" s="2" t="str">
        <f t="shared" ref="SBO3" si="12905">IF(SBO4&lt;&gt;"", CONCATENATE("Sim #",COLUMN(SBO4)-4), "")</f>
        <v/>
      </c>
      <c r="SBP3" s="2" t="str">
        <f t="shared" ref="SBP3" si="12906">IF(SBP4&lt;&gt;"", CONCATENATE("Sim #",COLUMN(SBP4)-4), "")</f>
        <v/>
      </c>
      <c r="SBQ3" s="2" t="str">
        <f t="shared" ref="SBQ3" si="12907">IF(SBQ4&lt;&gt;"", CONCATENATE("Sim #",COLUMN(SBQ4)-4), "")</f>
        <v/>
      </c>
      <c r="SBR3" s="2" t="str">
        <f t="shared" ref="SBR3" si="12908">IF(SBR4&lt;&gt;"", CONCATENATE("Sim #",COLUMN(SBR4)-4), "")</f>
        <v/>
      </c>
      <c r="SBS3" s="2" t="str">
        <f t="shared" ref="SBS3" si="12909">IF(SBS4&lt;&gt;"", CONCATENATE("Sim #",COLUMN(SBS4)-4), "")</f>
        <v/>
      </c>
      <c r="SBT3" s="2" t="str">
        <f t="shared" ref="SBT3" si="12910">IF(SBT4&lt;&gt;"", CONCATENATE("Sim #",COLUMN(SBT4)-4), "")</f>
        <v/>
      </c>
      <c r="SBU3" s="2" t="str">
        <f t="shared" ref="SBU3" si="12911">IF(SBU4&lt;&gt;"", CONCATENATE("Sim #",COLUMN(SBU4)-4), "")</f>
        <v/>
      </c>
      <c r="SBV3" s="2" t="str">
        <f t="shared" ref="SBV3" si="12912">IF(SBV4&lt;&gt;"", CONCATENATE("Sim #",COLUMN(SBV4)-4), "")</f>
        <v/>
      </c>
      <c r="SBW3" s="2" t="str">
        <f t="shared" ref="SBW3" si="12913">IF(SBW4&lt;&gt;"", CONCATENATE("Sim #",COLUMN(SBW4)-4), "")</f>
        <v/>
      </c>
      <c r="SBX3" s="2" t="str">
        <f t="shared" ref="SBX3" si="12914">IF(SBX4&lt;&gt;"", CONCATENATE("Sim #",COLUMN(SBX4)-4), "")</f>
        <v/>
      </c>
      <c r="SBY3" s="2" t="str">
        <f t="shared" ref="SBY3" si="12915">IF(SBY4&lt;&gt;"", CONCATENATE("Sim #",COLUMN(SBY4)-4), "")</f>
        <v/>
      </c>
      <c r="SBZ3" s="2" t="str">
        <f t="shared" ref="SBZ3" si="12916">IF(SBZ4&lt;&gt;"", CONCATENATE("Sim #",COLUMN(SBZ4)-4), "")</f>
        <v/>
      </c>
      <c r="SCA3" s="2" t="str">
        <f t="shared" ref="SCA3" si="12917">IF(SCA4&lt;&gt;"", CONCATENATE("Sim #",COLUMN(SCA4)-4), "")</f>
        <v/>
      </c>
      <c r="SCB3" s="2" t="str">
        <f t="shared" ref="SCB3" si="12918">IF(SCB4&lt;&gt;"", CONCATENATE("Sim #",COLUMN(SCB4)-4), "")</f>
        <v/>
      </c>
      <c r="SCC3" s="2" t="str">
        <f t="shared" ref="SCC3" si="12919">IF(SCC4&lt;&gt;"", CONCATENATE("Sim #",COLUMN(SCC4)-4), "")</f>
        <v/>
      </c>
      <c r="SCD3" s="2" t="str">
        <f t="shared" ref="SCD3" si="12920">IF(SCD4&lt;&gt;"", CONCATENATE("Sim #",COLUMN(SCD4)-4), "")</f>
        <v/>
      </c>
      <c r="SCE3" s="2" t="str">
        <f t="shared" ref="SCE3" si="12921">IF(SCE4&lt;&gt;"", CONCATENATE("Sim #",COLUMN(SCE4)-4), "")</f>
        <v/>
      </c>
      <c r="SCF3" s="2" t="str">
        <f t="shared" ref="SCF3" si="12922">IF(SCF4&lt;&gt;"", CONCATENATE("Sim #",COLUMN(SCF4)-4), "")</f>
        <v/>
      </c>
      <c r="SCG3" s="2" t="str">
        <f t="shared" ref="SCG3" si="12923">IF(SCG4&lt;&gt;"", CONCATENATE("Sim #",COLUMN(SCG4)-4), "")</f>
        <v/>
      </c>
      <c r="SCH3" s="2" t="str">
        <f t="shared" ref="SCH3" si="12924">IF(SCH4&lt;&gt;"", CONCATENATE("Sim #",COLUMN(SCH4)-4), "")</f>
        <v/>
      </c>
      <c r="SCI3" s="2" t="str">
        <f t="shared" ref="SCI3" si="12925">IF(SCI4&lt;&gt;"", CONCATENATE("Sim #",COLUMN(SCI4)-4), "")</f>
        <v/>
      </c>
      <c r="SCJ3" s="2" t="str">
        <f t="shared" ref="SCJ3" si="12926">IF(SCJ4&lt;&gt;"", CONCATENATE("Sim #",COLUMN(SCJ4)-4), "")</f>
        <v/>
      </c>
      <c r="SCK3" s="2" t="str">
        <f t="shared" ref="SCK3" si="12927">IF(SCK4&lt;&gt;"", CONCATENATE("Sim #",COLUMN(SCK4)-4), "")</f>
        <v/>
      </c>
      <c r="SCL3" s="2" t="str">
        <f t="shared" ref="SCL3" si="12928">IF(SCL4&lt;&gt;"", CONCATENATE("Sim #",COLUMN(SCL4)-4), "")</f>
        <v/>
      </c>
      <c r="SCM3" s="2" t="str">
        <f t="shared" ref="SCM3" si="12929">IF(SCM4&lt;&gt;"", CONCATENATE("Sim #",COLUMN(SCM4)-4), "")</f>
        <v/>
      </c>
      <c r="SCN3" s="2" t="str">
        <f t="shared" ref="SCN3" si="12930">IF(SCN4&lt;&gt;"", CONCATENATE("Sim #",COLUMN(SCN4)-4), "")</f>
        <v/>
      </c>
      <c r="SCO3" s="2" t="str">
        <f t="shared" ref="SCO3" si="12931">IF(SCO4&lt;&gt;"", CONCATENATE("Sim #",COLUMN(SCO4)-4), "")</f>
        <v/>
      </c>
      <c r="SCP3" s="2" t="str">
        <f t="shared" ref="SCP3" si="12932">IF(SCP4&lt;&gt;"", CONCATENATE("Sim #",COLUMN(SCP4)-4), "")</f>
        <v/>
      </c>
      <c r="SCQ3" s="2" t="str">
        <f t="shared" ref="SCQ3" si="12933">IF(SCQ4&lt;&gt;"", CONCATENATE("Sim #",COLUMN(SCQ4)-4), "")</f>
        <v/>
      </c>
      <c r="SCR3" s="2" t="str">
        <f t="shared" ref="SCR3" si="12934">IF(SCR4&lt;&gt;"", CONCATENATE("Sim #",COLUMN(SCR4)-4), "")</f>
        <v/>
      </c>
      <c r="SCS3" s="2" t="str">
        <f t="shared" ref="SCS3" si="12935">IF(SCS4&lt;&gt;"", CONCATENATE("Sim #",COLUMN(SCS4)-4), "")</f>
        <v/>
      </c>
      <c r="SCT3" s="2" t="str">
        <f t="shared" ref="SCT3" si="12936">IF(SCT4&lt;&gt;"", CONCATENATE("Sim #",COLUMN(SCT4)-4), "")</f>
        <v/>
      </c>
      <c r="SCU3" s="2" t="str">
        <f t="shared" ref="SCU3" si="12937">IF(SCU4&lt;&gt;"", CONCATENATE("Sim #",COLUMN(SCU4)-4), "")</f>
        <v/>
      </c>
      <c r="SCV3" s="2" t="str">
        <f t="shared" ref="SCV3" si="12938">IF(SCV4&lt;&gt;"", CONCATENATE("Sim #",COLUMN(SCV4)-4), "")</f>
        <v/>
      </c>
      <c r="SCW3" s="2" t="str">
        <f t="shared" ref="SCW3" si="12939">IF(SCW4&lt;&gt;"", CONCATENATE("Sim #",COLUMN(SCW4)-4), "")</f>
        <v/>
      </c>
      <c r="SCX3" s="2" t="str">
        <f t="shared" ref="SCX3" si="12940">IF(SCX4&lt;&gt;"", CONCATENATE("Sim #",COLUMN(SCX4)-4), "")</f>
        <v/>
      </c>
      <c r="SCY3" s="2" t="str">
        <f t="shared" ref="SCY3" si="12941">IF(SCY4&lt;&gt;"", CONCATENATE("Sim #",COLUMN(SCY4)-4), "")</f>
        <v/>
      </c>
      <c r="SCZ3" s="2" t="str">
        <f t="shared" ref="SCZ3" si="12942">IF(SCZ4&lt;&gt;"", CONCATENATE("Sim #",COLUMN(SCZ4)-4), "")</f>
        <v/>
      </c>
      <c r="SDA3" s="2" t="str">
        <f t="shared" ref="SDA3" si="12943">IF(SDA4&lt;&gt;"", CONCATENATE("Sim #",COLUMN(SDA4)-4), "")</f>
        <v/>
      </c>
      <c r="SDB3" s="2" t="str">
        <f t="shared" ref="SDB3" si="12944">IF(SDB4&lt;&gt;"", CONCATENATE("Sim #",COLUMN(SDB4)-4), "")</f>
        <v/>
      </c>
      <c r="SDC3" s="2" t="str">
        <f t="shared" ref="SDC3" si="12945">IF(SDC4&lt;&gt;"", CONCATENATE("Sim #",COLUMN(SDC4)-4), "")</f>
        <v/>
      </c>
      <c r="SDD3" s="2" t="str">
        <f t="shared" ref="SDD3" si="12946">IF(SDD4&lt;&gt;"", CONCATENATE("Sim #",COLUMN(SDD4)-4), "")</f>
        <v/>
      </c>
      <c r="SDE3" s="2" t="str">
        <f t="shared" ref="SDE3" si="12947">IF(SDE4&lt;&gt;"", CONCATENATE("Sim #",COLUMN(SDE4)-4), "")</f>
        <v/>
      </c>
      <c r="SDF3" s="2" t="str">
        <f t="shared" ref="SDF3" si="12948">IF(SDF4&lt;&gt;"", CONCATENATE("Sim #",COLUMN(SDF4)-4), "")</f>
        <v/>
      </c>
      <c r="SDG3" s="2" t="str">
        <f t="shared" ref="SDG3" si="12949">IF(SDG4&lt;&gt;"", CONCATENATE("Sim #",COLUMN(SDG4)-4), "")</f>
        <v/>
      </c>
      <c r="SDH3" s="2" t="str">
        <f t="shared" ref="SDH3" si="12950">IF(SDH4&lt;&gt;"", CONCATENATE("Sim #",COLUMN(SDH4)-4), "")</f>
        <v/>
      </c>
      <c r="SDI3" s="2" t="str">
        <f t="shared" ref="SDI3" si="12951">IF(SDI4&lt;&gt;"", CONCATENATE("Sim #",COLUMN(SDI4)-4), "")</f>
        <v/>
      </c>
      <c r="SDJ3" s="2" t="str">
        <f t="shared" ref="SDJ3" si="12952">IF(SDJ4&lt;&gt;"", CONCATENATE("Sim #",COLUMN(SDJ4)-4), "")</f>
        <v/>
      </c>
      <c r="SDK3" s="2" t="str">
        <f t="shared" ref="SDK3" si="12953">IF(SDK4&lt;&gt;"", CONCATENATE("Sim #",COLUMN(SDK4)-4), "")</f>
        <v/>
      </c>
      <c r="SDL3" s="2" t="str">
        <f t="shared" ref="SDL3" si="12954">IF(SDL4&lt;&gt;"", CONCATENATE("Sim #",COLUMN(SDL4)-4), "")</f>
        <v/>
      </c>
      <c r="SDM3" s="2" t="str">
        <f t="shared" ref="SDM3" si="12955">IF(SDM4&lt;&gt;"", CONCATENATE("Sim #",COLUMN(SDM4)-4), "")</f>
        <v/>
      </c>
      <c r="SDN3" s="2" t="str">
        <f t="shared" ref="SDN3" si="12956">IF(SDN4&lt;&gt;"", CONCATENATE("Sim #",COLUMN(SDN4)-4), "")</f>
        <v/>
      </c>
      <c r="SDO3" s="2" t="str">
        <f t="shared" ref="SDO3" si="12957">IF(SDO4&lt;&gt;"", CONCATENATE("Sim #",COLUMN(SDO4)-4), "")</f>
        <v/>
      </c>
      <c r="SDP3" s="2" t="str">
        <f t="shared" ref="SDP3" si="12958">IF(SDP4&lt;&gt;"", CONCATENATE("Sim #",COLUMN(SDP4)-4), "")</f>
        <v/>
      </c>
      <c r="SDQ3" s="2" t="str">
        <f t="shared" ref="SDQ3" si="12959">IF(SDQ4&lt;&gt;"", CONCATENATE("Sim #",COLUMN(SDQ4)-4), "")</f>
        <v/>
      </c>
      <c r="SDR3" s="2" t="str">
        <f t="shared" ref="SDR3" si="12960">IF(SDR4&lt;&gt;"", CONCATENATE("Sim #",COLUMN(SDR4)-4), "")</f>
        <v/>
      </c>
      <c r="SDS3" s="2" t="str">
        <f t="shared" ref="SDS3" si="12961">IF(SDS4&lt;&gt;"", CONCATENATE("Sim #",COLUMN(SDS4)-4), "")</f>
        <v/>
      </c>
      <c r="SDT3" s="2" t="str">
        <f t="shared" ref="SDT3" si="12962">IF(SDT4&lt;&gt;"", CONCATENATE("Sim #",COLUMN(SDT4)-4), "")</f>
        <v/>
      </c>
      <c r="SDU3" s="2" t="str">
        <f t="shared" ref="SDU3" si="12963">IF(SDU4&lt;&gt;"", CONCATENATE("Sim #",COLUMN(SDU4)-4), "")</f>
        <v/>
      </c>
      <c r="SDV3" s="2" t="str">
        <f t="shared" ref="SDV3" si="12964">IF(SDV4&lt;&gt;"", CONCATENATE("Sim #",COLUMN(SDV4)-4), "")</f>
        <v/>
      </c>
      <c r="SDW3" s="2" t="str">
        <f t="shared" ref="SDW3" si="12965">IF(SDW4&lt;&gt;"", CONCATENATE("Sim #",COLUMN(SDW4)-4), "")</f>
        <v/>
      </c>
      <c r="SDX3" s="2" t="str">
        <f t="shared" ref="SDX3" si="12966">IF(SDX4&lt;&gt;"", CONCATENATE("Sim #",COLUMN(SDX4)-4), "")</f>
        <v/>
      </c>
      <c r="SDY3" s="2" t="str">
        <f t="shared" ref="SDY3" si="12967">IF(SDY4&lt;&gt;"", CONCATENATE("Sim #",COLUMN(SDY4)-4), "")</f>
        <v/>
      </c>
      <c r="SDZ3" s="2" t="str">
        <f t="shared" ref="SDZ3" si="12968">IF(SDZ4&lt;&gt;"", CONCATENATE("Sim #",COLUMN(SDZ4)-4), "")</f>
        <v/>
      </c>
      <c r="SEA3" s="2" t="str">
        <f t="shared" ref="SEA3" si="12969">IF(SEA4&lt;&gt;"", CONCATENATE("Sim #",COLUMN(SEA4)-4), "")</f>
        <v/>
      </c>
      <c r="SEB3" s="2" t="str">
        <f t="shared" ref="SEB3" si="12970">IF(SEB4&lt;&gt;"", CONCATENATE("Sim #",COLUMN(SEB4)-4), "")</f>
        <v/>
      </c>
      <c r="SEC3" s="2" t="str">
        <f t="shared" ref="SEC3" si="12971">IF(SEC4&lt;&gt;"", CONCATENATE("Sim #",COLUMN(SEC4)-4), "")</f>
        <v/>
      </c>
      <c r="SED3" s="2" t="str">
        <f t="shared" ref="SED3" si="12972">IF(SED4&lt;&gt;"", CONCATENATE("Sim #",COLUMN(SED4)-4), "")</f>
        <v/>
      </c>
      <c r="SEE3" s="2" t="str">
        <f t="shared" ref="SEE3" si="12973">IF(SEE4&lt;&gt;"", CONCATENATE("Sim #",COLUMN(SEE4)-4), "")</f>
        <v/>
      </c>
      <c r="SEF3" s="2" t="str">
        <f t="shared" ref="SEF3" si="12974">IF(SEF4&lt;&gt;"", CONCATENATE("Sim #",COLUMN(SEF4)-4), "")</f>
        <v/>
      </c>
      <c r="SEG3" s="2" t="str">
        <f t="shared" ref="SEG3" si="12975">IF(SEG4&lt;&gt;"", CONCATENATE("Sim #",COLUMN(SEG4)-4), "")</f>
        <v/>
      </c>
      <c r="SEH3" s="2" t="str">
        <f t="shared" ref="SEH3" si="12976">IF(SEH4&lt;&gt;"", CONCATENATE("Sim #",COLUMN(SEH4)-4), "")</f>
        <v/>
      </c>
      <c r="SEI3" s="2" t="str">
        <f t="shared" ref="SEI3" si="12977">IF(SEI4&lt;&gt;"", CONCATENATE("Sim #",COLUMN(SEI4)-4), "")</f>
        <v/>
      </c>
      <c r="SEJ3" s="2" t="str">
        <f t="shared" ref="SEJ3" si="12978">IF(SEJ4&lt;&gt;"", CONCATENATE("Sim #",COLUMN(SEJ4)-4), "")</f>
        <v/>
      </c>
      <c r="SEK3" s="2" t="str">
        <f t="shared" ref="SEK3" si="12979">IF(SEK4&lt;&gt;"", CONCATENATE("Sim #",COLUMN(SEK4)-4), "")</f>
        <v/>
      </c>
      <c r="SEL3" s="2" t="str">
        <f t="shared" ref="SEL3" si="12980">IF(SEL4&lt;&gt;"", CONCATENATE("Sim #",COLUMN(SEL4)-4), "")</f>
        <v/>
      </c>
      <c r="SEM3" s="2" t="str">
        <f t="shared" ref="SEM3" si="12981">IF(SEM4&lt;&gt;"", CONCATENATE("Sim #",COLUMN(SEM4)-4), "")</f>
        <v/>
      </c>
      <c r="SEN3" s="2" t="str">
        <f t="shared" ref="SEN3" si="12982">IF(SEN4&lt;&gt;"", CONCATENATE("Sim #",COLUMN(SEN4)-4), "")</f>
        <v/>
      </c>
      <c r="SEO3" s="2" t="str">
        <f t="shared" ref="SEO3" si="12983">IF(SEO4&lt;&gt;"", CONCATENATE("Sim #",COLUMN(SEO4)-4), "")</f>
        <v/>
      </c>
      <c r="SEP3" s="2" t="str">
        <f t="shared" ref="SEP3" si="12984">IF(SEP4&lt;&gt;"", CONCATENATE("Sim #",COLUMN(SEP4)-4), "")</f>
        <v/>
      </c>
      <c r="SEQ3" s="2" t="str">
        <f t="shared" ref="SEQ3" si="12985">IF(SEQ4&lt;&gt;"", CONCATENATE("Sim #",COLUMN(SEQ4)-4), "")</f>
        <v/>
      </c>
      <c r="SER3" s="2" t="str">
        <f t="shared" ref="SER3" si="12986">IF(SER4&lt;&gt;"", CONCATENATE("Sim #",COLUMN(SER4)-4), "")</f>
        <v/>
      </c>
      <c r="SES3" s="2" t="str">
        <f t="shared" ref="SES3" si="12987">IF(SES4&lt;&gt;"", CONCATENATE("Sim #",COLUMN(SES4)-4), "")</f>
        <v/>
      </c>
      <c r="SET3" s="2" t="str">
        <f t="shared" ref="SET3" si="12988">IF(SET4&lt;&gt;"", CONCATENATE("Sim #",COLUMN(SET4)-4), "")</f>
        <v/>
      </c>
      <c r="SEU3" s="2" t="str">
        <f t="shared" ref="SEU3" si="12989">IF(SEU4&lt;&gt;"", CONCATENATE("Sim #",COLUMN(SEU4)-4), "")</f>
        <v/>
      </c>
      <c r="SEV3" s="2" t="str">
        <f t="shared" ref="SEV3" si="12990">IF(SEV4&lt;&gt;"", CONCATENATE("Sim #",COLUMN(SEV4)-4), "")</f>
        <v/>
      </c>
      <c r="SEW3" s="2" t="str">
        <f t="shared" ref="SEW3" si="12991">IF(SEW4&lt;&gt;"", CONCATENATE("Sim #",COLUMN(SEW4)-4), "")</f>
        <v/>
      </c>
      <c r="SEX3" s="2" t="str">
        <f t="shared" ref="SEX3" si="12992">IF(SEX4&lt;&gt;"", CONCATENATE("Sim #",COLUMN(SEX4)-4), "")</f>
        <v/>
      </c>
      <c r="SEY3" s="2" t="str">
        <f t="shared" ref="SEY3" si="12993">IF(SEY4&lt;&gt;"", CONCATENATE("Sim #",COLUMN(SEY4)-4), "")</f>
        <v/>
      </c>
      <c r="SEZ3" s="2" t="str">
        <f t="shared" ref="SEZ3" si="12994">IF(SEZ4&lt;&gt;"", CONCATENATE("Sim #",COLUMN(SEZ4)-4), "")</f>
        <v/>
      </c>
      <c r="SFA3" s="2" t="str">
        <f t="shared" ref="SFA3" si="12995">IF(SFA4&lt;&gt;"", CONCATENATE("Sim #",COLUMN(SFA4)-4), "")</f>
        <v/>
      </c>
      <c r="SFB3" s="2" t="str">
        <f t="shared" ref="SFB3" si="12996">IF(SFB4&lt;&gt;"", CONCATENATE("Sim #",COLUMN(SFB4)-4), "")</f>
        <v/>
      </c>
      <c r="SFC3" s="2" t="str">
        <f t="shared" ref="SFC3" si="12997">IF(SFC4&lt;&gt;"", CONCATENATE("Sim #",COLUMN(SFC4)-4), "")</f>
        <v/>
      </c>
      <c r="SFD3" s="2" t="str">
        <f t="shared" ref="SFD3" si="12998">IF(SFD4&lt;&gt;"", CONCATENATE("Sim #",COLUMN(SFD4)-4), "")</f>
        <v/>
      </c>
      <c r="SFE3" s="2" t="str">
        <f t="shared" ref="SFE3" si="12999">IF(SFE4&lt;&gt;"", CONCATENATE("Sim #",COLUMN(SFE4)-4), "")</f>
        <v/>
      </c>
      <c r="SFF3" s="2" t="str">
        <f t="shared" ref="SFF3" si="13000">IF(SFF4&lt;&gt;"", CONCATENATE("Sim #",COLUMN(SFF4)-4), "")</f>
        <v/>
      </c>
      <c r="SFG3" s="2" t="str">
        <f t="shared" ref="SFG3" si="13001">IF(SFG4&lt;&gt;"", CONCATENATE("Sim #",COLUMN(SFG4)-4), "")</f>
        <v/>
      </c>
      <c r="SFH3" s="2" t="str">
        <f t="shared" ref="SFH3" si="13002">IF(SFH4&lt;&gt;"", CONCATENATE("Sim #",COLUMN(SFH4)-4), "")</f>
        <v/>
      </c>
      <c r="SFI3" s="2" t="str">
        <f t="shared" ref="SFI3" si="13003">IF(SFI4&lt;&gt;"", CONCATENATE("Sim #",COLUMN(SFI4)-4), "")</f>
        <v/>
      </c>
      <c r="SFJ3" s="2" t="str">
        <f t="shared" ref="SFJ3" si="13004">IF(SFJ4&lt;&gt;"", CONCATENATE("Sim #",COLUMN(SFJ4)-4), "")</f>
        <v/>
      </c>
      <c r="SFK3" s="2" t="str">
        <f t="shared" ref="SFK3" si="13005">IF(SFK4&lt;&gt;"", CONCATENATE("Sim #",COLUMN(SFK4)-4), "")</f>
        <v/>
      </c>
      <c r="SFL3" s="2" t="str">
        <f t="shared" ref="SFL3" si="13006">IF(SFL4&lt;&gt;"", CONCATENATE("Sim #",COLUMN(SFL4)-4), "")</f>
        <v/>
      </c>
      <c r="SFM3" s="2" t="str">
        <f t="shared" ref="SFM3" si="13007">IF(SFM4&lt;&gt;"", CONCATENATE("Sim #",COLUMN(SFM4)-4), "")</f>
        <v/>
      </c>
      <c r="SFN3" s="2" t="str">
        <f t="shared" ref="SFN3" si="13008">IF(SFN4&lt;&gt;"", CONCATENATE("Sim #",COLUMN(SFN4)-4), "")</f>
        <v/>
      </c>
      <c r="SFO3" s="2" t="str">
        <f t="shared" ref="SFO3" si="13009">IF(SFO4&lt;&gt;"", CONCATENATE("Sim #",COLUMN(SFO4)-4), "")</f>
        <v/>
      </c>
      <c r="SFP3" s="2" t="str">
        <f t="shared" ref="SFP3" si="13010">IF(SFP4&lt;&gt;"", CONCATENATE("Sim #",COLUMN(SFP4)-4), "")</f>
        <v/>
      </c>
      <c r="SFQ3" s="2" t="str">
        <f t="shared" ref="SFQ3" si="13011">IF(SFQ4&lt;&gt;"", CONCATENATE("Sim #",COLUMN(SFQ4)-4), "")</f>
        <v/>
      </c>
      <c r="SFR3" s="2" t="str">
        <f t="shared" ref="SFR3" si="13012">IF(SFR4&lt;&gt;"", CONCATENATE("Sim #",COLUMN(SFR4)-4), "")</f>
        <v/>
      </c>
      <c r="SFS3" s="2" t="str">
        <f t="shared" ref="SFS3" si="13013">IF(SFS4&lt;&gt;"", CONCATENATE("Sim #",COLUMN(SFS4)-4), "")</f>
        <v/>
      </c>
      <c r="SFT3" s="2" t="str">
        <f t="shared" ref="SFT3" si="13014">IF(SFT4&lt;&gt;"", CONCATENATE("Sim #",COLUMN(SFT4)-4), "")</f>
        <v/>
      </c>
      <c r="SFU3" s="2" t="str">
        <f t="shared" ref="SFU3" si="13015">IF(SFU4&lt;&gt;"", CONCATENATE("Sim #",COLUMN(SFU4)-4), "")</f>
        <v/>
      </c>
      <c r="SFV3" s="2" t="str">
        <f t="shared" ref="SFV3" si="13016">IF(SFV4&lt;&gt;"", CONCATENATE("Sim #",COLUMN(SFV4)-4), "")</f>
        <v/>
      </c>
      <c r="SFW3" s="2" t="str">
        <f t="shared" ref="SFW3" si="13017">IF(SFW4&lt;&gt;"", CONCATENATE("Sim #",COLUMN(SFW4)-4), "")</f>
        <v/>
      </c>
      <c r="SFX3" s="2" t="str">
        <f t="shared" ref="SFX3" si="13018">IF(SFX4&lt;&gt;"", CONCATENATE("Sim #",COLUMN(SFX4)-4), "")</f>
        <v/>
      </c>
      <c r="SFY3" s="2" t="str">
        <f t="shared" ref="SFY3" si="13019">IF(SFY4&lt;&gt;"", CONCATENATE("Sim #",COLUMN(SFY4)-4), "")</f>
        <v/>
      </c>
      <c r="SFZ3" s="2" t="str">
        <f t="shared" ref="SFZ3" si="13020">IF(SFZ4&lt;&gt;"", CONCATENATE("Sim #",COLUMN(SFZ4)-4), "")</f>
        <v/>
      </c>
      <c r="SGA3" s="2" t="str">
        <f t="shared" ref="SGA3" si="13021">IF(SGA4&lt;&gt;"", CONCATENATE("Sim #",COLUMN(SGA4)-4), "")</f>
        <v/>
      </c>
      <c r="SGB3" s="2" t="str">
        <f t="shared" ref="SGB3" si="13022">IF(SGB4&lt;&gt;"", CONCATENATE("Sim #",COLUMN(SGB4)-4), "")</f>
        <v/>
      </c>
      <c r="SGC3" s="2" t="str">
        <f t="shared" ref="SGC3" si="13023">IF(SGC4&lt;&gt;"", CONCATENATE("Sim #",COLUMN(SGC4)-4), "")</f>
        <v/>
      </c>
      <c r="SGD3" s="2" t="str">
        <f t="shared" ref="SGD3" si="13024">IF(SGD4&lt;&gt;"", CONCATENATE("Sim #",COLUMN(SGD4)-4), "")</f>
        <v/>
      </c>
      <c r="SGE3" s="2" t="str">
        <f t="shared" ref="SGE3" si="13025">IF(SGE4&lt;&gt;"", CONCATENATE("Sim #",COLUMN(SGE4)-4), "")</f>
        <v/>
      </c>
      <c r="SGF3" s="2" t="str">
        <f t="shared" ref="SGF3" si="13026">IF(SGF4&lt;&gt;"", CONCATENATE("Sim #",COLUMN(SGF4)-4), "")</f>
        <v/>
      </c>
      <c r="SGG3" s="2" t="str">
        <f t="shared" ref="SGG3" si="13027">IF(SGG4&lt;&gt;"", CONCATENATE("Sim #",COLUMN(SGG4)-4), "")</f>
        <v/>
      </c>
      <c r="SGH3" s="2" t="str">
        <f t="shared" ref="SGH3" si="13028">IF(SGH4&lt;&gt;"", CONCATENATE("Sim #",COLUMN(SGH4)-4), "")</f>
        <v/>
      </c>
      <c r="SGI3" s="2" t="str">
        <f t="shared" ref="SGI3" si="13029">IF(SGI4&lt;&gt;"", CONCATENATE("Sim #",COLUMN(SGI4)-4), "")</f>
        <v/>
      </c>
      <c r="SGJ3" s="2" t="str">
        <f t="shared" ref="SGJ3" si="13030">IF(SGJ4&lt;&gt;"", CONCATENATE("Sim #",COLUMN(SGJ4)-4), "")</f>
        <v/>
      </c>
      <c r="SGK3" s="2" t="str">
        <f t="shared" ref="SGK3" si="13031">IF(SGK4&lt;&gt;"", CONCATENATE("Sim #",COLUMN(SGK4)-4), "")</f>
        <v/>
      </c>
      <c r="SGL3" s="2" t="str">
        <f t="shared" ref="SGL3" si="13032">IF(SGL4&lt;&gt;"", CONCATENATE("Sim #",COLUMN(SGL4)-4), "")</f>
        <v/>
      </c>
      <c r="SGM3" s="2" t="str">
        <f t="shared" ref="SGM3" si="13033">IF(SGM4&lt;&gt;"", CONCATENATE("Sim #",COLUMN(SGM4)-4), "")</f>
        <v/>
      </c>
      <c r="SGN3" s="2" t="str">
        <f t="shared" ref="SGN3" si="13034">IF(SGN4&lt;&gt;"", CONCATENATE("Sim #",COLUMN(SGN4)-4), "")</f>
        <v/>
      </c>
      <c r="SGO3" s="2" t="str">
        <f t="shared" ref="SGO3" si="13035">IF(SGO4&lt;&gt;"", CONCATENATE("Sim #",COLUMN(SGO4)-4), "")</f>
        <v/>
      </c>
      <c r="SGP3" s="2" t="str">
        <f t="shared" ref="SGP3" si="13036">IF(SGP4&lt;&gt;"", CONCATENATE("Sim #",COLUMN(SGP4)-4), "")</f>
        <v/>
      </c>
      <c r="SGQ3" s="2" t="str">
        <f t="shared" ref="SGQ3" si="13037">IF(SGQ4&lt;&gt;"", CONCATENATE("Sim #",COLUMN(SGQ4)-4), "")</f>
        <v/>
      </c>
      <c r="SGR3" s="2" t="str">
        <f t="shared" ref="SGR3" si="13038">IF(SGR4&lt;&gt;"", CONCATENATE("Sim #",COLUMN(SGR4)-4), "")</f>
        <v/>
      </c>
      <c r="SGS3" s="2" t="str">
        <f t="shared" ref="SGS3" si="13039">IF(SGS4&lt;&gt;"", CONCATENATE("Sim #",COLUMN(SGS4)-4), "")</f>
        <v/>
      </c>
      <c r="SGT3" s="2" t="str">
        <f t="shared" ref="SGT3" si="13040">IF(SGT4&lt;&gt;"", CONCATENATE("Sim #",COLUMN(SGT4)-4), "")</f>
        <v/>
      </c>
      <c r="SGU3" s="2" t="str">
        <f t="shared" ref="SGU3" si="13041">IF(SGU4&lt;&gt;"", CONCATENATE("Sim #",COLUMN(SGU4)-4), "")</f>
        <v/>
      </c>
      <c r="SGV3" s="2" t="str">
        <f t="shared" ref="SGV3" si="13042">IF(SGV4&lt;&gt;"", CONCATENATE("Sim #",COLUMN(SGV4)-4), "")</f>
        <v/>
      </c>
      <c r="SGW3" s="2" t="str">
        <f t="shared" ref="SGW3" si="13043">IF(SGW4&lt;&gt;"", CONCATENATE("Sim #",COLUMN(SGW4)-4), "")</f>
        <v/>
      </c>
      <c r="SGX3" s="2" t="str">
        <f t="shared" ref="SGX3" si="13044">IF(SGX4&lt;&gt;"", CONCATENATE("Sim #",COLUMN(SGX4)-4), "")</f>
        <v/>
      </c>
      <c r="SGY3" s="2" t="str">
        <f t="shared" ref="SGY3" si="13045">IF(SGY4&lt;&gt;"", CONCATENATE("Sim #",COLUMN(SGY4)-4), "")</f>
        <v/>
      </c>
      <c r="SGZ3" s="2" t="str">
        <f t="shared" ref="SGZ3" si="13046">IF(SGZ4&lt;&gt;"", CONCATENATE("Sim #",COLUMN(SGZ4)-4), "")</f>
        <v/>
      </c>
      <c r="SHA3" s="2" t="str">
        <f t="shared" ref="SHA3" si="13047">IF(SHA4&lt;&gt;"", CONCATENATE("Sim #",COLUMN(SHA4)-4), "")</f>
        <v/>
      </c>
      <c r="SHB3" s="2" t="str">
        <f t="shared" ref="SHB3" si="13048">IF(SHB4&lt;&gt;"", CONCATENATE("Sim #",COLUMN(SHB4)-4), "")</f>
        <v/>
      </c>
      <c r="SHC3" s="2" t="str">
        <f t="shared" ref="SHC3" si="13049">IF(SHC4&lt;&gt;"", CONCATENATE("Sim #",COLUMN(SHC4)-4), "")</f>
        <v/>
      </c>
      <c r="SHD3" s="2" t="str">
        <f t="shared" ref="SHD3" si="13050">IF(SHD4&lt;&gt;"", CONCATENATE("Sim #",COLUMN(SHD4)-4), "")</f>
        <v/>
      </c>
      <c r="SHE3" s="2" t="str">
        <f t="shared" ref="SHE3" si="13051">IF(SHE4&lt;&gt;"", CONCATENATE("Sim #",COLUMN(SHE4)-4), "")</f>
        <v/>
      </c>
      <c r="SHF3" s="2" t="str">
        <f t="shared" ref="SHF3" si="13052">IF(SHF4&lt;&gt;"", CONCATENATE("Sim #",COLUMN(SHF4)-4), "")</f>
        <v/>
      </c>
      <c r="SHG3" s="2" t="str">
        <f t="shared" ref="SHG3" si="13053">IF(SHG4&lt;&gt;"", CONCATENATE("Sim #",COLUMN(SHG4)-4), "")</f>
        <v/>
      </c>
      <c r="SHH3" s="2" t="str">
        <f t="shared" ref="SHH3" si="13054">IF(SHH4&lt;&gt;"", CONCATENATE("Sim #",COLUMN(SHH4)-4), "")</f>
        <v/>
      </c>
      <c r="SHI3" s="2" t="str">
        <f t="shared" ref="SHI3" si="13055">IF(SHI4&lt;&gt;"", CONCATENATE("Sim #",COLUMN(SHI4)-4), "")</f>
        <v/>
      </c>
      <c r="SHJ3" s="2" t="str">
        <f t="shared" ref="SHJ3" si="13056">IF(SHJ4&lt;&gt;"", CONCATENATE("Sim #",COLUMN(SHJ4)-4), "")</f>
        <v/>
      </c>
      <c r="SHK3" s="2" t="str">
        <f t="shared" ref="SHK3" si="13057">IF(SHK4&lt;&gt;"", CONCATENATE("Sim #",COLUMN(SHK4)-4), "")</f>
        <v/>
      </c>
      <c r="SHL3" s="2" t="str">
        <f t="shared" ref="SHL3" si="13058">IF(SHL4&lt;&gt;"", CONCATENATE("Sim #",COLUMN(SHL4)-4), "")</f>
        <v/>
      </c>
      <c r="SHM3" s="2" t="str">
        <f t="shared" ref="SHM3" si="13059">IF(SHM4&lt;&gt;"", CONCATENATE("Sim #",COLUMN(SHM4)-4), "")</f>
        <v/>
      </c>
      <c r="SHN3" s="2" t="str">
        <f t="shared" ref="SHN3" si="13060">IF(SHN4&lt;&gt;"", CONCATENATE("Sim #",COLUMN(SHN4)-4), "")</f>
        <v/>
      </c>
      <c r="SHO3" s="2" t="str">
        <f t="shared" ref="SHO3" si="13061">IF(SHO4&lt;&gt;"", CONCATENATE("Sim #",COLUMN(SHO4)-4), "")</f>
        <v/>
      </c>
      <c r="SHP3" s="2" t="str">
        <f t="shared" ref="SHP3" si="13062">IF(SHP4&lt;&gt;"", CONCATENATE("Sim #",COLUMN(SHP4)-4), "")</f>
        <v/>
      </c>
      <c r="SHQ3" s="2" t="str">
        <f t="shared" ref="SHQ3" si="13063">IF(SHQ4&lt;&gt;"", CONCATENATE("Sim #",COLUMN(SHQ4)-4), "")</f>
        <v/>
      </c>
      <c r="SHR3" s="2" t="str">
        <f t="shared" ref="SHR3" si="13064">IF(SHR4&lt;&gt;"", CONCATENATE("Sim #",COLUMN(SHR4)-4), "")</f>
        <v/>
      </c>
      <c r="SHS3" s="2" t="str">
        <f t="shared" ref="SHS3" si="13065">IF(SHS4&lt;&gt;"", CONCATENATE("Sim #",COLUMN(SHS4)-4), "")</f>
        <v/>
      </c>
      <c r="SHT3" s="2" t="str">
        <f t="shared" ref="SHT3" si="13066">IF(SHT4&lt;&gt;"", CONCATENATE("Sim #",COLUMN(SHT4)-4), "")</f>
        <v/>
      </c>
      <c r="SHU3" s="2" t="str">
        <f t="shared" ref="SHU3" si="13067">IF(SHU4&lt;&gt;"", CONCATENATE("Sim #",COLUMN(SHU4)-4), "")</f>
        <v/>
      </c>
      <c r="SHV3" s="2" t="str">
        <f t="shared" ref="SHV3" si="13068">IF(SHV4&lt;&gt;"", CONCATENATE("Sim #",COLUMN(SHV4)-4), "")</f>
        <v/>
      </c>
      <c r="SHW3" s="2" t="str">
        <f t="shared" ref="SHW3" si="13069">IF(SHW4&lt;&gt;"", CONCATENATE("Sim #",COLUMN(SHW4)-4), "")</f>
        <v/>
      </c>
      <c r="SHX3" s="2" t="str">
        <f t="shared" ref="SHX3" si="13070">IF(SHX4&lt;&gt;"", CONCATENATE("Sim #",COLUMN(SHX4)-4), "")</f>
        <v/>
      </c>
      <c r="SHY3" s="2" t="str">
        <f t="shared" ref="SHY3" si="13071">IF(SHY4&lt;&gt;"", CONCATENATE("Sim #",COLUMN(SHY4)-4), "")</f>
        <v/>
      </c>
      <c r="SHZ3" s="2" t="str">
        <f t="shared" ref="SHZ3" si="13072">IF(SHZ4&lt;&gt;"", CONCATENATE("Sim #",COLUMN(SHZ4)-4), "")</f>
        <v/>
      </c>
      <c r="SIA3" s="2" t="str">
        <f t="shared" ref="SIA3" si="13073">IF(SIA4&lt;&gt;"", CONCATENATE("Sim #",COLUMN(SIA4)-4), "")</f>
        <v/>
      </c>
      <c r="SIB3" s="2" t="str">
        <f t="shared" ref="SIB3" si="13074">IF(SIB4&lt;&gt;"", CONCATENATE("Sim #",COLUMN(SIB4)-4), "")</f>
        <v/>
      </c>
      <c r="SIC3" s="2" t="str">
        <f t="shared" ref="SIC3" si="13075">IF(SIC4&lt;&gt;"", CONCATENATE("Sim #",COLUMN(SIC4)-4), "")</f>
        <v/>
      </c>
      <c r="SID3" s="2" t="str">
        <f t="shared" ref="SID3" si="13076">IF(SID4&lt;&gt;"", CONCATENATE("Sim #",COLUMN(SID4)-4), "")</f>
        <v/>
      </c>
      <c r="SIE3" s="2" t="str">
        <f t="shared" ref="SIE3" si="13077">IF(SIE4&lt;&gt;"", CONCATENATE("Sim #",COLUMN(SIE4)-4), "")</f>
        <v/>
      </c>
      <c r="SIF3" s="2" t="str">
        <f t="shared" ref="SIF3" si="13078">IF(SIF4&lt;&gt;"", CONCATENATE("Sim #",COLUMN(SIF4)-4), "")</f>
        <v/>
      </c>
      <c r="SIG3" s="2" t="str">
        <f t="shared" ref="SIG3" si="13079">IF(SIG4&lt;&gt;"", CONCATENATE("Sim #",COLUMN(SIG4)-4), "")</f>
        <v/>
      </c>
      <c r="SIH3" s="2" t="str">
        <f t="shared" ref="SIH3" si="13080">IF(SIH4&lt;&gt;"", CONCATENATE("Sim #",COLUMN(SIH4)-4), "")</f>
        <v/>
      </c>
      <c r="SII3" s="2" t="str">
        <f t="shared" ref="SII3" si="13081">IF(SII4&lt;&gt;"", CONCATENATE("Sim #",COLUMN(SII4)-4), "")</f>
        <v/>
      </c>
      <c r="SIJ3" s="2" t="str">
        <f t="shared" ref="SIJ3" si="13082">IF(SIJ4&lt;&gt;"", CONCATENATE("Sim #",COLUMN(SIJ4)-4), "")</f>
        <v/>
      </c>
      <c r="SIK3" s="2" t="str">
        <f t="shared" ref="SIK3" si="13083">IF(SIK4&lt;&gt;"", CONCATENATE("Sim #",COLUMN(SIK4)-4), "")</f>
        <v/>
      </c>
      <c r="SIL3" s="2" t="str">
        <f t="shared" ref="SIL3" si="13084">IF(SIL4&lt;&gt;"", CONCATENATE("Sim #",COLUMN(SIL4)-4), "")</f>
        <v/>
      </c>
      <c r="SIM3" s="2" t="str">
        <f t="shared" ref="SIM3" si="13085">IF(SIM4&lt;&gt;"", CONCATENATE("Sim #",COLUMN(SIM4)-4), "")</f>
        <v/>
      </c>
      <c r="SIN3" s="2" t="str">
        <f t="shared" ref="SIN3" si="13086">IF(SIN4&lt;&gt;"", CONCATENATE("Sim #",COLUMN(SIN4)-4), "")</f>
        <v/>
      </c>
      <c r="SIO3" s="2" t="str">
        <f t="shared" ref="SIO3" si="13087">IF(SIO4&lt;&gt;"", CONCATENATE("Sim #",COLUMN(SIO4)-4), "")</f>
        <v/>
      </c>
      <c r="SIP3" s="2" t="str">
        <f t="shared" ref="SIP3" si="13088">IF(SIP4&lt;&gt;"", CONCATENATE("Sim #",COLUMN(SIP4)-4), "")</f>
        <v/>
      </c>
      <c r="SIQ3" s="2" t="str">
        <f t="shared" ref="SIQ3" si="13089">IF(SIQ4&lt;&gt;"", CONCATENATE("Sim #",COLUMN(SIQ4)-4), "")</f>
        <v/>
      </c>
      <c r="SIR3" s="2" t="str">
        <f t="shared" ref="SIR3" si="13090">IF(SIR4&lt;&gt;"", CONCATENATE("Sim #",COLUMN(SIR4)-4), "")</f>
        <v/>
      </c>
      <c r="SIS3" s="2" t="str">
        <f t="shared" ref="SIS3" si="13091">IF(SIS4&lt;&gt;"", CONCATENATE("Sim #",COLUMN(SIS4)-4), "")</f>
        <v/>
      </c>
      <c r="SIT3" s="2" t="str">
        <f t="shared" ref="SIT3" si="13092">IF(SIT4&lt;&gt;"", CONCATENATE("Sim #",COLUMN(SIT4)-4), "")</f>
        <v/>
      </c>
      <c r="SIU3" s="2" t="str">
        <f t="shared" ref="SIU3" si="13093">IF(SIU4&lt;&gt;"", CONCATENATE("Sim #",COLUMN(SIU4)-4), "")</f>
        <v/>
      </c>
      <c r="SIV3" s="2" t="str">
        <f t="shared" ref="SIV3" si="13094">IF(SIV4&lt;&gt;"", CONCATENATE("Sim #",COLUMN(SIV4)-4), "")</f>
        <v/>
      </c>
      <c r="SIW3" s="2" t="str">
        <f t="shared" ref="SIW3" si="13095">IF(SIW4&lt;&gt;"", CONCATENATE("Sim #",COLUMN(SIW4)-4), "")</f>
        <v/>
      </c>
      <c r="SIX3" s="2" t="str">
        <f t="shared" ref="SIX3" si="13096">IF(SIX4&lt;&gt;"", CONCATENATE("Sim #",COLUMN(SIX4)-4), "")</f>
        <v/>
      </c>
      <c r="SIY3" s="2" t="str">
        <f t="shared" ref="SIY3" si="13097">IF(SIY4&lt;&gt;"", CONCATENATE("Sim #",COLUMN(SIY4)-4), "")</f>
        <v/>
      </c>
      <c r="SIZ3" s="2" t="str">
        <f t="shared" ref="SIZ3" si="13098">IF(SIZ4&lt;&gt;"", CONCATENATE("Sim #",COLUMN(SIZ4)-4), "")</f>
        <v/>
      </c>
      <c r="SJA3" s="2" t="str">
        <f t="shared" ref="SJA3" si="13099">IF(SJA4&lt;&gt;"", CONCATENATE("Sim #",COLUMN(SJA4)-4), "")</f>
        <v/>
      </c>
      <c r="SJB3" s="2" t="str">
        <f t="shared" ref="SJB3" si="13100">IF(SJB4&lt;&gt;"", CONCATENATE("Sim #",COLUMN(SJB4)-4), "")</f>
        <v/>
      </c>
      <c r="SJC3" s="2" t="str">
        <f t="shared" ref="SJC3" si="13101">IF(SJC4&lt;&gt;"", CONCATENATE("Sim #",COLUMN(SJC4)-4), "")</f>
        <v/>
      </c>
      <c r="SJD3" s="2" t="str">
        <f t="shared" ref="SJD3" si="13102">IF(SJD4&lt;&gt;"", CONCATENATE("Sim #",COLUMN(SJD4)-4), "")</f>
        <v/>
      </c>
      <c r="SJE3" s="2" t="str">
        <f t="shared" ref="SJE3" si="13103">IF(SJE4&lt;&gt;"", CONCATENATE("Sim #",COLUMN(SJE4)-4), "")</f>
        <v/>
      </c>
      <c r="SJF3" s="2" t="str">
        <f t="shared" ref="SJF3" si="13104">IF(SJF4&lt;&gt;"", CONCATENATE("Sim #",COLUMN(SJF4)-4), "")</f>
        <v/>
      </c>
      <c r="SJG3" s="2" t="str">
        <f t="shared" ref="SJG3" si="13105">IF(SJG4&lt;&gt;"", CONCATENATE("Sim #",COLUMN(SJG4)-4), "")</f>
        <v/>
      </c>
      <c r="SJH3" s="2" t="str">
        <f t="shared" ref="SJH3" si="13106">IF(SJH4&lt;&gt;"", CONCATENATE("Sim #",COLUMN(SJH4)-4), "")</f>
        <v/>
      </c>
      <c r="SJI3" s="2" t="str">
        <f t="shared" ref="SJI3" si="13107">IF(SJI4&lt;&gt;"", CONCATENATE("Sim #",COLUMN(SJI4)-4), "")</f>
        <v/>
      </c>
      <c r="SJJ3" s="2" t="str">
        <f t="shared" ref="SJJ3" si="13108">IF(SJJ4&lt;&gt;"", CONCATENATE("Sim #",COLUMN(SJJ4)-4), "")</f>
        <v/>
      </c>
      <c r="SJK3" s="2" t="str">
        <f t="shared" ref="SJK3" si="13109">IF(SJK4&lt;&gt;"", CONCATENATE("Sim #",COLUMN(SJK4)-4), "")</f>
        <v/>
      </c>
      <c r="SJL3" s="2" t="str">
        <f t="shared" ref="SJL3" si="13110">IF(SJL4&lt;&gt;"", CONCATENATE("Sim #",COLUMN(SJL4)-4), "")</f>
        <v/>
      </c>
      <c r="SJM3" s="2" t="str">
        <f t="shared" ref="SJM3" si="13111">IF(SJM4&lt;&gt;"", CONCATENATE("Sim #",COLUMN(SJM4)-4), "")</f>
        <v/>
      </c>
      <c r="SJN3" s="2" t="str">
        <f t="shared" ref="SJN3" si="13112">IF(SJN4&lt;&gt;"", CONCATENATE("Sim #",COLUMN(SJN4)-4), "")</f>
        <v/>
      </c>
      <c r="SJO3" s="2" t="str">
        <f t="shared" ref="SJO3" si="13113">IF(SJO4&lt;&gt;"", CONCATENATE("Sim #",COLUMN(SJO4)-4), "")</f>
        <v/>
      </c>
      <c r="SJP3" s="2" t="str">
        <f t="shared" ref="SJP3" si="13114">IF(SJP4&lt;&gt;"", CONCATENATE("Sim #",COLUMN(SJP4)-4), "")</f>
        <v/>
      </c>
      <c r="SJQ3" s="2" t="str">
        <f t="shared" ref="SJQ3" si="13115">IF(SJQ4&lt;&gt;"", CONCATENATE("Sim #",COLUMN(SJQ4)-4), "")</f>
        <v/>
      </c>
      <c r="SJR3" s="2" t="str">
        <f t="shared" ref="SJR3" si="13116">IF(SJR4&lt;&gt;"", CONCATENATE("Sim #",COLUMN(SJR4)-4), "")</f>
        <v/>
      </c>
      <c r="SJS3" s="2" t="str">
        <f t="shared" ref="SJS3" si="13117">IF(SJS4&lt;&gt;"", CONCATENATE("Sim #",COLUMN(SJS4)-4), "")</f>
        <v/>
      </c>
      <c r="SJT3" s="2" t="str">
        <f t="shared" ref="SJT3" si="13118">IF(SJT4&lt;&gt;"", CONCATENATE("Sim #",COLUMN(SJT4)-4), "")</f>
        <v/>
      </c>
      <c r="SJU3" s="2" t="str">
        <f t="shared" ref="SJU3" si="13119">IF(SJU4&lt;&gt;"", CONCATENATE("Sim #",COLUMN(SJU4)-4), "")</f>
        <v/>
      </c>
      <c r="SJV3" s="2" t="str">
        <f t="shared" ref="SJV3" si="13120">IF(SJV4&lt;&gt;"", CONCATENATE("Sim #",COLUMN(SJV4)-4), "")</f>
        <v/>
      </c>
      <c r="SJW3" s="2" t="str">
        <f t="shared" ref="SJW3" si="13121">IF(SJW4&lt;&gt;"", CONCATENATE("Sim #",COLUMN(SJW4)-4), "")</f>
        <v/>
      </c>
      <c r="SJX3" s="2" t="str">
        <f t="shared" ref="SJX3" si="13122">IF(SJX4&lt;&gt;"", CONCATENATE("Sim #",COLUMN(SJX4)-4), "")</f>
        <v/>
      </c>
      <c r="SJY3" s="2" t="str">
        <f t="shared" ref="SJY3" si="13123">IF(SJY4&lt;&gt;"", CONCATENATE("Sim #",COLUMN(SJY4)-4), "")</f>
        <v/>
      </c>
      <c r="SJZ3" s="2" t="str">
        <f t="shared" ref="SJZ3" si="13124">IF(SJZ4&lt;&gt;"", CONCATENATE("Sim #",COLUMN(SJZ4)-4), "")</f>
        <v/>
      </c>
      <c r="SKA3" s="2" t="str">
        <f t="shared" ref="SKA3" si="13125">IF(SKA4&lt;&gt;"", CONCATENATE("Sim #",COLUMN(SKA4)-4), "")</f>
        <v/>
      </c>
      <c r="SKB3" s="2" t="str">
        <f t="shared" ref="SKB3" si="13126">IF(SKB4&lt;&gt;"", CONCATENATE("Sim #",COLUMN(SKB4)-4), "")</f>
        <v/>
      </c>
      <c r="SKC3" s="2" t="str">
        <f t="shared" ref="SKC3" si="13127">IF(SKC4&lt;&gt;"", CONCATENATE("Sim #",COLUMN(SKC4)-4), "")</f>
        <v/>
      </c>
      <c r="SKD3" s="2" t="str">
        <f t="shared" ref="SKD3" si="13128">IF(SKD4&lt;&gt;"", CONCATENATE("Sim #",COLUMN(SKD4)-4), "")</f>
        <v/>
      </c>
      <c r="SKE3" s="2" t="str">
        <f t="shared" ref="SKE3" si="13129">IF(SKE4&lt;&gt;"", CONCATENATE("Sim #",COLUMN(SKE4)-4), "")</f>
        <v/>
      </c>
      <c r="SKF3" s="2" t="str">
        <f t="shared" ref="SKF3" si="13130">IF(SKF4&lt;&gt;"", CONCATENATE("Sim #",COLUMN(SKF4)-4), "")</f>
        <v/>
      </c>
      <c r="SKG3" s="2" t="str">
        <f t="shared" ref="SKG3" si="13131">IF(SKG4&lt;&gt;"", CONCATENATE("Sim #",COLUMN(SKG4)-4), "")</f>
        <v/>
      </c>
      <c r="SKH3" s="2" t="str">
        <f t="shared" ref="SKH3" si="13132">IF(SKH4&lt;&gt;"", CONCATENATE("Sim #",COLUMN(SKH4)-4), "")</f>
        <v/>
      </c>
      <c r="SKI3" s="2" t="str">
        <f t="shared" ref="SKI3" si="13133">IF(SKI4&lt;&gt;"", CONCATENATE("Sim #",COLUMN(SKI4)-4), "")</f>
        <v/>
      </c>
      <c r="SKJ3" s="2" t="str">
        <f t="shared" ref="SKJ3" si="13134">IF(SKJ4&lt;&gt;"", CONCATENATE("Sim #",COLUMN(SKJ4)-4), "")</f>
        <v/>
      </c>
      <c r="SKK3" s="2" t="str">
        <f t="shared" ref="SKK3" si="13135">IF(SKK4&lt;&gt;"", CONCATENATE("Sim #",COLUMN(SKK4)-4), "")</f>
        <v/>
      </c>
      <c r="SKL3" s="2" t="str">
        <f t="shared" ref="SKL3" si="13136">IF(SKL4&lt;&gt;"", CONCATENATE("Sim #",COLUMN(SKL4)-4), "")</f>
        <v/>
      </c>
      <c r="SKM3" s="2" t="str">
        <f t="shared" ref="SKM3" si="13137">IF(SKM4&lt;&gt;"", CONCATENATE("Sim #",COLUMN(SKM4)-4), "")</f>
        <v/>
      </c>
      <c r="SKN3" s="2" t="str">
        <f t="shared" ref="SKN3" si="13138">IF(SKN4&lt;&gt;"", CONCATENATE("Sim #",COLUMN(SKN4)-4), "")</f>
        <v/>
      </c>
      <c r="SKO3" s="2" t="str">
        <f t="shared" ref="SKO3" si="13139">IF(SKO4&lt;&gt;"", CONCATENATE("Sim #",COLUMN(SKO4)-4), "")</f>
        <v/>
      </c>
      <c r="SKP3" s="2" t="str">
        <f t="shared" ref="SKP3" si="13140">IF(SKP4&lt;&gt;"", CONCATENATE("Sim #",COLUMN(SKP4)-4), "")</f>
        <v/>
      </c>
      <c r="SKQ3" s="2" t="str">
        <f t="shared" ref="SKQ3" si="13141">IF(SKQ4&lt;&gt;"", CONCATENATE("Sim #",COLUMN(SKQ4)-4), "")</f>
        <v/>
      </c>
      <c r="SKR3" s="2" t="str">
        <f t="shared" ref="SKR3" si="13142">IF(SKR4&lt;&gt;"", CONCATENATE("Sim #",COLUMN(SKR4)-4), "")</f>
        <v/>
      </c>
      <c r="SKS3" s="2" t="str">
        <f t="shared" ref="SKS3" si="13143">IF(SKS4&lt;&gt;"", CONCATENATE("Sim #",COLUMN(SKS4)-4), "")</f>
        <v/>
      </c>
      <c r="SKT3" s="2" t="str">
        <f t="shared" ref="SKT3" si="13144">IF(SKT4&lt;&gt;"", CONCATENATE("Sim #",COLUMN(SKT4)-4), "")</f>
        <v/>
      </c>
      <c r="SKU3" s="2" t="str">
        <f t="shared" ref="SKU3" si="13145">IF(SKU4&lt;&gt;"", CONCATENATE("Sim #",COLUMN(SKU4)-4), "")</f>
        <v/>
      </c>
      <c r="SKV3" s="2" t="str">
        <f t="shared" ref="SKV3" si="13146">IF(SKV4&lt;&gt;"", CONCATENATE("Sim #",COLUMN(SKV4)-4), "")</f>
        <v/>
      </c>
      <c r="SKW3" s="2" t="str">
        <f t="shared" ref="SKW3" si="13147">IF(SKW4&lt;&gt;"", CONCATENATE("Sim #",COLUMN(SKW4)-4), "")</f>
        <v/>
      </c>
      <c r="SKX3" s="2" t="str">
        <f t="shared" ref="SKX3" si="13148">IF(SKX4&lt;&gt;"", CONCATENATE("Sim #",COLUMN(SKX4)-4), "")</f>
        <v/>
      </c>
      <c r="SKY3" s="2" t="str">
        <f t="shared" ref="SKY3" si="13149">IF(SKY4&lt;&gt;"", CONCATENATE("Sim #",COLUMN(SKY4)-4), "")</f>
        <v/>
      </c>
      <c r="SKZ3" s="2" t="str">
        <f t="shared" ref="SKZ3" si="13150">IF(SKZ4&lt;&gt;"", CONCATENATE("Sim #",COLUMN(SKZ4)-4), "")</f>
        <v/>
      </c>
      <c r="SLA3" s="2" t="str">
        <f t="shared" ref="SLA3" si="13151">IF(SLA4&lt;&gt;"", CONCATENATE("Sim #",COLUMN(SLA4)-4), "")</f>
        <v/>
      </c>
      <c r="SLB3" s="2" t="str">
        <f t="shared" ref="SLB3" si="13152">IF(SLB4&lt;&gt;"", CONCATENATE("Sim #",COLUMN(SLB4)-4), "")</f>
        <v/>
      </c>
      <c r="SLC3" s="2" t="str">
        <f t="shared" ref="SLC3" si="13153">IF(SLC4&lt;&gt;"", CONCATENATE("Sim #",COLUMN(SLC4)-4), "")</f>
        <v/>
      </c>
      <c r="SLD3" s="2" t="str">
        <f t="shared" ref="SLD3" si="13154">IF(SLD4&lt;&gt;"", CONCATENATE("Sim #",COLUMN(SLD4)-4), "")</f>
        <v/>
      </c>
      <c r="SLE3" s="2" t="str">
        <f t="shared" ref="SLE3" si="13155">IF(SLE4&lt;&gt;"", CONCATENATE("Sim #",COLUMN(SLE4)-4), "")</f>
        <v/>
      </c>
      <c r="SLF3" s="2" t="str">
        <f t="shared" ref="SLF3" si="13156">IF(SLF4&lt;&gt;"", CONCATENATE("Sim #",COLUMN(SLF4)-4), "")</f>
        <v/>
      </c>
      <c r="SLG3" s="2" t="str">
        <f t="shared" ref="SLG3" si="13157">IF(SLG4&lt;&gt;"", CONCATENATE("Sim #",COLUMN(SLG4)-4), "")</f>
        <v/>
      </c>
      <c r="SLH3" s="2" t="str">
        <f t="shared" ref="SLH3" si="13158">IF(SLH4&lt;&gt;"", CONCATENATE("Sim #",COLUMN(SLH4)-4), "")</f>
        <v/>
      </c>
      <c r="SLI3" s="2" t="str">
        <f t="shared" ref="SLI3" si="13159">IF(SLI4&lt;&gt;"", CONCATENATE("Sim #",COLUMN(SLI4)-4), "")</f>
        <v/>
      </c>
      <c r="SLJ3" s="2" t="str">
        <f t="shared" ref="SLJ3" si="13160">IF(SLJ4&lt;&gt;"", CONCATENATE("Sim #",COLUMN(SLJ4)-4), "")</f>
        <v/>
      </c>
      <c r="SLK3" s="2" t="str">
        <f t="shared" ref="SLK3" si="13161">IF(SLK4&lt;&gt;"", CONCATENATE("Sim #",COLUMN(SLK4)-4), "")</f>
        <v/>
      </c>
      <c r="SLL3" s="2" t="str">
        <f t="shared" ref="SLL3" si="13162">IF(SLL4&lt;&gt;"", CONCATENATE("Sim #",COLUMN(SLL4)-4), "")</f>
        <v/>
      </c>
      <c r="SLM3" s="2" t="str">
        <f t="shared" ref="SLM3" si="13163">IF(SLM4&lt;&gt;"", CONCATENATE("Sim #",COLUMN(SLM4)-4), "")</f>
        <v/>
      </c>
      <c r="SLN3" s="2" t="str">
        <f t="shared" ref="SLN3" si="13164">IF(SLN4&lt;&gt;"", CONCATENATE("Sim #",COLUMN(SLN4)-4), "")</f>
        <v/>
      </c>
      <c r="SLO3" s="2" t="str">
        <f t="shared" ref="SLO3" si="13165">IF(SLO4&lt;&gt;"", CONCATENATE("Sim #",COLUMN(SLO4)-4), "")</f>
        <v/>
      </c>
      <c r="SLP3" s="2" t="str">
        <f t="shared" ref="SLP3" si="13166">IF(SLP4&lt;&gt;"", CONCATENATE("Sim #",COLUMN(SLP4)-4), "")</f>
        <v/>
      </c>
      <c r="SLQ3" s="2" t="str">
        <f t="shared" ref="SLQ3" si="13167">IF(SLQ4&lt;&gt;"", CONCATENATE("Sim #",COLUMN(SLQ4)-4), "")</f>
        <v/>
      </c>
      <c r="SLR3" s="2" t="str">
        <f t="shared" ref="SLR3" si="13168">IF(SLR4&lt;&gt;"", CONCATENATE("Sim #",COLUMN(SLR4)-4), "")</f>
        <v/>
      </c>
      <c r="SLS3" s="2" t="str">
        <f t="shared" ref="SLS3" si="13169">IF(SLS4&lt;&gt;"", CONCATENATE("Sim #",COLUMN(SLS4)-4), "")</f>
        <v/>
      </c>
      <c r="SLT3" s="2" t="str">
        <f t="shared" ref="SLT3" si="13170">IF(SLT4&lt;&gt;"", CONCATENATE("Sim #",COLUMN(SLT4)-4), "")</f>
        <v/>
      </c>
      <c r="SLU3" s="2" t="str">
        <f t="shared" ref="SLU3" si="13171">IF(SLU4&lt;&gt;"", CONCATENATE("Sim #",COLUMN(SLU4)-4), "")</f>
        <v/>
      </c>
      <c r="SLV3" s="2" t="str">
        <f t="shared" ref="SLV3" si="13172">IF(SLV4&lt;&gt;"", CONCATENATE("Sim #",COLUMN(SLV4)-4), "")</f>
        <v/>
      </c>
      <c r="SLW3" s="2" t="str">
        <f t="shared" ref="SLW3" si="13173">IF(SLW4&lt;&gt;"", CONCATENATE("Sim #",COLUMN(SLW4)-4), "")</f>
        <v/>
      </c>
      <c r="SLX3" s="2" t="str">
        <f t="shared" ref="SLX3" si="13174">IF(SLX4&lt;&gt;"", CONCATENATE("Sim #",COLUMN(SLX4)-4), "")</f>
        <v/>
      </c>
      <c r="SLY3" s="2" t="str">
        <f t="shared" ref="SLY3" si="13175">IF(SLY4&lt;&gt;"", CONCATENATE("Sim #",COLUMN(SLY4)-4), "")</f>
        <v/>
      </c>
      <c r="SLZ3" s="2" t="str">
        <f t="shared" ref="SLZ3" si="13176">IF(SLZ4&lt;&gt;"", CONCATENATE("Sim #",COLUMN(SLZ4)-4), "")</f>
        <v/>
      </c>
      <c r="SMA3" s="2" t="str">
        <f t="shared" ref="SMA3" si="13177">IF(SMA4&lt;&gt;"", CONCATENATE("Sim #",COLUMN(SMA4)-4), "")</f>
        <v/>
      </c>
      <c r="SMB3" s="2" t="str">
        <f t="shared" ref="SMB3" si="13178">IF(SMB4&lt;&gt;"", CONCATENATE("Sim #",COLUMN(SMB4)-4), "")</f>
        <v/>
      </c>
      <c r="SMC3" s="2" t="str">
        <f t="shared" ref="SMC3" si="13179">IF(SMC4&lt;&gt;"", CONCATENATE("Sim #",COLUMN(SMC4)-4), "")</f>
        <v/>
      </c>
      <c r="SMD3" s="2" t="str">
        <f t="shared" ref="SMD3" si="13180">IF(SMD4&lt;&gt;"", CONCATENATE("Sim #",COLUMN(SMD4)-4), "")</f>
        <v/>
      </c>
      <c r="SME3" s="2" t="str">
        <f t="shared" ref="SME3" si="13181">IF(SME4&lt;&gt;"", CONCATENATE("Sim #",COLUMN(SME4)-4), "")</f>
        <v/>
      </c>
      <c r="SMF3" s="2" t="str">
        <f t="shared" ref="SMF3" si="13182">IF(SMF4&lt;&gt;"", CONCATENATE("Sim #",COLUMN(SMF4)-4), "")</f>
        <v/>
      </c>
      <c r="SMG3" s="2" t="str">
        <f t="shared" ref="SMG3" si="13183">IF(SMG4&lt;&gt;"", CONCATENATE("Sim #",COLUMN(SMG4)-4), "")</f>
        <v/>
      </c>
      <c r="SMH3" s="2" t="str">
        <f t="shared" ref="SMH3" si="13184">IF(SMH4&lt;&gt;"", CONCATENATE("Sim #",COLUMN(SMH4)-4), "")</f>
        <v/>
      </c>
      <c r="SMI3" s="2" t="str">
        <f t="shared" ref="SMI3" si="13185">IF(SMI4&lt;&gt;"", CONCATENATE("Sim #",COLUMN(SMI4)-4), "")</f>
        <v/>
      </c>
      <c r="SMJ3" s="2" t="str">
        <f t="shared" ref="SMJ3" si="13186">IF(SMJ4&lt;&gt;"", CONCATENATE("Sim #",COLUMN(SMJ4)-4), "")</f>
        <v/>
      </c>
      <c r="SMK3" s="2" t="str">
        <f t="shared" ref="SMK3" si="13187">IF(SMK4&lt;&gt;"", CONCATENATE("Sim #",COLUMN(SMK4)-4), "")</f>
        <v/>
      </c>
      <c r="SML3" s="2" t="str">
        <f t="shared" ref="SML3" si="13188">IF(SML4&lt;&gt;"", CONCATENATE("Sim #",COLUMN(SML4)-4), "")</f>
        <v/>
      </c>
      <c r="SMM3" s="2" t="str">
        <f t="shared" ref="SMM3" si="13189">IF(SMM4&lt;&gt;"", CONCATENATE("Sim #",COLUMN(SMM4)-4), "")</f>
        <v/>
      </c>
      <c r="SMN3" s="2" t="str">
        <f t="shared" ref="SMN3" si="13190">IF(SMN4&lt;&gt;"", CONCATENATE("Sim #",COLUMN(SMN4)-4), "")</f>
        <v/>
      </c>
      <c r="SMO3" s="2" t="str">
        <f t="shared" ref="SMO3" si="13191">IF(SMO4&lt;&gt;"", CONCATENATE("Sim #",COLUMN(SMO4)-4), "")</f>
        <v/>
      </c>
      <c r="SMP3" s="2" t="str">
        <f t="shared" ref="SMP3" si="13192">IF(SMP4&lt;&gt;"", CONCATENATE("Sim #",COLUMN(SMP4)-4), "")</f>
        <v/>
      </c>
      <c r="SMQ3" s="2" t="str">
        <f t="shared" ref="SMQ3" si="13193">IF(SMQ4&lt;&gt;"", CONCATENATE("Sim #",COLUMN(SMQ4)-4), "")</f>
        <v/>
      </c>
      <c r="SMR3" s="2" t="str">
        <f t="shared" ref="SMR3" si="13194">IF(SMR4&lt;&gt;"", CONCATENATE("Sim #",COLUMN(SMR4)-4), "")</f>
        <v/>
      </c>
      <c r="SMS3" s="2" t="str">
        <f t="shared" ref="SMS3" si="13195">IF(SMS4&lt;&gt;"", CONCATENATE("Sim #",COLUMN(SMS4)-4), "")</f>
        <v/>
      </c>
      <c r="SMT3" s="2" t="str">
        <f t="shared" ref="SMT3" si="13196">IF(SMT4&lt;&gt;"", CONCATENATE("Sim #",COLUMN(SMT4)-4), "")</f>
        <v/>
      </c>
      <c r="SMU3" s="2" t="str">
        <f t="shared" ref="SMU3" si="13197">IF(SMU4&lt;&gt;"", CONCATENATE("Sim #",COLUMN(SMU4)-4), "")</f>
        <v/>
      </c>
      <c r="SMV3" s="2" t="str">
        <f t="shared" ref="SMV3" si="13198">IF(SMV4&lt;&gt;"", CONCATENATE("Sim #",COLUMN(SMV4)-4), "")</f>
        <v/>
      </c>
      <c r="SMW3" s="2" t="str">
        <f t="shared" ref="SMW3" si="13199">IF(SMW4&lt;&gt;"", CONCATENATE("Sim #",COLUMN(SMW4)-4), "")</f>
        <v/>
      </c>
      <c r="SMX3" s="2" t="str">
        <f t="shared" ref="SMX3" si="13200">IF(SMX4&lt;&gt;"", CONCATENATE("Sim #",COLUMN(SMX4)-4), "")</f>
        <v/>
      </c>
      <c r="SMY3" s="2" t="str">
        <f t="shared" ref="SMY3" si="13201">IF(SMY4&lt;&gt;"", CONCATENATE("Sim #",COLUMN(SMY4)-4), "")</f>
        <v/>
      </c>
      <c r="SMZ3" s="2" t="str">
        <f t="shared" ref="SMZ3" si="13202">IF(SMZ4&lt;&gt;"", CONCATENATE("Sim #",COLUMN(SMZ4)-4), "")</f>
        <v/>
      </c>
      <c r="SNA3" s="2" t="str">
        <f t="shared" ref="SNA3" si="13203">IF(SNA4&lt;&gt;"", CONCATENATE("Sim #",COLUMN(SNA4)-4), "")</f>
        <v/>
      </c>
      <c r="SNB3" s="2" t="str">
        <f t="shared" ref="SNB3" si="13204">IF(SNB4&lt;&gt;"", CONCATENATE("Sim #",COLUMN(SNB4)-4), "")</f>
        <v/>
      </c>
      <c r="SNC3" s="2" t="str">
        <f t="shared" ref="SNC3" si="13205">IF(SNC4&lt;&gt;"", CONCATENATE("Sim #",COLUMN(SNC4)-4), "")</f>
        <v/>
      </c>
      <c r="SND3" s="2" t="str">
        <f t="shared" ref="SND3" si="13206">IF(SND4&lt;&gt;"", CONCATENATE("Sim #",COLUMN(SND4)-4), "")</f>
        <v/>
      </c>
      <c r="SNE3" s="2" t="str">
        <f t="shared" ref="SNE3" si="13207">IF(SNE4&lt;&gt;"", CONCATENATE("Sim #",COLUMN(SNE4)-4), "")</f>
        <v/>
      </c>
      <c r="SNF3" s="2" t="str">
        <f t="shared" ref="SNF3" si="13208">IF(SNF4&lt;&gt;"", CONCATENATE("Sim #",COLUMN(SNF4)-4), "")</f>
        <v/>
      </c>
      <c r="SNG3" s="2" t="str">
        <f t="shared" ref="SNG3" si="13209">IF(SNG4&lt;&gt;"", CONCATENATE("Sim #",COLUMN(SNG4)-4), "")</f>
        <v/>
      </c>
      <c r="SNH3" s="2" t="str">
        <f t="shared" ref="SNH3" si="13210">IF(SNH4&lt;&gt;"", CONCATENATE("Sim #",COLUMN(SNH4)-4), "")</f>
        <v/>
      </c>
      <c r="SNI3" s="2" t="str">
        <f t="shared" ref="SNI3" si="13211">IF(SNI4&lt;&gt;"", CONCATENATE("Sim #",COLUMN(SNI4)-4), "")</f>
        <v/>
      </c>
      <c r="SNJ3" s="2" t="str">
        <f t="shared" ref="SNJ3" si="13212">IF(SNJ4&lt;&gt;"", CONCATENATE("Sim #",COLUMN(SNJ4)-4), "")</f>
        <v/>
      </c>
      <c r="SNK3" s="2" t="str">
        <f t="shared" ref="SNK3" si="13213">IF(SNK4&lt;&gt;"", CONCATENATE("Sim #",COLUMN(SNK4)-4), "")</f>
        <v/>
      </c>
      <c r="SNL3" s="2" t="str">
        <f t="shared" ref="SNL3" si="13214">IF(SNL4&lt;&gt;"", CONCATENATE("Sim #",COLUMN(SNL4)-4), "")</f>
        <v/>
      </c>
      <c r="SNM3" s="2" t="str">
        <f t="shared" ref="SNM3" si="13215">IF(SNM4&lt;&gt;"", CONCATENATE("Sim #",COLUMN(SNM4)-4), "")</f>
        <v/>
      </c>
      <c r="SNN3" s="2" t="str">
        <f t="shared" ref="SNN3" si="13216">IF(SNN4&lt;&gt;"", CONCATENATE("Sim #",COLUMN(SNN4)-4), "")</f>
        <v/>
      </c>
      <c r="SNO3" s="2" t="str">
        <f t="shared" ref="SNO3" si="13217">IF(SNO4&lt;&gt;"", CONCATENATE("Sim #",COLUMN(SNO4)-4), "")</f>
        <v/>
      </c>
      <c r="SNP3" s="2" t="str">
        <f t="shared" ref="SNP3" si="13218">IF(SNP4&lt;&gt;"", CONCATENATE("Sim #",COLUMN(SNP4)-4), "")</f>
        <v/>
      </c>
      <c r="SNQ3" s="2" t="str">
        <f t="shared" ref="SNQ3" si="13219">IF(SNQ4&lt;&gt;"", CONCATENATE("Sim #",COLUMN(SNQ4)-4), "")</f>
        <v/>
      </c>
      <c r="SNR3" s="2" t="str">
        <f t="shared" ref="SNR3" si="13220">IF(SNR4&lt;&gt;"", CONCATENATE("Sim #",COLUMN(SNR4)-4), "")</f>
        <v/>
      </c>
      <c r="SNS3" s="2" t="str">
        <f t="shared" ref="SNS3" si="13221">IF(SNS4&lt;&gt;"", CONCATENATE("Sim #",COLUMN(SNS4)-4), "")</f>
        <v/>
      </c>
      <c r="SNT3" s="2" t="str">
        <f t="shared" ref="SNT3" si="13222">IF(SNT4&lt;&gt;"", CONCATENATE("Sim #",COLUMN(SNT4)-4), "")</f>
        <v/>
      </c>
      <c r="SNU3" s="2" t="str">
        <f t="shared" ref="SNU3" si="13223">IF(SNU4&lt;&gt;"", CONCATENATE("Sim #",COLUMN(SNU4)-4), "")</f>
        <v/>
      </c>
      <c r="SNV3" s="2" t="str">
        <f t="shared" ref="SNV3" si="13224">IF(SNV4&lt;&gt;"", CONCATENATE("Sim #",COLUMN(SNV4)-4), "")</f>
        <v/>
      </c>
      <c r="SNW3" s="2" t="str">
        <f t="shared" ref="SNW3" si="13225">IF(SNW4&lt;&gt;"", CONCATENATE("Sim #",COLUMN(SNW4)-4), "")</f>
        <v/>
      </c>
      <c r="SNX3" s="2" t="str">
        <f t="shared" ref="SNX3" si="13226">IF(SNX4&lt;&gt;"", CONCATENATE("Sim #",COLUMN(SNX4)-4), "")</f>
        <v/>
      </c>
      <c r="SNY3" s="2" t="str">
        <f t="shared" ref="SNY3" si="13227">IF(SNY4&lt;&gt;"", CONCATENATE("Sim #",COLUMN(SNY4)-4), "")</f>
        <v/>
      </c>
      <c r="SNZ3" s="2" t="str">
        <f t="shared" ref="SNZ3" si="13228">IF(SNZ4&lt;&gt;"", CONCATENATE("Sim #",COLUMN(SNZ4)-4), "")</f>
        <v/>
      </c>
      <c r="SOA3" s="2" t="str">
        <f t="shared" ref="SOA3" si="13229">IF(SOA4&lt;&gt;"", CONCATENATE("Sim #",COLUMN(SOA4)-4), "")</f>
        <v/>
      </c>
      <c r="SOB3" s="2" t="str">
        <f t="shared" ref="SOB3" si="13230">IF(SOB4&lt;&gt;"", CONCATENATE("Sim #",COLUMN(SOB4)-4), "")</f>
        <v/>
      </c>
      <c r="SOC3" s="2" t="str">
        <f t="shared" ref="SOC3" si="13231">IF(SOC4&lt;&gt;"", CONCATENATE("Sim #",COLUMN(SOC4)-4), "")</f>
        <v/>
      </c>
      <c r="SOD3" s="2" t="str">
        <f t="shared" ref="SOD3" si="13232">IF(SOD4&lt;&gt;"", CONCATENATE("Sim #",COLUMN(SOD4)-4), "")</f>
        <v/>
      </c>
      <c r="SOE3" s="2" t="str">
        <f t="shared" ref="SOE3" si="13233">IF(SOE4&lt;&gt;"", CONCATENATE("Sim #",COLUMN(SOE4)-4), "")</f>
        <v/>
      </c>
      <c r="SOF3" s="2" t="str">
        <f t="shared" ref="SOF3" si="13234">IF(SOF4&lt;&gt;"", CONCATENATE("Sim #",COLUMN(SOF4)-4), "")</f>
        <v/>
      </c>
      <c r="SOG3" s="2" t="str">
        <f t="shared" ref="SOG3" si="13235">IF(SOG4&lt;&gt;"", CONCATENATE("Sim #",COLUMN(SOG4)-4), "")</f>
        <v/>
      </c>
      <c r="SOH3" s="2" t="str">
        <f t="shared" ref="SOH3" si="13236">IF(SOH4&lt;&gt;"", CONCATENATE("Sim #",COLUMN(SOH4)-4), "")</f>
        <v/>
      </c>
      <c r="SOI3" s="2" t="str">
        <f t="shared" ref="SOI3" si="13237">IF(SOI4&lt;&gt;"", CONCATENATE("Sim #",COLUMN(SOI4)-4), "")</f>
        <v/>
      </c>
      <c r="SOJ3" s="2" t="str">
        <f t="shared" ref="SOJ3" si="13238">IF(SOJ4&lt;&gt;"", CONCATENATE("Sim #",COLUMN(SOJ4)-4), "")</f>
        <v/>
      </c>
      <c r="SOK3" s="2" t="str">
        <f t="shared" ref="SOK3" si="13239">IF(SOK4&lt;&gt;"", CONCATENATE("Sim #",COLUMN(SOK4)-4), "")</f>
        <v/>
      </c>
      <c r="SOL3" s="2" t="str">
        <f t="shared" ref="SOL3" si="13240">IF(SOL4&lt;&gt;"", CONCATENATE("Sim #",COLUMN(SOL4)-4), "")</f>
        <v/>
      </c>
      <c r="SOM3" s="2" t="str">
        <f t="shared" ref="SOM3" si="13241">IF(SOM4&lt;&gt;"", CONCATENATE("Sim #",COLUMN(SOM4)-4), "")</f>
        <v/>
      </c>
      <c r="SON3" s="2" t="str">
        <f t="shared" ref="SON3" si="13242">IF(SON4&lt;&gt;"", CONCATENATE("Sim #",COLUMN(SON4)-4), "")</f>
        <v/>
      </c>
      <c r="SOO3" s="2" t="str">
        <f t="shared" ref="SOO3" si="13243">IF(SOO4&lt;&gt;"", CONCATENATE("Sim #",COLUMN(SOO4)-4), "")</f>
        <v/>
      </c>
      <c r="SOP3" s="2" t="str">
        <f t="shared" ref="SOP3" si="13244">IF(SOP4&lt;&gt;"", CONCATENATE("Sim #",COLUMN(SOP4)-4), "")</f>
        <v/>
      </c>
      <c r="SOQ3" s="2" t="str">
        <f t="shared" ref="SOQ3" si="13245">IF(SOQ4&lt;&gt;"", CONCATENATE("Sim #",COLUMN(SOQ4)-4), "")</f>
        <v/>
      </c>
      <c r="SOR3" s="2" t="str">
        <f t="shared" ref="SOR3" si="13246">IF(SOR4&lt;&gt;"", CONCATENATE("Sim #",COLUMN(SOR4)-4), "")</f>
        <v/>
      </c>
      <c r="SOS3" s="2" t="str">
        <f t="shared" ref="SOS3" si="13247">IF(SOS4&lt;&gt;"", CONCATENATE("Sim #",COLUMN(SOS4)-4), "")</f>
        <v/>
      </c>
      <c r="SOT3" s="2" t="str">
        <f t="shared" ref="SOT3" si="13248">IF(SOT4&lt;&gt;"", CONCATENATE("Sim #",COLUMN(SOT4)-4), "")</f>
        <v/>
      </c>
      <c r="SOU3" s="2" t="str">
        <f t="shared" ref="SOU3" si="13249">IF(SOU4&lt;&gt;"", CONCATENATE("Sim #",COLUMN(SOU4)-4), "")</f>
        <v/>
      </c>
      <c r="SOV3" s="2" t="str">
        <f t="shared" ref="SOV3" si="13250">IF(SOV4&lt;&gt;"", CONCATENATE("Sim #",COLUMN(SOV4)-4), "")</f>
        <v/>
      </c>
      <c r="SOW3" s="2" t="str">
        <f t="shared" ref="SOW3" si="13251">IF(SOW4&lt;&gt;"", CONCATENATE("Sim #",COLUMN(SOW4)-4), "")</f>
        <v/>
      </c>
      <c r="SOX3" s="2" t="str">
        <f t="shared" ref="SOX3" si="13252">IF(SOX4&lt;&gt;"", CONCATENATE("Sim #",COLUMN(SOX4)-4), "")</f>
        <v/>
      </c>
      <c r="SOY3" s="2" t="str">
        <f t="shared" ref="SOY3" si="13253">IF(SOY4&lt;&gt;"", CONCATENATE("Sim #",COLUMN(SOY4)-4), "")</f>
        <v/>
      </c>
      <c r="SOZ3" s="2" t="str">
        <f t="shared" ref="SOZ3" si="13254">IF(SOZ4&lt;&gt;"", CONCATENATE("Sim #",COLUMN(SOZ4)-4), "")</f>
        <v/>
      </c>
      <c r="SPA3" s="2" t="str">
        <f t="shared" ref="SPA3" si="13255">IF(SPA4&lt;&gt;"", CONCATENATE("Sim #",COLUMN(SPA4)-4), "")</f>
        <v/>
      </c>
      <c r="SPB3" s="2" t="str">
        <f t="shared" ref="SPB3" si="13256">IF(SPB4&lt;&gt;"", CONCATENATE("Sim #",COLUMN(SPB4)-4), "")</f>
        <v/>
      </c>
      <c r="SPC3" s="2" t="str">
        <f t="shared" ref="SPC3" si="13257">IF(SPC4&lt;&gt;"", CONCATENATE("Sim #",COLUMN(SPC4)-4), "")</f>
        <v/>
      </c>
      <c r="SPD3" s="2" t="str">
        <f t="shared" ref="SPD3" si="13258">IF(SPD4&lt;&gt;"", CONCATENATE("Sim #",COLUMN(SPD4)-4), "")</f>
        <v/>
      </c>
      <c r="SPE3" s="2" t="str">
        <f t="shared" ref="SPE3" si="13259">IF(SPE4&lt;&gt;"", CONCATENATE("Sim #",COLUMN(SPE4)-4), "")</f>
        <v/>
      </c>
      <c r="SPF3" s="2" t="str">
        <f t="shared" ref="SPF3" si="13260">IF(SPF4&lt;&gt;"", CONCATENATE("Sim #",COLUMN(SPF4)-4), "")</f>
        <v/>
      </c>
      <c r="SPG3" s="2" t="str">
        <f t="shared" ref="SPG3" si="13261">IF(SPG4&lt;&gt;"", CONCATENATE("Sim #",COLUMN(SPG4)-4), "")</f>
        <v/>
      </c>
      <c r="SPH3" s="2" t="str">
        <f t="shared" ref="SPH3" si="13262">IF(SPH4&lt;&gt;"", CONCATENATE("Sim #",COLUMN(SPH4)-4), "")</f>
        <v/>
      </c>
      <c r="SPI3" s="2" t="str">
        <f t="shared" ref="SPI3" si="13263">IF(SPI4&lt;&gt;"", CONCATENATE("Sim #",COLUMN(SPI4)-4), "")</f>
        <v/>
      </c>
      <c r="SPJ3" s="2" t="str">
        <f t="shared" ref="SPJ3" si="13264">IF(SPJ4&lt;&gt;"", CONCATENATE("Sim #",COLUMN(SPJ4)-4), "")</f>
        <v/>
      </c>
      <c r="SPK3" s="2" t="str">
        <f t="shared" ref="SPK3" si="13265">IF(SPK4&lt;&gt;"", CONCATENATE("Sim #",COLUMN(SPK4)-4), "")</f>
        <v/>
      </c>
      <c r="SPL3" s="2" t="str">
        <f t="shared" ref="SPL3" si="13266">IF(SPL4&lt;&gt;"", CONCATENATE("Sim #",COLUMN(SPL4)-4), "")</f>
        <v/>
      </c>
      <c r="SPM3" s="2" t="str">
        <f t="shared" ref="SPM3" si="13267">IF(SPM4&lt;&gt;"", CONCATENATE("Sim #",COLUMN(SPM4)-4), "")</f>
        <v/>
      </c>
      <c r="SPN3" s="2" t="str">
        <f t="shared" ref="SPN3" si="13268">IF(SPN4&lt;&gt;"", CONCATENATE("Sim #",COLUMN(SPN4)-4), "")</f>
        <v/>
      </c>
      <c r="SPO3" s="2" t="str">
        <f t="shared" ref="SPO3" si="13269">IF(SPO4&lt;&gt;"", CONCATENATE("Sim #",COLUMN(SPO4)-4), "")</f>
        <v/>
      </c>
      <c r="SPP3" s="2" t="str">
        <f t="shared" ref="SPP3" si="13270">IF(SPP4&lt;&gt;"", CONCATENATE("Sim #",COLUMN(SPP4)-4), "")</f>
        <v/>
      </c>
      <c r="SPQ3" s="2" t="str">
        <f t="shared" ref="SPQ3" si="13271">IF(SPQ4&lt;&gt;"", CONCATENATE("Sim #",COLUMN(SPQ4)-4), "")</f>
        <v/>
      </c>
      <c r="SPR3" s="2" t="str">
        <f t="shared" ref="SPR3" si="13272">IF(SPR4&lt;&gt;"", CONCATENATE("Sim #",COLUMN(SPR4)-4), "")</f>
        <v/>
      </c>
      <c r="SPS3" s="2" t="str">
        <f t="shared" ref="SPS3" si="13273">IF(SPS4&lt;&gt;"", CONCATENATE("Sim #",COLUMN(SPS4)-4), "")</f>
        <v/>
      </c>
      <c r="SPT3" s="2" t="str">
        <f t="shared" ref="SPT3" si="13274">IF(SPT4&lt;&gt;"", CONCATENATE("Sim #",COLUMN(SPT4)-4), "")</f>
        <v/>
      </c>
      <c r="SPU3" s="2" t="str">
        <f t="shared" ref="SPU3" si="13275">IF(SPU4&lt;&gt;"", CONCATENATE("Sim #",COLUMN(SPU4)-4), "")</f>
        <v/>
      </c>
      <c r="SPV3" s="2" t="str">
        <f t="shared" ref="SPV3" si="13276">IF(SPV4&lt;&gt;"", CONCATENATE("Sim #",COLUMN(SPV4)-4), "")</f>
        <v/>
      </c>
      <c r="SPW3" s="2" t="str">
        <f t="shared" ref="SPW3" si="13277">IF(SPW4&lt;&gt;"", CONCATENATE("Sim #",COLUMN(SPW4)-4), "")</f>
        <v/>
      </c>
      <c r="SPX3" s="2" t="str">
        <f t="shared" ref="SPX3" si="13278">IF(SPX4&lt;&gt;"", CONCATENATE("Sim #",COLUMN(SPX4)-4), "")</f>
        <v/>
      </c>
      <c r="SPY3" s="2" t="str">
        <f t="shared" ref="SPY3" si="13279">IF(SPY4&lt;&gt;"", CONCATENATE("Sim #",COLUMN(SPY4)-4), "")</f>
        <v/>
      </c>
      <c r="SPZ3" s="2" t="str">
        <f t="shared" ref="SPZ3" si="13280">IF(SPZ4&lt;&gt;"", CONCATENATE("Sim #",COLUMN(SPZ4)-4), "")</f>
        <v/>
      </c>
      <c r="SQA3" s="2" t="str">
        <f t="shared" ref="SQA3" si="13281">IF(SQA4&lt;&gt;"", CONCATENATE("Sim #",COLUMN(SQA4)-4), "")</f>
        <v/>
      </c>
      <c r="SQB3" s="2" t="str">
        <f t="shared" ref="SQB3" si="13282">IF(SQB4&lt;&gt;"", CONCATENATE("Sim #",COLUMN(SQB4)-4), "")</f>
        <v/>
      </c>
      <c r="SQC3" s="2" t="str">
        <f t="shared" ref="SQC3" si="13283">IF(SQC4&lt;&gt;"", CONCATENATE("Sim #",COLUMN(SQC4)-4), "")</f>
        <v/>
      </c>
      <c r="SQD3" s="2" t="str">
        <f t="shared" ref="SQD3" si="13284">IF(SQD4&lt;&gt;"", CONCATENATE("Sim #",COLUMN(SQD4)-4), "")</f>
        <v/>
      </c>
      <c r="SQE3" s="2" t="str">
        <f t="shared" ref="SQE3" si="13285">IF(SQE4&lt;&gt;"", CONCATENATE("Sim #",COLUMN(SQE4)-4), "")</f>
        <v/>
      </c>
      <c r="SQF3" s="2" t="str">
        <f t="shared" ref="SQF3" si="13286">IF(SQF4&lt;&gt;"", CONCATENATE("Sim #",COLUMN(SQF4)-4), "")</f>
        <v/>
      </c>
      <c r="SQG3" s="2" t="str">
        <f t="shared" ref="SQG3" si="13287">IF(SQG4&lt;&gt;"", CONCATENATE("Sim #",COLUMN(SQG4)-4), "")</f>
        <v/>
      </c>
      <c r="SQH3" s="2" t="str">
        <f t="shared" ref="SQH3" si="13288">IF(SQH4&lt;&gt;"", CONCATENATE("Sim #",COLUMN(SQH4)-4), "")</f>
        <v/>
      </c>
      <c r="SQI3" s="2" t="str">
        <f t="shared" ref="SQI3" si="13289">IF(SQI4&lt;&gt;"", CONCATENATE("Sim #",COLUMN(SQI4)-4), "")</f>
        <v/>
      </c>
      <c r="SQJ3" s="2" t="str">
        <f t="shared" ref="SQJ3" si="13290">IF(SQJ4&lt;&gt;"", CONCATENATE("Sim #",COLUMN(SQJ4)-4), "")</f>
        <v/>
      </c>
      <c r="SQK3" s="2" t="str">
        <f t="shared" ref="SQK3" si="13291">IF(SQK4&lt;&gt;"", CONCATENATE("Sim #",COLUMN(SQK4)-4), "")</f>
        <v/>
      </c>
      <c r="SQL3" s="2" t="str">
        <f t="shared" ref="SQL3" si="13292">IF(SQL4&lt;&gt;"", CONCATENATE("Sim #",COLUMN(SQL4)-4), "")</f>
        <v/>
      </c>
      <c r="SQM3" s="2" t="str">
        <f t="shared" ref="SQM3" si="13293">IF(SQM4&lt;&gt;"", CONCATENATE("Sim #",COLUMN(SQM4)-4), "")</f>
        <v/>
      </c>
      <c r="SQN3" s="2" t="str">
        <f t="shared" ref="SQN3" si="13294">IF(SQN4&lt;&gt;"", CONCATENATE("Sim #",COLUMN(SQN4)-4), "")</f>
        <v/>
      </c>
      <c r="SQO3" s="2" t="str">
        <f t="shared" ref="SQO3" si="13295">IF(SQO4&lt;&gt;"", CONCATENATE("Sim #",COLUMN(SQO4)-4), "")</f>
        <v/>
      </c>
      <c r="SQP3" s="2" t="str">
        <f t="shared" ref="SQP3" si="13296">IF(SQP4&lt;&gt;"", CONCATENATE("Sim #",COLUMN(SQP4)-4), "")</f>
        <v/>
      </c>
      <c r="SQQ3" s="2" t="str">
        <f t="shared" ref="SQQ3" si="13297">IF(SQQ4&lt;&gt;"", CONCATENATE("Sim #",COLUMN(SQQ4)-4), "")</f>
        <v/>
      </c>
      <c r="SQR3" s="2" t="str">
        <f t="shared" ref="SQR3" si="13298">IF(SQR4&lt;&gt;"", CONCATENATE("Sim #",COLUMN(SQR4)-4), "")</f>
        <v/>
      </c>
      <c r="SQS3" s="2" t="str">
        <f t="shared" ref="SQS3" si="13299">IF(SQS4&lt;&gt;"", CONCATENATE("Sim #",COLUMN(SQS4)-4), "")</f>
        <v/>
      </c>
      <c r="SQT3" s="2" t="str">
        <f t="shared" ref="SQT3" si="13300">IF(SQT4&lt;&gt;"", CONCATENATE("Sim #",COLUMN(SQT4)-4), "")</f>
        <v/>
      </c>
      <c r="SQU3" s="2" t="str">
        <f t="shared" ref="SQU3" si="13301">IF(SQU4&lt;&gt;"", CONCATENATE("Sim #",COLUMN(SQU4)-4), "")</f>
        <v/>
      </c>
      <c r="SQV3" s="2" t="str">
        <f t="shared" ref="SQV3" si="13302">IF(SQV4&lt;&gt;"", CONCATENATE("Sim #",COLUMN(SQV4)-4), "")</f>
        <v/>
      </c>
      <c r="SQW3" s="2" t="str">
        <f t="shared" ref="SQW3" si="13303">IF(SQW4&lt;&gt;"", CONCATENATE("Sim #",COLUMN(SQW4)-4), "")</f>
        <v/>
      </c>
      <c r="SQX3" s="2" t="str">
        <f t="shared" ref="SQX3" si="13304">IF(SQX4&lt;&gt;"", CONCATENATE("Sim #",COLUMN(SQX4)-4), "")</f>
        <v/>
      </c>
      <c r="SQY3" s="2" t="str">
        <f t="shared" ref="SQY3" si="13305">IF(SQY4&lt;&gt;"", CONCATENATE("Sim #",COLUMN(SQY4)-4), "")</f>
        <v/>
      </c>
      <c r="SQZ3" s="2" t="str">
        <f t="shared" ref="SQZ3" si="13306">IF(SQZ4&lt;&gt;"", CONCATENATE("Sim #",COLUMN(SQZ4)-4), "")</f>
        <v/>
      </c>
      <c r="SRA3" s="2" t="str">
        <f t="shared" ref="SRA3" si="13307">IF(SRA4&lt;&gt;"", CONCATENATE("Sim #",COLUMN(SRA4)-4), "")</f>
        <v/>
      </c>
      <c r="SRB3" s="2" t="str">
        <f t="shared" ref="SRB3" si="13308">IF(SRB4&lt;&gt;"", CONCATENATE("Sim #",COLUMN(SRB4)-4), "")</f>
        <v/>
      </c>
      <c r="SRC3" s="2" t="str">
        <f t="shared" ref="SRC3" si="13309">IF(SRC4&lt;&gt;"", CONCATENATE("Sim #",COLUMN(SRC4)-4), "")</f>
        <v/>
      </c>
      <c r="SRD3" s="2" t="str">
        <f t="shared" ref="SRD3" si="13310">IF(SRD4&lt;&gt;"", CONCATENATE("Sim #",COLUMN(SRD4)-4), "")</f>
        <v/>
      </c>
      <c r="SRE3" s="2" t="str">
        <f t="shared" ref="SRE3" si="13311">IF(SRE4&lt;&gt;"", CONCATENATE("Sim #",COLUMN(SRE4)-4), "")</f>
        <v/>
      </c>
      <c r="SRF3" s="2" t="str">
        <f t="shared" ref="SRF3" si="13312">IF(SRF4&lt;&gt;"", CONCATENATE("Sim #",COLUMN(SRF4)-4), "")</f>
        <v/>
      </c>
      <c r="SRG3" s="2" t="str">
        <f t="shared" ref="SRG3" si="13313">IF(SRG4&lt;&gt;"", CONCATENATE("Sim #",COLUMN(SRG4)-4), "")</f>
        <v/>
      </c>
      <c r="SRH3" s="2" t="str">
        <f t="shared" ref="SRH3" si="13314">IF(SRH4&lt;&gt;"", CONCATENATE("Sim #",COLUMN(SRH4)-4), "")</f>
        <v/>
      </c>
      <c r="SRI3" s="2" t="str">
        <f t="shared" ref="SRI3" si="13315">IF(SRI4&lt;&gt;"", CONCATENATE("Sim #",COLUMN(SRI4)-4), "")</f>
        <v/>
      </c>
      <c r="SRJ3" s="2" t="str">
        <f t="shared" ref="SRJ3" si="13316">IF(SRJ4&lt;&gt;"", CONCATENATE("Sim #",COLUMN(SRJ4)-4), "")</f>
        <v/>
      </c>
      <c r="SRK3" s="2" t="str">
        <f t="shared" ref="SRK3" si="13317">IF(SRK4&lt;&gt;"", CONCATENATE("Sim #",COLUMN(SRK4)-4), "")</f>
        <v/>
      </c>
      <c r="SRL3" s="2" t="str">
        <f t="shared" ref="SRL3" si="13318">IF(SRL4&lt;&gt;"", CONCATENATE("Sim #",COLUMN(SRL4)-4), "")</f>
        <v/>
      </c>
      <c r="SRM3" s="2" t="str">
        <f t="shared" ref="SRM3" si="13319">IF(SRM4&lt;&gt;"", CONCATENATE("Sim #",COLUMN(SRM4)-4), "")</f>
        <v/>
      </c>
      <c r="SRN3" s="2" t="str">
        <f t="shared" ref="SRN3" si="13320">IF(SRN4&lt;&gt;"", CONCATENATE("Sim #",COLUMN(SRN4)-4), "")</f>
        <v/>
      </c>
      <c r="SRO3" s="2" t="str">
        <f t="shared" ref="SRO3" si="13321">IF(SRO4&lt;&gt;"", CONCATENATE("Sim #",COLUMN(SRO4)-4), "")</f>
        <v/>
      </c>
      <c r="SRP3" s="2" t="str">
        <f t="shared" ref="SRP3" si="13322">IF(SRP4&lt;&gt;"", CONCATENATE("Sim #",COLUMN(SRP4)-4), "")</f>
        <v/>
      </c>
      <c r="SRQ3" s="2" t="str">
        <f t="shared" ref="SRQ3" si="13323">IF(SRQ4&lt;&gt;"", CONCATENATE("Sim #",COLUMN(SRQ4)-4), "")</f>
        <v/>
      </c>
      <c r="SRR3" s="2" t="str">
        <f t="shared" ref="SRR3" si="13324">IF(SRR4&lt;&gt;"", CONCATENATE("Sim #",COLUMN(SRR4)-4), "")</f>
        <v/>
      </c>
      <c r="SRS3" s="2" t="str">
        <f t="shared" ref="SRS3" si="13325">IF(SRS4&lt;&gt;"", CONCATENATE("Sim #",COLUMN(SRS4)-4), "")</f>
        <v/>
      </c>
      <c r="SRT3" s="2" t="str">
        <f t="shared" ref="SRT3" si="13326">IF(SRT4&lt;&gt;"", CONCATENATE("Sim #",COLUMN(SRT4)-4), "")</f>
        <v/>
      </c>
      <c r="SRU3" s="2" t="str">
        <f t="shared" ref="SRU3" si="13327">IF(SRU4&lt;&gt;"", CONCATENATE("Sim #",COLUMN(SRU4)-4), "")</f>
        <v/>
      </c>
      <c r="SRV3" s="2" t="str">
        <f t="shared" ref="SRV3" si="13328">IF(SRV4&lt;&gt;"", CONCATENATE("Sim #",COLUMN(SRV4)-4), "")</f>
        <v/>
      </c>
      <c r="SRW3" s="2" t="str">
        <f t="shared" ref="SRW3" si="13329">IF(SRW4&lt;&gt;"", CONCATENATE("Sim #",COLUMN(SRW4)-4), "")</f>
        <v/>
      </c>
      <c r="SRX3" s="2" t="str">
        <f t="shared" ref="SRX3" si="13330">IF(SRX4&lt;&gt;"", CONCATENATE("Sim #",COLUMN(SRX4)-4), "")</f>
        <v/>
      </c>
      <c r="SRY3" s="2" t="str">
        <f t="shared" ref="SRY3" si="13331">IF(SRY4&lt;&gt;"", CONCATENATE("Sim #",COLUMN(SRY4)-4), "")</f>
        <v/>
      </c>
      <c r="SRZ3" s="2" t="str">
        <f t="shared" ref="SRZ3" si="13332">IF(SRZ4&lt;&gt;"", CONCATENATE("Sim #",COLUMN(SRZ4)-4), "")</f>
        <v/>
      </c>
      <c r="SSA3" s="2" t="str">
        <f t="shared" ref="SSA3" si="13333">IF(SSA4&lt;&gt;"", CONCATENATE("Sim #",COLUMN(SSA4)-4), "")</f>
        <v/>
      </c>
      <c r="SSB3" s="2" t="str">
        <f t="shared" ref="SSB3" si="13334">IF(SSB4&lt;&gt;"", CONCATENATE("Sim #",COLUMN(SSB4)-4), "")</f>
        <v/>
      </c>
      <c r="SSC3" s="2" t="str">
        <f t="shared" ref="SSC3" si="13335">IF(SSC4&lt;&gt;"", CONCATENATE("Sim #",COLUMN(SSC4)-4), "")</f>
        <v/>
      </c>
      <c r="SSD3" s="2" t="str">
        <f t="shared" ref="SSD3" si="13336">IF(SSD4&lt;&gt;"", CONCATENATE("Sim #",COLUMN(SSD4)-4), "")</f>
        <v/>
      </c>
      <c r="SSE3" s="2" t="str">
        <f t="shared" ref="SSE3" si="13337">IF(SSE4&lt;&gt;"", CONCATENATE("Sim #",COLUMN(SSE4)-4), "")</f>
        <v/>
      </c>
      <c r="SSF3" s="2" t="str">
        <f t="shared" ref="SSF3" si="13338">IF(SSF4&lt;&gt;"", CONCATENATE("Sim #",COLUMN(SSF4)-4), "")</f>
        <v/>
      </c>
      <c r="SSG3" s="2" t="str">
        <f t="shared" ref="SSG3" si="13339">IF(SSG4&lt;&gt;"", CONCATENATE("Sim #",COLUMN(SSG4)-4), "")</f>
        <v/>
      </c>
      <c r="SSH3" s="2" t="str">
        <f t="shared" ref="SSH3" si="13340">IF(SSH4&lt;&gt;"", CONCATENATE("Sim #",COLUMN(SSH4)-4), "")</f>
        <v/>
      </c>
      <c r="SSI3" s="2" t="str">
        <f t="shared" ref="SSI3" si="13341">IF(SSI4&lt;&gt;"", CONCATENATE("Sim #",COLUMN(SSI4)-4), "")</f>
        <v/>
      </c>
      <c r="SSJ3" s="2" t="str">
        <f t="shared" ref="SSJ3" si="13342">IF(SSJ4&lt;&gt;"", CONCATENATE("Sim #",COLUMN(SSJ4)-4), "")</f>
        <v/>
      </c>
      <c r="SSK3" s="2" t="str">
        <f t="shared" ref="SSK3" si="13343">IF(SSK4&lt;&gt;"", CONCATENATE("Sim #",COLUMN(SSK4)-4), "")</f>
        <v/>
      </c>
      <c r="SSL3" s="2" t="str">
        <f t="shared" ref="SSL3" si="13344">IF(SSL4&lt;&gt;"", CONCATENATE("Sim #",COLUMN(SSL4)-4), "")</f>
        <v/>
      </c>
      <c r="SSM3" s="2" t="str">
        <f t="shared" ref="SSM3" si="13345">IF(SSM4&lt;&gt;"", CONCATENATE("Sim #",COLUMN(SSM4)-4), "")</f>
        <v/>
      </c>
      <c r="SSN3" s="2" t="str">
        <f t="shared" ref="SSN3" si="13346">IF(SSN4&lt;&gt;"", CONCATENATE("Sim #",COLUMN(SSN4)-4), "")</f>
        <v/>
      </c>
      <c r="SSO3" s="2" t="str">
        <f t="shared" ref="SSO3" si="13347">IF(SSO4&lt;&gt;"", CONCATENATE("Sim #",COLUMN(SSO4)-4), "")</f>
        <v/>
      </c>
      <c r="SSP3" s="2" t="str">
        <f t="shared" ref="SSP3" si="13348">IF(SSP4&lt;&gt;"", CONCATENATE("Sim #",COLUMN(SSP4)-4), "")</f>
        <v/>
      </c>
      <c r="SSQ3" s="2" t="str">
        <f t="shared" ref="SSQ3" si="13349">IF(SSQ4&lt;&gt;"", CONCATENATE("Sim #",COLUMN(SSQ4)-4), "")</f>
        <v/>
      </c>
      <c r="SSR3" s="2" t="str">
        <f t="shared" ref="SSR3" si="13350">IF(SSR4&lt;&gt;"", CONCATENATE("Sim #",COLUMN(SSR4)-4), "")</f>
        <v/>
      </c>
      <c r="SSS3" s="2" t="str">
        <f t="shared" ref="SSS3" si="13351">IF(SSS4&lt;&gt;"", CONCATENATE("Sim #",COLUMN(SSS4)-4), "")</f>
        <v/>
      </c>
      <c r="SST3" s="2" t="str">
        <f t="shared" ref="SST3" si="13352">IF(SST4&lt;&gt;"", CONCATENATE("Sim #",COLUMN(SST4)-4), "")</f>
        <v/>
      </c>
      <c r="SSU3" s="2" t="str">
        <f t="shared" ref="SSU3" si="13353">IF(SSU4&lt;&gt;"", CONCATENATE("Sim #",COLUMN(SSU4)-4), "")</f>
        <v/>
      </c>
      <c r="SSV3" s="2" t="str">
        <f t="shared" ref="SSV3" si="13354">IF(SSV4&lt;&gt;"", CONCATENATE("Sim #",COLUMN(SSV4)-4), "")</f>
        <v/>
      </c>
      <c r="SSW3" s="2" t="str">
        <f t="shared" ref="SSW3" si="13355">IF(SSW4&lt;&gt;"", CONCATENATE("Sim #",COLUMN(SSW4)-4), "")</f>
        <v/>
      </c>
      <c r="SSX3" s="2" t="str">
        <f t="shared" ref="SSX3" si="13356">IF(SSX4&lt;&gt;"", CONCATENATE("Sim #",COLUMN(SSX4)-4), "")</f>
        <v/>
      </c>
      <c r="SSY3" s="2" t="str">
        <f t="shared" ref="SSY3" si="13357">IF(SSY4&lt;&gt;"", CONCATENATE("Sim #",COLUMN(SSY4)-4), "")</f>
        <v/>
      </c>
      <c r="SSZ3" s="2" t="str">
        <f t="shared" ref="SSZ3" si="13358">IF(SSZ4&lt;&gt;"", CONCATENATE("Sim #",COLUMN(SSZ4)-4), "")</f>
        <v/>
      </c>
      <c r="STA3" s="2" t="str">
        <f t="shared" ref="STA3" si="13359">IF(STA4&lt;&gt;"", CONCATENATE("Sim #",COLUMN(STA4)-4), "")</f>
        <v/>
      </c>
      <c r="STB3" s="2" t="str">
        <f t="shared" ref="STB3" si="13360">IF(STB4&lt;&gt;"", CONCATENATE("Sim #",COLUMN(STB4)-4), "")</f>
        <v/>
      </c>
      <c r="STC3" s="2" t="str">
        <f t="shared" ref="STC3" si="13361">IF(STC4&lt;&gt;"", CONCATENATE("Sim #",COLUMN(STC4)-4), "")</f>
        <v/>
      </c>
      <c r="STD3" s="2" t="str">
        <f t="shared" ref="STD3" si="13362">IF(STD4&lt;&gt;"", CONCATENATE("Sim #",COLUMN(STD4)-4), "")</f>
        <v/>
      </c>
      <c r="STE3" s="2" t="str">
        <f t="shared" ref="STE3" si="13363">IF(STE4&lt;&gt;"", CONCATENATE("Sim #",COLUMN(STE4)-4), "")</f>
        <v/>
      </c>
      <c r="STF3" s="2" t="str">
        <f t="shared" ref="STF3" si="13364">IF(STF4&lt;&gt;"", CONCATENATE("Sim #",COLUMN(STF4)-4), "")</f>
        <v/>
      </c>
      <c r="STG3" s="2" t="str">
        <f t="shared" ref="STG3" si="13365">IF(STG4&lt;&gt;"", CONCATENATE("Sim #",COLUMN(STG4)-4), "")</f>
        <v/>
      </c>
      <c r="STH3" s="2" t="str">
        <f t="shared" ref="STH3" si="13366">IF(STH4&lt;&gt;"", CONCATENATE("Sim #",COLUMN(STH4)-4), "")</f>
        <v/>
      </c>
      <c r="STI3" s="2" t="str">
        <f t="shared" ref="STI3" si="13367">IF(STI4&lt;&gt;"", CONCATENATE("Sim #",COLUMN(STI4)-4), "")</f>
        <v/>
      </c>
      <c r="STJ3" s="2" t="str">
        <f t="shared" ref="STJ3" si="13368">IF(STJ4&lt;&gt;"", CONCATENATE("Sim #",COLUMN(STJ4)-4), "")</f>
        <v/>
      </c>
      <c r="STK3" s="2" t="str">
        <f t="shared" ref="STK3" si="13369">IF(STK4&lt;&gt;"", CONCATENATE("Sim #",COLUMN(STK4)-4), "")</f>
        <v/>
      </c>
      <c r="STL3" s="2" t="str">
        <f t="shared" ref="STL3" si="13370">IF(STL4&lt;&gt;"", CONCATENATE("Sim #",COLUMN(STL4)-4), "")</f>
        <v/>
      </c>
      <c r="STM3" s="2" t="str">
        <f t="shared" ref="STM3" si="13371">IF(STM4&lt;&gt;"", CONCATENATE("Sim #",COLUMN(STM4)-4), "")</f>
        <v/>
      </c>
      <c r="STN3" s="2" t="str">
        <f t="shared" ref="STN3" si="13372">IF(STN4&lt;&gt;"", CONCATENATE("Sim #",COLUMN(STN4)-4), "")</f>
        <v/>
      </c>
      <c r="STO3" s="2" t="str">
        <f t="shared" ref="STO3" si="13373">IF(STO4&lt;&gt;"", CONCATENATE("Sim #",COLUMN(STO4)-4), "")</f>
        <v/>
      </c>
      <c r="STP3" s="2" t="str">
        <f t="shared" ref="STP3" si="13374">IF(STP4&lt;&gt;"", CONCATENATE("Sim #",COLUMN(STP4)-4), "")</f>
        <v/>
      </c>
      <c r="STQ3" s="2" t="str">
        <f t="shared" ref="STQ3" si="13375">IF(STQ4&lt;&gt;"", CONCATENATE("Sim #",COLUMN(STQ4)-4), "")</f>
        <v/>
      </c>
      <c r="STR3" s="2" t="str">
        <f t="shared" ref="STR3" si="13376">IF(STR4&lt;&gt;"", CONCATENATE("Sim #",COLUMN(STR4)-4), "")</f>
        <v/>
      </c>
      <c r="STS3" s="2" t="str">
        <f t="shared" ref="STS3" si="13377">IF(STS4&lt;&gt;"", CONCATENATE("Sim #",COLUMN(STS4)-4), "")</f>
        <v/>
      </c>
      <c r="STT3" s="2" t="str">
        <f t="shared" ref="STT3" si="13378">IF(STT4&lt;&gt;"", CONCATENATE("Sim #",COLUMN(STT4)-4), "")</f>
        <v/>
      </c>
      <c r="STU3" s="2" t="str">
        <f t="shared" ref="STU3" si="13379">IF(STU4&lt;&gt;"", CONCATENATE("Sim #",COLUMN(STU4)-4), "")</f>
        <v/>
      </c>
      <c r="STV3" s="2" t="str">
        <f t="shared" ref="STV3" si="13380">IF(STV4&lt;&gt;"", CONCATENATE("Sim #",COLUMN(STV4)-4), "")</f>
        <v/>
      </c>
      <c r="STW3" s="2" t="str">
        <f t="shared" ref="STW3" si="13381">IF(STW4&lt;&gt;"", CONCATENATE("Sim #",COLUMN(STW4)-4), "")</f>
        <v/>
      </c>
      <c r="STX3" s="2" t="str">
        <f t="shared" ref="STX3" si="13382">IF(STX4&lt;&gt;"", CONCATENATE("Sim #",COLUMN(STX4)-4), "")</f>
        <v/>
      </c>
      <c r="STY3" s="2" t="str">
        <f t="shared" ref="STY3" si="13383">IF(STY4&lt;&gt;"", CONCATENATE("Sim #",COLUMN(STY4)-4), "")</f>
        <v/>
      </c>
      <c r="STZ3" s="2" t="str">
        <f t="shared" ref="STZ3" si="13384">IF(STZ4&lt;&gt;"", CONCATENATE("Sim #",COLUMN(STZ4)-4), "")</f>
        <v/>
      </c>
      <c r="SUA3" s="2" t="str">
        <f t="shared" ref="SUA3" si="13385">IF(SUA4&lt;&gt;"", CONCATENATE("Sim #",COLUMN(SUA4)-4), "")</f>
        <v/>
      </c>
      <c r="SUB3" s="2" t="str">
        <f t="shared" ref="SUB3" si="13386">IF(SUB4&lt;&gt;"", CONCATENATE("Sim #",COLUMN(SUB4)-4), "")</f>
        <v/>
      </c>
      <c r="SUC3" s="2" t="str">
        <f t="shared" ref="SUC3" si="13387">IF(SUC4&lt;&gt;"", CONCATENATE("Sim #",COLUMN(SUC4)-4), "")</f>
        <v/>
      </c>
      <c r="SUD3" s="2" t="str">
        <f t="shared" ref="SUD3" si="13388">IF(SUD4&lt;&gt;"", CONCATENATE("Sim #",COLUMN(SUD4)-4), "")</f>
        <v/>
      </c>
      <c r="SUE3" s="2" t="str">
        <f t="shared" ref="SUE3" si="13389">IF(SUE4&lt;&gt;"", CONCATENATE("Sim #",COLUMN(SUE4)-4), "")</f>
        <v/>
      </c>
      <c r="SUF3" s="2" t="str">
        <f t="shared" ref="SUF3" si="13390">IF(SUF4&lt;&gt;"", CONCATENATE("Sim #",COLUMN(SUF4)-4), "")</f>
        <v/>
      </c>
      <c r="SUG3" s="2" t="str">
        <f t="shared" ref="SUG3" si="13391">IF(SUG4&lt;&gt;"", CONCATENATE("Sim #",COLUMN(SUG4)-4), "")</f>
        <v/>
      </c>
      <c r="SUH3" s="2" t="str">
        <f t="shared" ref="SUH3" si="13392">IF(SUH4&lt;&gt;"", CONCATENATE("Sim #",COLUMN(SUH4)-4), "")</f>
        <v/>
      </c>
      <c r="SUI3" s="2" t="str">
        <f t="shared" ref="SUI3" si="13393">IF(SUI4&lt;&gt;"", CONCATENATE("Sim #",COLUMN(SUI4)-4), "")</f>
        <v/>
      </c>
      <c r="SUJ3" s="2" t="str">
        <f t="shared" ref="SUJ3" si="13394">IF(SUJ4&lt;&gt;"", CONCATENATE("Sim #",COLUMN(SUJ4)-4), "")</f>
        <v/>
      </c>
      <c r="SUK3" s="2" t="str">
        <f t="shared" ref="SUK3" si="13395">IF(SUK4&lt;&gt;"", CONCATENATE("Sim #",COLUMN(SUK4)-4), "")</f>
        <v/>
      </c>
      <c r="SUL3" s="2" t="str">
        <f t="shared" ref="SUL3" si="13396">IF(SUL4&lt;&gt;"", CONCATENATE("Sim #",COLUMN(SUL4)-4), "")</f>
        <v/>
      </c>
      <c r="SUM3" s="2" t="str">
        <f t="shared" ref="SUM3" si="13397">IF(SUM4&lt;&gt;"", CONCATENATE("Sim #",COLUMN(SUM4)-4), "")</f>
        <v/>
      </c>
      <c r="SUN3" s="2" t="str">
        <f t="shared" ref="SUN3" si="13398">IF(SUN4&lt;&gt;"", CONCATENATE("Sim #",COLUMN(SUN4)-4), "")</f>
        <v/>
      </c>
      <c r="SUO3" s="2" t="str">
        <f t="shared" ref="SUO3" si="13399">IF(SUO4&lt;&gt;"", CONCATENATE("Sim #",COLUMN(SUO4)-4), "")</f>
        <v/>
      </c>
      <c r="SUP3" s="2" t="str">
        <f t="shared" ref="SUP3" si="13400">IF(SUP4&lt;&gt;"", CONCATENATE("Sim #",COLUMN(SUP4)-4), "")</f>
        <v/>
      </c>
      <c r="SUQ3" s="2" t="str">
        <f t="shared" ref="SUQ3" si="13401">IF(SUQ4&lt;&gt;"", CONCATENATE("Sim #",COLUMN(SUQ4)-4), "")</f>
        <v/>
      </c>
      <c r="SUR3" s="2" t="str">
        <f t="shared" ref="SUR3" si="13402">IF(SUR4&lt;&gt;"", CONCATENATE("Sim #",COLUMN(SUR4)-4), "")</f>
        <v/>
      </c>
      <c r="SUS3" s="2" t="str">
        <f t="shared" ref="SUS3" si="13403">IF(SUS4&lt;&gt;"", CONCATENATE("Sim #",COLUMN(SUS4)-4), "")</f>
        <v/>
      </c>
      <c r="SUT3" s="2" t="str">
        <f t="shared" ref="SUT3" si="13404">IF(SUT4&lt;&gt;"", CONCATENATE("Sim #",COLUMN(SUT4)-4), "")</f>
        <v/>
      </c>
      <c r="SUU3" s="2" t="str">
        <f t="shared" ref="SUU3" si="13405">IF(SUU4&lt;&gt;"", CONCATENATE("Sim #",COLUMN(SUU4)-4), "")</f>
        <v/>
      </c>
      <c r="SUV3" s="2" t="str">
        <f t="shared" ref="SUV3" si="13406">IF(SUV4&lt;&gt;"", CONCATENATE("Sim #",COLUMN(SUV4)-4), "")</f>
        <v/>
      </c>
      <c r="SUW3" s="2" t="str">
        <f t="shared" ref="SUW3" si="13407">IF(SUW4&lt;&gt;"", CONCATENATE("Sim #",COLUMN(SUW4)-4), "")</f>
        <v/>
      </c>
      <c r="SUX3" s="2" t="str">
        <f t="shared" ref="SUX3" si="13408">IF(SUX4&lt;&gt;"", CONCATENATE("Sim #",COLUMN(SUX4)-4), "")</f>
        <v/>
      </c>
      <c r="SUY3" s="2" t="str">
        <f t="shared" ref="SUY3" si="13409">IF(SUY4&lt;&gt;"", CONCATENATE("Sim #",COLUMN(SUY4)-4), "")</f>
        <v/>
      </c>
      <c r="SUZ3" s="2" t="str">
        <f t="shared" ref="SUZ3" si="13410">IF(SUZ4&lt;&gt;"", CONCATENATE("Sim #",COLUMN(SUZ4)-4), "")</f>
        <v/>
      </c>
      <c r="SVA3" s="2" t="str">
        <f t="shared" ref="SVA3" si="13411">IF(SVA4&lt;&gt;"", CONCATENATE("Sim #",COLUMN(SVA4)-4), "")</f>
        <v/>
      </c>
      <c r="SVB3" s="2" t="str">
        <f t="shared" ref="SVB3" si="13412">IF(SVB4&lt;&gt;"", CONCATENATE("Sim #",COLUMN(SVB4)-4), "")</f>
        <v/>
      </c>
      <c r="SVC3" s="2" t="str">
        <f t="shared" ref="SVC3" si="13413">IF(SVC4&lt;&gt;"", CONCATENATE("Sim #",COLUMN(SVC4)-4), "")</f>
        <v/>
      </c>
      <c r="SVD3" s="2" t="str">
        <f t="shared" ref="SVD3" si="13414">IF(SVD4&lt;&gt;"", CONCATENATE("Sim #",COLUMN(SVD4)-4), "")</f>
        <v/>
      </c>
      <c r="SVE3" s="2" t="str">
        <f t="shared" ref="SVE3" si="13415">IF(SVE4&lt;&gt;"", CONCATENATE("Sim #",COLUMN(SVE4)-4), "")</f>
        <v/>
      </c>
      <c r="SVF3" s="2" t="str">
        <f t="shared" ref="SVF3" si="13416">IF(SVF4&lt;&gt;"", CONCATENATE("Sim #",COLUMN(SVF4)-4), "")</f>
        <v/>
      </c>
      <c r="SVG3" s="2" t="str">
        <f t="shared" ref="SVG3" si="13417">IF(SVG4&lt;&gt;"", CONCATENATE("Sim #",COLUMN(SVG4)-4), "")</f>
        <v/>
      </c>
      <c r="SVH3" s="2" t="str">
        <f t="shared" ref="SVH3" si="13418">IF(SVH4&lt;&gt;"", CONCATENATE("Sim #",COLUMN(SVH4)-4), "")</f>
        <v/>
      </c>
      <c r="SVI3" s="2" t="str">
        <f t="shared" ref="SVI3" si="13419">IF(SVI4&lt;&gt;"", CONCATENATE("Sim #",COLUMN(SVI4)-4), "")</f>
        <v/>
      </c>
      <c r="SVJ3" s="2" t="str">
        <f t="shared" ref="SVJ3" si="13420">IF(SVJ4&lt;&gt;"", CONCATENATE("Sim #",COLUMN(SVJ4)-4), "")</f>
        <v/>
      </c>
      <c r="SVK3" s="2" t="str">
        <f t="shared" ref="SVK3" si="13421">IF(SVK4&lt;&gt;"", CONCATENATE("Sim #",COLUMN(SVK4)-4), "")</f>
        <v/>
      </c>
      <c r="SVL3" s="2" t="str">
        <f t="shared" ref="SVL3" si="13422">IF(SVL4&lt;&gt;"", CONCATENATE("Sim #",COLUMN(SVL4)-4), "")</f>
        <v/>
      </c>
      <c r="SVM3" s="2" t="str">
        <f t="shared" ref="SVM3" si="13423">IF(SVM4&lt;&gt;"", CONCATENATE("Sim #",COLUMN(SVM4)-4), "")</f>
        <v/>
      </c>
      <c r="SVN3" s="2" t="str">
        <f t="shared" ref="SVN3" si="13424">IF(SVN4&lt;&gt;"", CONCATENATE("Sim #",COLUMN(SVN4)-4), "")</f>
        <v/>
      </c>
      <c r="SVO3" s="2" t="str">
        <f t="shared" ref="SVO3" si="13425">IF(SVO4&lt;&gt;"", CONCATENATE("Sim #",COLUMN(SVO4)-4), "")</f>
        <v/>
      </c>
      <c r="SVP3" s="2" t="str">
        <f t="shared" ref="SVP3" si="13426">IF(SVP4&lt;&gt;"", CONCATENATE("Sim #",COLUMN(SVP4)-4), "")</f>
        <v/>
      </c>
      <c r="SVQ3" s="2" t="str">
        <f t="shared" ref="SVQ3" si="13427">IF(SVQ4&lt;&gt;"", CONCATENATE("Sim #",COLUMN(SVQ4)-4), "")</f>
        <v/>
      </c>
      <c r="SVR3" s="2" t="str">
        <f t="shared" ref="SVR3" si="13428">IF(SVR4&lt;&gt;"", CONCATENATE("Sim #",COLUMN(SVR4)-4), "")</f>
        <v/>
      </c>
      <c r="SVS3" s="2" t="str">
        <f t="shared" ref="SVS3" si="13429">IF(SVS4&lt;&gt;"", CONCATENATE("Sim #",COLUMN(SVS4)-4), "")</f>
        <v/>
      </c>
      <c r="SVT3" s="2" t="str">
        <f t="shared" ref="SVT3" si="13430">IF(SVT4&lt;&gt;"", CONCATENATE("Sim #",COLUMN(SVT4)-4), "")</f>
        <v/>
      </c>
      <c r="SVU3" s="2" t="str">
        <f t="shared" ref="SVU3" si="13431">IF(SVU4&lt;&gt;"", CONCATENATE("Sim #",COLUMN(SVU4)-4), "")</f>
        <v/>
      </c>
      <c r="SVV3" s="2" t="str">
        <f t="shared" ref="SVV3" si="13432">IF(SVV4&lt;&gt;"", CONCATENATE("Sim #",COLUMN(SVV4)-4), "")</f>
        <v/>
      </c>
      <c r="SVW3" s="2" t="str">
        <f t="shared" ref="SVW3" si="13433">IF(SVW4&lt;&gt;"", CONCATENATE("Sim #",COLUMN(SVW4)-4), "")</f>
        <v/>
      </c>
      <c r="SVX3" s="2" t="str">
        <f t="shared" ref="SVX3" si="13434">IF(SVX4&lt;&gt;"", CONCATENATE("Sim #",COLUMN(SVX4)-4), "")</f>
        <v/>
      </c>
      <c r="SVY3" s="2" t="str">
        <f t="shared" ref="SVY3" si="13435">IF(SVY4&lt;&gt;"", CONCATENATE("Sim #",COLUMN(SVY4)-4), "")</f>
        <v/>
      </c>
      <c r="SVZ3" s="2" t="str">
        <f t="shared" ref="SVZ3" si="13436">IF(SVZ4&lt;&gt;"", CONCATENATE("Sim #",COLUMN(SVZ4)-4), "")</f>
        <v/>
      </c>
      <c r="SWA3" s="2" t="str">
        <f t="shared" ref="SWA3" si="13437">IF(SWA4&lt;&gt;"", CONCATENATE("Sim #",COLUMN(SWA4)-4), "")</f>
        <v/>
      </c>
      <c r="SWB3" s="2" t="str">
        <f t="shared" ref="SWB3" si="13438">IF(SWB4&lt;&gt;"", CONCATENATE("Sim #",COLUMN(SWB4)-4), "")</f>
        <v/>
      </c>
      <c r="SWC3" s="2" t="str">
        <f t="shared" ref="SWC3" si="13439">IF(SWC4&lt;&gt;"", CONCATENATE("Sim #",COLUMN(SWC4)-4), "")</f>
        <v/>
      </c>
      <c r="SWD3" s="2" t="str">
        <f t="shared" ref="SWD3" si="13440">IF(SWD4&lt;&gt;"", CONCATENATE("Sim #",COLUMN(SWD4)-4), "")</f>
        <v/>
      </c>
      <c r="SWE3" s="2" t="str">
        <f t="shared" ref="SWE3" si="13441">IF(SWE4&lt;&gt;"", CONCATENATE("Sim #",COLUMN(SWE4)-4), "")</f>
        <v/>
      </c>
      <c r="SWF3" s="2" t="str">
        <f t="shared" ref="SWF3" si="13442">IF(SWF4&lt;&gt;"", CONCATENATE("Sim #",COLUMN(SWF4)-4), "")</f>
        <v/>
      </c>
      <c r="SWG3" s="2" t="str">
        <f t="shared" ref="SWG3" si="13443">IF(SWG4&lt;&gt;"", CONCATENATE("Sim #",COLUMN(SWG4)-4), "")</f>
        <v/>
      </c>
      <c r="SWH3" s="2" t="str">
        <f t="shared" ref="SWH3" si="13444">IF(SWH4&lt;&gt;"", CONCATENATE("Sim #",COLUMN(SWH4)-4), "")</f>
        <v/>
      </c>
      <c r="SWI3" s="2" t="str">
        <f t="shared" ref="SWI3" si="13445">IF(SWI4&lt;&gt;"", CONCATENATE("Sim #",COLUMN(SWI4)-4), "")</f>
        <v/>
      </c>
      <c r="SWJ3" s="2" t="str">
        <f t="shared" ref="SWJ3" si="13446">IF(SWJ4&lt;&gt;"", CONCATENATE("Sim #",COLUMN(SWJ4)-4), "")</f>
        <v/>
      </c>
      <c r="SWK3" s="2" t="str">
        <f t="shared" ref="SWK3" si="13447">IF(SWK4&lt;&gt;"", CONCATENATE("Sim #",COLUMN(SWK4)-4), "")</f>
        <v/>
      </c>
      <c r="SWL3" s="2" t="str">
        <f t="shared" ref="SWL3" si="13448">IF(SWL4&lt;&gt;"", CONCATENATE("Sim #",COLUMN(SWL4)-4), "")</f>
        <v/>
      </c>
      <c r="SWM3" s="2" t="str">
        <f t="shared" ref="SWM3" si="13449">IF(SWM4&lt;&gt;"", CONCATENATE("Sim #",COLUMN(SWM4)-4), "")</f>
        <v/>
      </c>
      <c r="SWN3" s="2" t="str">
        <f t="shared" ref="SWN3" si="13450">IF(SWN4&lt;&gt;"", CONCATENATE("Sim #",COLUMN(SWN4)-4), "")</f>
        <v/>
      </c>
      <c r="SWO3" s="2" t="str">
        <f t="shared" ref="SWO3" si="13451">IF(SWO4&lt;&gt;"", CONCATENATE("Sim #",COLUMN(SWO4)-4), "")</f>
        <v/>
      </c>
      <c r="SWP3" s="2" t="str">
        <f t="shared" ref="SWP3" si="13452">IF(SWP4&lt;&gt;"", CONCATENATE("Sim #",COLUMN(SWP4)-4), "")</f>
        <v/>
      </c>
      <c r="SWQ3" s="2" t="str">
        <f t="shared" ref="SWQ3" si="13453">IF(SWQ4&lt;&gt;"", CONCATENATE("Sim #",COLUMN(SWQ4)-4), "")</f>
        <v/>
      </c>
      <c r="SWR3" s="2" t="str">
        <f t="shared" ref="SWR3" si="13454">IF(SWR4&lt;&gt;"", CONCATENATE("Sim #",COLUMN(SWR4)-4), "")</f>
        <v/>
      </c>
      <c r="SWS3" s="2" t="str">
        <f t="shared" ref="SWS3" si="13455">IF(SWS4&lt;&gt;"", CONCATENATE("Sim #",COLUMN(SWS4)-4), "")</f>
        <v/>
      </c>
      <c r="SWT3" s="2" t="str">
        <f t="shared" ref="SWT3" si="13456">IF(SWT4&lt;&gt;"", CONCATENATE("Sim #",COLUMN(SWT4)-4), "")</f>
        <v/>
      </c>
      <c r="SWU3" s="2" t="str">
        <f t="shared" ref="SWU3" si="13457">IF(SWU4&lt;&gt;"", CONCATENATE("Sim #",COLUMN(SWU4)-4), "")</f>
        <v/>
      </c>
      <c r="SWV3" s="2" t="str">
        <f t="shared" ref="SWV3" si="13458">IF(SWV4&lt;&gt;"", CONCATENATE("Sim #",COLUMN(SWV4)-4), "")</f>
        <v/>
      </c>
      <c r="SWW3" s="2" t="str">
        <f t="shared" ref="SWW3" si="13459">IF(SWW4&lt;&gt;"", CONCATENATE("Sim #",COLUMN(SWW4)-4), "")</f>
        <v/>
      </c>
      <c r="SWX3" s="2" t="str">
        <f t="shared" ref="SWX3" si="13460">IF(SWX4&lt;&gt;"", CONCATENATE("Sim #",COLUMN(SWX4)-4), "")</f>
        <v/>
      </c>
      <c r="SWY3" s="2" t="str">
        <f t="shared" ref="SWY3" si="13461">IF(SWY4&lt;&gt;"", CONCATENATE("Sim #",COLUMN(SWY4)-4), "")</f>
        <v/>
      </c>
      <c r="SWZ3" s="2" t="str">
        <f t="shared" ref="SWZ3" si="13462">IF(SWZ4&lt;&gt;"", CONCATENATE("Sim #",COLUMN(SWZ4)-4), "")</f>
        <v/>
      </c>
      <c r="SXA3" s="2" t="str">
        <f t="shared" ref="SXA3" si="13463">IF(SXA4&lt;&gt;"", CONCATENATE("Sim #",COLUMN(SXA4)-4), "")</f>
        <v/>
      </c>
      <c r="SXB3" s="2" t="str">
        <f t="shared" ref="SXB3" si="13464">IF(SXB4&lt;&gt;"", CONCATENATE("Sim #",COLUMN(SXB4)-4), "")</f>
        <v/>
      </c>
      <c r="SXC3" s="2" t="str">
        <f t="shared" ref="SXC3" si="13465">IF(SXC4&lt;&gt;"", CONCATENATE("Sim #",COLUMN(SXC4)-4), "")</f>
        <v/>
      </c>
      <c r="SXD3" s="2" t="str">
        <f t="shared" ref="SXD3" si="13466">IF(SXD4&lt;&gt;"", CONCATENATE("Sim #",COLUMN(SXD4)-4), "")</f>
        <v/>
      </c>
      <c r="SXE3" s="2" t="str">
        <f t="shared" ref="SXE3" si="13467">IF(SXE4&lt;&gt;"", CONCATENATE("Sim #",COLUMN(SXE4)-4), "")</f>
        <v/>
      </c>
      <c r="SXF3" s="2" t="str">
        <f t="shared" ref="SXF3" si="13468">IF(SXF4&lt;&gt;"", CONCATENATE("Sim #",COLUMN(SXF4)-4), "")</f>
        <v/>
      </c>
      <c r="SXG3" s="2" t="str">
        <f t="shared" ref="SXG3" si="13469">IF(SXG4&lt;&gt;"", CONCATENATE("Sim #",COLUMN(SXG4)-4), "")</f>
        <v/>
      </c>
      <c r="SXH3" s="2" t="str">
        <f t="shared" ref="SXH3" si="13470">IF(SXH4&lt;&gt;"", CONCATENATE("Sim #",COLUMN(SXH4)-4), "")</f>
        <v/>
      </c>
      <c r="SXI3" s="2" t="str">
        <f t="shared" ref="SXI3" si="13471">IF(SXI4&lt;&gt;"", CONCATENATE("Sim #",COLUMN(SXI4)-4), "")</f>
        <v/>
      </c>
      <c r="SXJ3" s="2" t="str">
        <f t="shared" ref="SXJ3" si="13472">IF(SXJ4&lt;&gt;"", CONCATENATE("Sim #",COLUMN(SXJ4)-4), "")</f>
        <v/>
      </c>
      <c r="SXK3" s="2" t="str">
        <f t="shared" ref="SXK3" si="13473">IF(SXK4&lt;&gt;"", CONCATENATE("Sim #",COLUMN(SXK4)-4), "")</f>
        <v/>
      </c>
      <c r="SXL3" s="2" t="str">
        <f t="shared" ref="SXL3" si="13474">IF(SXL4&lt;&gt;"", CONCATENATE("Sim #",COLUMN(SXL4)-4), "")</f>
        <v/>
      </c>
      <c r="SXM3" s="2" t="str">
        <f t="shared" ref="SXM3" si="13475">IF(SXM4&lt;&gt;"", CONCATENATE("Sim #",COLUMN(SXM4)-4), "")</f>
        <v/>
      </c>
      <c r="SXN3" s="2" t="str">
        <f t="shared" ref="SXN3" si="13476">IF(SXN4&lt;&gt;"", CONCATENATE("Sim #",COLUMN(SXN4)-4), "")</f>
        <v/>
      </c>
      <c r="SXO3" s="2" t="str">
        <f t="shared" ref="SXO3" si="13477">IF(SXO4&lt;&gt;"", CONCATENATE("Sim #",COLUMN(SXO4)-4), "")</f>
        <v/>
      </c>
      <c r="SXP3" s="2" t="str">
        <f t="shared" ref="SXP3" si="13478">IF(SXP4&lt;&gt;"", CONCATENATE("Sim #",COLUMN(SXP4)-4), "")</f>
        <v/>
      </c>
      <c r="SXQ3" s="2" t="str">
        <f t="shared" ref="SXQ3" si="13479">IF(SXQ4&lt;&gt;"", CONCATENATE("Sim #",COLUMN(SXQ4)-4), "")</f>
        <v/>
      </c>
      <c r="SXR3" s="2" t="str">
        <f t="shared" ref="SXR3" si="13480">IF(SXR4&lt;&gt;"", CONCATENATE("Sim #",COLUMN(SXR4)-4), "")</f>
        <v/>
      </c>
      <c r="SXS3" s="2" t="str">
        <f t="shared" ref="SXS3" si="13481">IF(SXS4&lt;&gt;"", CONCATENATE("Sim #",COLUMN(SXS4)-4), "")</f>
        <v/>
      </c>
      <c r="SXT3" s="2" t="str">
        <f t="shared" ref="SXT3" si="13482">IF(SXT4&lt;&gt;"", CONCATENATE("Sim #",COLUMN(SXT4)-4), "")</f>
        <v/>
      </c>
      <c r="SXU3" s="2" t="str">
        <f t="shared" ref="SXU3" si="13483">IF(SXU4&lt;&gt;"", CONCATENATE("Sim #",COLUMN(SXU4)-4), "")</f>
        <v/>
      </c>
      <c r="SXV3" s="2" t="str">
        <f t="shared" ref="SXV3" si="13484">IF(SXV4&lt;&gt;"", CONCATENATE("Sim #",COLUMN(SXV4)-4), "")</f>
        <v/>
      </c>
      <c r="SXW3" s="2" t="str">
        <f t="shared" ref="SXW3" si="13485">IF(SXW4&lt;&gt;"", CONCATENATE("Sim #",COLUMN(SXW4)-4), "")</f>
        <v/>
      </c>
      <c r="SXX3" s="2" t="str">
        <f t="shared" ref="SXX3" si="13486">IF(SXX4&lt;&gt;"", CONCATENATE("Sim #",COLUMN(SXX4)-4), "")</f>
        <v/>
      </c>
      <c r="SXY3" s="2" t="str">
        <f t="shared" ref="SXY3" si="13487">IF(SXY4&lt;&gt;"", CONCATENATE("Sim #",COLUMN(SXY4)-4), "")</f>
        <v/>
      </c>
      <c r="SXZ3" s="2" t="str">
        <f t="shared" ref="SXZ3" si="13488">IF(SXZ4&lt;&gt;"", CONCATENATE("Sim #",COLUMN(SXZ4)-4), "")</f>
        <v/>
      </c>
      <c r="SYA3" s="2" t="str">
        <f t="shared" ref="SYA3" si="13489">IF(SYA4&lt;&gt;"", CONCATENATE("Sim #",COLUMN(SYA4)-4), "")</f>
        <v/>
      </c>
      <c r="SYB3" s="2" t="str">
        <f t="shared" ref="SYB3" si="13490">IF(SYB4&lt;&gt;"", CONCATENATE("Sim #",COLUMN(SYB4)-4), "")</f>
        <v/>
      </c>
      <c r="SYC3" s="2" t="str">
        <f t="shared" ref="SYC3" si="13491">IF(SYC4&lt;&gt;"", CONCATENATE("Sim #",COLUMN(SYC4)-4), "")</f>
        <v/>
      </c>
      <c r="SYD3" s="2" t="str">
        <f t="shared" ref="SYD3" si="13492">IF(SYD4&lt;&gt;"", CONCATENATE("Sim #",COLUMN(SYD4)-4), "")</f>
        <v/>
      </c>
      <c r="SYE3" s="2" t="str">
        <f t="shared" ref="SYE3" si="13493">IF(SYE4&lt;&gt;"", CONCATENATE("Sim #",COLUMN(SYE4)-4), "")</f>
        <v/>
      </c>
      <c r="SYF3" s="2" t="str">
        <f t="shared" ref="SYF3" si="13494">IF(SYF4&lt;&gt;"", CONCATENATE("Sim #",COLUMN(SYF4)-4), "")</f>
        <v/>
      </c>
      <c r="SYG3" s="2" t="str">
        <f t="shared" ref="SYG3" si="13495">IF(SYG4&lt;&gt;"", CONCATENATE("Sim #",COLUMN(SYG4)-4), "")</f>
        <v/>
      </c>
      <c r="SYH3" s="2" t="str">
        <f t="shared" ref="SYH3" si="13496">IF(SYH4&lt;&gt;"", CONCATENATE("Sim #",COLUMN(SYH4)-4), "")</f>
        <v/>
      </c>
      <c r="SYI3" s="2" t="str">
        <f t="shared" ref="SYI3" si="13497">IF(SYI4&lt;&gt;"", CONCATENATE("Sim #",COLUMN(SYI4)-4), "")</f>
        <v/>
      </c>
      <c r="SYJ3" s="2" t="str">
        <f t="shared" ref="SYJ3" si="13498">IF(SYJ4&lt;&gt;"", CONCATENATE("Sim #",COLUMN(SYJ4)-4), "")</f>
        <v/>
      </c>
      <c r="SYK3" s="2" t="str">
        <f t="shared" ref="SYK3" si="13499">IF(SYK4&lt;&gt;"", CONCATENATE("Sim #",COLUMN(SYK4)-4), "")</f>
        <v/>
      </c>
      <c r="SYL3" s="2" t="str">
        <f t="shared" ref="SYL3" si="13500">IF(SYL4&lt;&gt;"", CONCATENATE("Sim #",COLUMN(SYL4)-4), "")</f>
        <v/>
      </c>
      <c r="SYM3" s="2" t="str">
        <f t="shared" ref="SYM3" si="13501">IF(SYM4&lt;&gt;"", CONCATENATE("Sim #",COLUMN(SYM4)-4), "")</f>
        <v/>
      </c>
      <c r="SYN3" s="2" t="str">
        <f t="shared" ref="SYN3" si="13502">IF(SYN4&lt;&gt;"", CONCATENATE("Sim #",COLUMN(SYN4)-4), "")</f>
        <v/>
      </c>
      <c r="SYO3" s="2" t="str">
        <f t="shared" ref="SYO3" si="13503">IF(SYO4&lt;&gt;"", CONCATENATE("Sim #",COLUMN(SYO4)-4), "")</f>
        <v/>
      </c>
      <c r="SYP3" s="2" t="str">
        <f t="shared" ref="SYP3" si="13504">IF(SYP4&lt;&gt;"", CONCATENATE("Sim #",COLUMN(SYP4)-4), "")</f>
        <v/>
      </c>
      <c r="SYQ3" s="2" t="str">
        <f t="shared" ref="SYQ3" si="13505">IF(SYQ4&lt;&gt;"", CONCATENATE("Sim #",COLUMN(SYQ4)-4), "")</f>
        <v/>
      </c>
      <c r="SYR3" s="2" t="str">
        <f t="shared" ref="SYR3" si="13506">IF(SYR4&lt;&gt;"", CONCATENATE("Sim #",COLUMN(SYR4)-4), "")</f>
        <v/>
      </c>
      <c r="SYS3" s="2" t="str">
        <f t="shared" ref="SYS3" si="13507">IF(SYS4&lt;&gt;"", CONCATENATE("Sim #",COLUMN(SYS4)-4), "")</f>
        <v/>
      </c>
      <c r="SYT3" s="2" t="str">
        <f t="shared" ref="SYT3" si="13508">IF(SYT4&lt;&gt;"", CONCATENATE("Sim #",COLUMN(SYT4)-4), "")</f>
        <v/>
      </c>
      <c r="SYU3" s="2" t="str">
        <f t="shared" ref="SYU3" si="13509">IF(SYU4&lt;&gt;"", CONCATENATE("Sim #",COLUMN(SYU4)-4), "")</f>
        <v/>
      </c>
      <c r="SYV3" s="2" t="str">
        <f t="shared" ref="SYV3" si="13510">IF(SYV4&lt;&gt;"", CONCATENATE("Sim #",COLUMN(SYV4)-4), "")</f>
        <v/>
      </c>
      <c r="SYW3" s="2" t="str">
        <f t="shared" ref="SYW3" si="13511">IF(SYW4&lt;&gt;"", CONCATENATE("Sim #",COLUMN(SYW4)-4), "")</f>
        <v/>
      </c>
      <c r="SYX3" s="2" t="str">
        <f t="shared" ref="SYX3" si="13512">IF(SYX4&lt;&gt;"", CONCATENATE("Sim #",COLUMN(SYX4)-4), "")</f>
        <v/>
      </c>
      <c r="SYY3" s="2" t="str">
        <f t="shared" ref="SYY3" si="13513">IF(SYY4&lt;&gt;"", CONCATENATE("Sim #",COLUMN(SYY4)-4), "")</f>
        <v/>
      </c>
      <c r="SYZ3" s="2" t="str">
        <f t="shared" ref="SYZ3" si="13514">IF(SYZ4&lt;&gt;"", CONCATENATE("Sim #",COLUMN(SYZ4)-4), "")</f>
        <v/>
      </c>
      <c r="SZA3" s="2" t="str">
        <f t="shared" ref="SZA3" si="13515">IF(SZA4&lt;&gt;"", CONCATENATE("Sim #",COLUMN(SZA4)-4), "")</f>
        <v/>
      </c>
      <c r="SZB3" s="2" t="str">
        <f t="shared" ref="SZB3" si="13516">IF(SZB4&lt;&gt;"", CONCATENATE("Sim #",COLUMN(SZB4)-4), "")</f>
        <v/>
      </c>
      <c r="SZC3" s="2" t="str">
        <f t="shared" ref="SZC3" si="13517">IF(SZC4&lt;&gt;"", CONCATENATE("Sim #",COLUMN(SZC4)-4), "")</f>
        <v/>
      </c>
      <c r="SZD3" s="2" t="str">
        <f t="shared" ref="SZD3" si="13518">IF(SZD4&lt;&gt;"", CONCATENATE("Sim #",COLUMN(SZD4)-4), "")</f>
        <v/>
      </c>
      <c r="SZE3" s="2" t="str">
        <f t="shared" ref="SZE3" si="13519">IF(SZE4&lt;&gt;"", CONCATENATE("Sim #",COLUMN(SZE4)-4), "")</f>
        <v/>
      </c>
      <c r="SZF3" s="2" t="str">
        <f t="shared" ref="SZF3" si="13520">IF(SZF4&lt;&gt;"", CONCATENATE("Sim #",COLUMN(SZF4)-4), "")</f>
        <v/>
      </c>
      <c r="SZG3" s="2" t="str">
        <f t="shared" ref="SZG3" si="13521">IF(SZG4&lt;&gt;"", CONCATENATE("Sim #",COLUMN(SZG4)-4), "")</f>
        <v/>
      </c>
      <c r="SZH3" s="2" t="str">
        <f t="shared" ref="SZH3" si="13522">IF(SZH4&lt;&gt;"", CONCATENATE("Sim #",COLUMN(SZH4)-4), "")</f>
        <v/>
      </c>
      <c r="SZI3" s="2" t="str">
        <f t="shared" ref="SZI3" si="13523">IF(SZI4&lt;&gt;"", CONCATENATE("Sim #",COLUMN(SZI4)-4), "")</f>
        <v/>
      </c>
      <c r="SZJ3" s="2" t="str">
        <f t="shared" ref="SZJ3" si="13524">IF(SZJ4&lt;&gt;"", CONCATENATE("Sim #",COLUMN(SZJ4)-4), "")</f>
        <v/>
      </c>
      <c r="SZK3" s="2" t="str">
        <f t="shared" ref="SZK3" si="13525">IF(SZK4&lt;&gt;"", CONCATENATE("Sim #",COLUMN(SZK4)-4), "")</f>
        <v/>
      </c>
      <c r="SZL3" s="2" t="str">
        <f t="shared" ref="SZL3" si="13526">IF(SZL4&lt;&gt;"", CONCATENATE("Sim #",COLUMN(SZL4)-4), "")</f>
        <v/>
      </c>
      <c r="SZM3" s="2" t="str">
        <f t="shared" ref="SZM3" si="13527">IF(SZM4&lt;&gt;"", CONCATENATE("Sim #",COLUMN(SZM4)-4), "")</f>
        <v/>
      </c>
      <c r="SZN3" s="2" t="str">
        <f t="shared" ref="SZN3" si="13528">IF(SZN4&lt;&gt;"", CONCATENATE("Sim #",COLUMN(SZN4)-4), "")</f>
        <v/>
      </c>
      <c r="SZO3" s="2" t="str">
        <f t="shared" ref="SZO3" si="13529">IF(SZO4&lt;&gt;"", CONCATENATE("Sim #",COLUMN(SZO4)-4), "")</f>
        <v/>
      </c>
      <c r="SZP3" s="2" t="str">
        <f t="shared" ref="SZP3" si="13530">IF(SZP4&lt;&gt;"", CONCATENATE("Sim #",COLUMN(SZP4)-4), "")</f>
        <v/>
      </c>
      <c r="SZQ3" s="2" t="str">
        <f t="shared" ref="SZQ3" si="13531">IF(SZQ4&lt;&gt;"", CONCATENATE("Sim #",COLUMN(SZQ4)-4), "")</f>
        <v/>
      </c>
      <c r="SZR3" s="2" t="str">
        <f t="shared" ref="SZR3" si="13532">IF(SZR4&lt;&gt;"", CONCATENATE("Sim #",COLUMN(SZR4)-4), "")</f>
        <v/>
      </c>
      <c r="SZS3" s="2" t="str">
        <f t="shared" ref="SZS3" si="13533">IF(SZS4&lt;&gt;"", CONCATENATE("Sim #",COLUMN(SZS4)-4), "")</f>
        <v/>
      </c>
      <c r="SZT3" s="2" t="str">
        <f t="shared" ref="SZT3" si="13534">IF(SZT4&lt;&gt;"", CONCATENATE("Sim #",COLUMN(SZT4)-4), "")</f>
        <v/>
      </c>
      <c r="SZU3" s="2" t="str">
        <f t="shared" ref="SZU3" si="13535">IF(SZU4&lt;&gt;"", CONCATENATE("Sim #",COLUMN(SZU4)-4), "")</f>
        <v/>
      </c>
      <c r="SZV3" s="2" t="str">
        <f t="shared" ref="SZV3" si="13536">IF(SZV4&lt;&gt;"", CONCATENATE("Sim #",COLUMN(SZV4)-4), "")</f>
        <v/>
      </c>
      <c r="SZW3" s="2" t="str">
        <f t="shared" ref="SZW3" si="13537">IF(SZW4&lt;&gt;"", CONCATENATE("Sim #",COLUMN(SZW4)-4), "")</f>
        <v/>
      </c>
      <c r="SZX3" s="2" t="str">
        <f t="shared" ref="SZX3" si="13538">IF(SZX4&lt;&gt;"", CONCATENATE("Sim #",COLUMN(SZX4)-4), "")</f>
        <v/>
      </c>
      <c r="SZY3" s="2" t="str">
        <f t="shared" ref="SZY3" si="13539">IF(SZY4&lt;&gt;"", CONCATENATE("Sim #",COLUMN(SZY4)-4), "")</f>
        <v/>
      </c>
      <c r="SZZ3" s="2" t="str">
        <f t="shared" ref="SZZ3" si="13540">IF(SZZ4&lt;&gt;"", CONCATENATE("Sim #",COLUMN(SZZ4)-4), "")</f>
        <v/>
      </c>
      <c r="TAA3" s="2" t="str">
        <f t="shared" ref="TAA3" si="13541">IF(TAA4&lt;&gt;"", CONCATENATE("Sim #",COLUMN(TAA4)-4), "")</f>
        <v/>
      </c>
      <c r="TAB3" s="2" t="str">
        <f t="shared" ref="TAB3" si="13542">IF(TAB4&lt;&gt;"", CONCATENATE("Sim #",COLUMN(TAB4)-4), "")</f>
        <v/>
      </c>
      <c r="TAC3" s="2" t="str">
        <f t="shared" ref="TAC3" si="13543">IF(TAC4&lt;&gt;"", CONCATENATE("Sim #",COLUMN(TAC4)-4), "")</f>
        <v/>
      </c>
      <c r="TAD3" s="2" t="str">
        <f t="shared" ref="TAD3" si="13544">IF(TAD4&lt;&gt;"", CONCATENATE("Sim #",COLUMN(TAD4)-4), "")</f>
        <v/>
      </c>
      <c r="TAE3" s="2" t="str">
        <f t="shared" ref="TAE3" si="13545">IF(TAE4&lt;&gt;"", CONCATENATE("Sim #",COLUMN(TAE4)-4), "")</f>
        <v/>
      </c>
      <c r="TAF3" s="2" t="str">
        <f t="shared" ref="TAF3" si="13546">IF(TAF4&lt;&gt;"", CONCATENATE("Sim #",COLUMN(TAF4)-4), "")</f>
        <v/>
      </c>
      <c r="TAG3" s="2" t="str">
        <f t="shared" ref="TAG3" si="13547">IF(TAG4&lt;&gt;"", CONCATENATE("Sim #",COLUMN(TAG4)-4), "")</f>
        <v/>
      </c>
      <c r="TAH3" s="2" t="str">
        <f t="shared" ref="TAH3" si="13548">IF(TAH4&lt;&gt;"", CONCATENATE("Sim #",COLUMN(TAH4)-4), "")</f>
        <v/>
      </c>
      <c r="TAI3" s="2" t="str">
        <f t="shared" ref="TAI3" si="13549">IF(TAI4&lt;&gt;"", CONCATENATE("Sim #",COLUMN(TAI4)-4), "")</f>
        <v/>
      </c>
      <c r="TAJ3" s="2" t="str">
        <f t="shared" ref="TAJ3" si="13550">IF(TAJ4&lt;&gt;"", CONCATENATE("Sim #",COLUMN(TAJ4)-4), "")</f>
        <v/>
      </c>
      <c r="TAK3" s="2" t="str">
        <f t="shared" ref="TAK3" si="13551">IF(TAK4&lt;&gt;"", CONCATENATE("Sim #",COLUMN(TAK4)-4), "")</f>
        <v/>
      </c>
      <c r="TAL3" s="2" t="str">
        <f t="shared" ref="TAL3" si="13552">IF(TAL4&lt;&gt;"", CONCATENATE("Sim #",COLUMN(TAL4)-4), "")</f>
        <v/>
      </c>
      <c r="TAM3" s="2" t="str">
        <f t="shared" ref="TAM3" si="13553">IF(TAM4&lt;&gt;"", CONCATENATE("Sim #",COLUMN(TAM4)-4), "")</f>
        <v/>
      </c>
      <c r="TAN3" s="2" t="str">
        <f t="shared" ref="TAN3" si="13554">IF(TAN4&lt;&gt;"", CONCATENATE("Sim #",COLUMN(TAN4)-4), "")</f>
        <v/>
      </c>
      <c r="TAO3" s="2" t="str">
        <f t="shared" ref="TAO3" si="13555">IF(TAO4&lt;&gt;"", CONCATENATE("Sim #",COLUMN(TAO4)-4), "")</f>
        <v/>
      </c>
      <c r="TAP3" s="2" t="str">
        <f t="shared" ref="TAP3" si="13556">IF(TAP4&lt;&gt;"", CONCATENATE("Sim #",COLUMN(TAP4)-4), "")</f>
        <v/>
      </c>
      <c r="TAQ3" s="2" t="str">
        <f t="shared" ref="TAQ3" si="13557">IF(TAQ4&lt;&gt;"", CONCATENATE("Sim #",COLUMN(TAQ4)-4), "")</f>
        <v/>
      </c>
      <c r="TAR3" s="2" t="str">
        <f t="shared" ref="TAR3" si="13558">IF(TAR4&lt;&gt;"", CONCATENATE("Sim #",COLUMN(TAR4)-4), "")</f>
        <v/>
      </c>
      <c r="TAS3" s="2" t="str">
        <f t="shared" ref="TAS3" si="13559">IF(TAS4&lt;&gt;"", CONCATENATE("Sim #",COLUMN(TAS4)-4), "")</f>
        <v/>
      </c>
      <c r="TAT3" s="2" t="str">
        <f t="shared" ref="TAT3" si="13560">IF(TAT4&lt;&gt;"", CONCATENATE("Sim #",COLUMN(TAT4)-4), "")</f>
        <v/>
      </c>
      <c r="TAU3" s="2" t="str">
        <f t="shared" ref="TAU3" si="13561">IF(TAU4&lt;&gt;"", CONCATENATE("Sim #",COLUMN(TAU4)-4), "")</f>
        <v/>
      </c>
      <c r="TAV3" s="2" t="str">
        <f t="shared" ref="TAV3" si="13562">IF(TAV4&lt;&gt;"", CONCATENATE("Sim #",COLUMN(TAV4)-4), "")</f>
        <v/>
      </c>
      <c r="TAW3" s="2" t="str">
        <f t="shared" ref="TAW3" si="13563">IF(TAW4&lt;&gt;"", CONCATENATE("Sim #",COLUMN(TAW4)-4), "")</f>
        <v/>
      </c>
      <c r="TAX3" s="2" t="str">
        <f t="shared" ref="TAX3" si="13564">IF(TAX4&lt;&gt;"", CONCATENATE("Sim #",COLUMN(TAX4)-4), "")</f>
        <v/>
      </c>
      <c r="TAY3" s="2" t="str">
        <f t="shared" ref="TAY3" si="13565">IF(TAY4&lt;&gt;"", CONCATENATE("Sim #",COLUMN(TAY4)-4), "")</f>
        <v/>
      </c>
      <c r="TAZ3" s="2" t="str">
        <f t="shared" ref="TAZ3" si="13566">IF(TAZ4&lt;&gt;"", CONCATENATE("Sim #",COLUMN(TAZ4)-4), "")</f>
        <v/>
      </c>
      <c r="TBA3" s="2" t="str">
        <f t="shared" ref="TBA3" si="13567">IF(TBA4&lt;&gt;"", CONCATENATE("Sim #",COLUMN(TBA4)-4), "")</f>
        <v/>
      </c>
      <c r="TBB3" s="2" t="str">
        <f t="shared" ref="TBB3" si="13568">IF(TBB4&lt;&gt;"", CONCATENATE("Sim #",COLUMN(TBB4)-4), "")</f>
        <v/>
      </c>
      <c r="TBC3" s="2" t="str">
        <f t="shared" ref="TBC3" si="13569">IF(TBC4&lt;&gt;"", CONCATENATE("Sim #",COLUMN(TBC4)-4), "")</f>
        <v/>
      </c>
      <c r="TBD3" s="2" t="str">
        <f t="shared" ref="TBD3" si="13570">IF(TBD4&lt;&gt;"", CONCATENATE("Sim #",COLUMN(TBD4)-4), "")</f>
        <v/>
      </c>
      <c r="TBE3" s="2" t="str">
        <f t="shared" ref="TBE3" si="13571">IF(TBE4&lt;&gt;"", CONCATENATE("Sim #",COLUMN(TBE4)-4), "")</f>
        <v/>
      </c>
      <c r="TBF3" s="2" t="str">
        <f t="shared" ref="TBF3" si="13572">IF(TBF4&lt;&gt;"", CONCATENATE("Sim #",COLUMN(TBF4)-4), "")</f>
        <v/>
      </c>
      <c r="TBG3" s="2" t="str">
        <f t="shared" ref="TBG3" si="13573">IF(TBG4&lt;&gt;"", CONCATENATE("Sim #",COLUMN(TBG4)-4), "")</f>
        <v/>
      </c>
      <c r="TBH3" s="2" t="str">
        <f t="shared" ref="TBH3" si="13574">IF(TBH4&lt;&gt;"", CONCATENATE("Sim #",COLUMN(TBH4)-4), "")</f>
        <v/>
      </c>
      <c r="TBI3" s="2" t="str">
        <f t="shared" ref="TBI3" si="13575">IF(TBI4&lt;&gt;"", CONCATENATE("Sim #",COLUMN(TBI4)-4), "")</f>
        <v/>
      </c>
      <c r="TBJ3" s="2" t="str">
        <f t="shared" ref="TBJ3" si="13576">IF(TBJ4&lt;&gt;"", CONCATENATE("Sim #",COLUMN(TBJ4)-4), "")</f>
        <v/>
      </c>
      <c r="TBK3" s="2" t="str">
        <f t="shared" ref="TBK3" si="13577">IF(TBK4&lt;&gt;"", CONCATENATE("Sim #",COLUMN(TBK4)-4), "")</f>
        <v/>
      </c>
      <c r="TBL3" s="2" t="str">
        <f t="shared" ref="TBL3" si="13578">IF(TBL4&lt;&gt;"", CONCATENATE("Sim #",COLUMN(TBL4)-4), "")</f>
        <v/>
      </c>
      <c r="TBM3" s="2" t="str">
        <f t="shared" ref="TBM3" si="13579">IF(TBM4&lt;&gt;"", CONCATENATE("Sim #",COLUMN(TBM4)-4), "")</f>
        <v/>
      </c>
      <c r="TBN3" s="2" t="str">
        <f t="shared" ref="TBN3" si="13580">IF(TBN4&lt;&gt;"", CONCATENATE("Sim #",COLUMN(TBN4)-4), "")</f>
        <v/>
      </c>
      <c r="TBO3" s="2" t="str">
        <f t="shared" ref="TBO3" si="13581">IF(TBO4&lt;&gt;"", CONCATENATE("Sim #",COLUMN(TBO4)-4), "")</f>
        <v/>
      </c>
      <c r="TBP3" s="2" t="str">
        <f t="shared" ref="TBP3" si="13582">IF(TBP4&lt;&gt;"", CONCATENATE("Sim #",COLUMN(TBP4)-4), "")</f>
        <v/>
      </c>
      <c r="TBQ3" s="2" t="str">
        <f t="shared" ref="TBQ3" si="13583">IF(TBQ4&lt;&gt;"", CONCATENATE("Sim #",COLUMN(TBQ4)-4), "")</f>
        <v/>
      </c>
      <c r="TBR3" s="2" t="str">
        <f t="shared" ref="TBR3" si="13584">IF(TBR4&lt;&gt;"", CONCATENATE("Sim #",COLUMN(TBR4)-4), "")</f>
        <v/>
      </c>
      <c r="TBS3" s="2" t="str">
        <f t="shared" ref="TBS3" si="13585">IF(TBS4&lt;&gt;"", CONCATENATE("Sim #",COLUMN(TBS4)-4), "")</f>
        <v/>
      </c>
      <c r="TBT3" s="2" t="str">
        <f t="shared" ref="TBT3" si="13586">IF(TBT4&lt;&gt;"", CONCATENATE("Sim #",COLUMN(TBT4)-4), "")</f>
        <v/>
      </c>
      <c r="TBU3" s="2" t="str">
        <f t="shared" ref="TBU3" si="13587">IF(TBU4&lt;&gt;"", CONCATENATE("Sim #",COLUMN(TBU4)-4), "")</f>
        <v/>
      </c>
      <c r="TBV3" s="2" t="str">
        <f t="shared" ref="TBV3" si="13588">IF(TBV4&lt;&gt;"", CONCATENATE("Sim #",COLUMN(TBV4)-4), "")</f>
        <v/>
      </c>
      <c r="TBW3" s="2" t="str">
        <f t="shared" ref="TBW3" si="13589">IF(TBW4&lt;&gt;"", CONCATENATE("Sim #",COLUMN(TBW4)-4), "")</f>
        <v/>
      </c>
      <c r="TBX3" s="2" t="str">
        <f t="shared" ref="TBX3" si="13590">IF(TBX4&lt;&gt;"", CONCATENATE("Sim #",COLUMN(TBX4)-4), "")</f>
        <v/>
      </c>
      <c r="TBY3" s="2" t="str">
        <f t="shared" ref="TBY3" si="13591">IF(TBY4&lt;&gt;"", CONCATENATE("Sim #",COLUMN(TBY4)-4), "")</f>
        <v/>
      </c>
      <c r="TBZ3" s="2" t="str">
        <f t="shared" ref="TBZ3" si="13592">IF(TBZ4&lt;&gt;"", CONCATENATE("Sim #",COLUMN(TBZ4)-4), "")</f>
        <v/>
      </c>
      <c r="TCA3" s="2" t="str">
        <f t="shared" ref="TCA3" si="13593">IF(TCA4&lt;&gt;"", CONCATENATE("Sim #",COLUMN(TCA4)-4), "")</f>
        <v/>
      </c>
      <c r="TCB3" s="2" t="str">
        <f t="shared" ref="TCB3" si="13594">IF(TCB4&lt;&gt;"", CONCATENATE("Sim #",COLUMN(TCB4)-4), "")</f>
        <v/>
      </c>
      <c r="TCC3" s="2" t="str">
        <f t="shared" ref="TCC3" si="13595">IF(TCC4&lt;&gt;"", CONCATENATE("Sim #",COLUMN(TCC4)-4), "")</f>
        <v/>
      </c>
      <c r="TCD3" s="2" t="str">
        <f t="shared" ref="TCD3" si="13596">IF(TCD4&lt;&gt;"", CONCATENATE("Sim #",COLUMN(TCD4)-4), "")</f>
        <v/>
      </c>
      <c r="TCE3" s="2" t="str">
        <f t="shared" ref="TCE3" si="13597">IF(TCE4&lt;&gt;"", CONCATENATE("Sim #",COLUMN(TCE4)-4), "")</f>
        <v/>
      </c>
      <c r="TCF3" s="2" t="str">
        <f t="shared" ref="TCF3" si="13598">IF(TCF4&lt;&gt;"", CONCATENATE("Sim #",COLUMN(TCF4)-4), "")</f>
        <v/>
      </c>
      <c r="TCG3" s="2" t="str">
        <f t="shared" ref="TCG3" si="13599">IF(TCG4&lt;&gt;"", CONCATENATE("Sim #",COLUMN(TCG4)-4), "")</f>
        <v/>
      </c>
      <c r="TCH3" s="2" t="str">
        <f t="shared" ref="TCH3" si="13600">IF(TCH4&lt;&gt;"", CONCATENATE("Sim #",COLUMN(TCH4)-4), "")</f>
        <v/>
      </c>
      <c r="TCI3" s="2" t="str">
        <f t="shared" ref="TCI3" si="13601">IF(TCI4&lt;&gt;"", CONCATENATE("Sim #",COLUMN(TCI4)-4), "")</f>
        <v/>
      </c>
      <c r="TCJ3" s="2" t="str">
        <f t="shared" ref="TCJ3" si="13602">IF(TCJ4&lt;&gt;"", CONCATENATE("Sim #",COLUMN(TCJ4)-4), "")</f>
        <v/>
      </c>
      <c r="TCK3" s="2" t="str">
        <f t="shared" ref="TCK3" si="13603">IF(TCK4&lt;&gt;"", CONCATENATE("Sim #",COLUMN(TCK4)-4), "")</f>
        <v/>
      </c>
      <c r="TCL3" s="2" t="str">
        <f t="shared" ref="TCL3" si="13604">IF(TCL4&lt;&gt;"", CONCATENATE("Sim #",COLUMN(TCL4)-4), "")</f>
        <v/>
      </c>
      <c r="TCM3" s="2" t="str">
        <f t="shared" ref="TCM3" si="13605">IF(TCM4&lt;&gt;"", CONCATENATE("Sim #",COLUMN(TCM4)-4), "")</f>
        <v/>
      </c>
      <c r="TCN3" s="2" t="str">
        <f t="shared" ref="TCN3" si="13606">IF(TCN4&lt;&gt;"", CONCATENATE("Sim #",COLUMN(TCN4)-4), "")</f>
        <v/>
      </c>
      <c r="TCO3" s="2" t="str">
        <f t="shared" ref="TCO3" si="13607">IF(TCO4&lt;&gt;"", CONCATENATE("Sim #",COLUMN(TCO4)-4), "")</f>
        <v/>
      </c>
      <c r="TCP3" s="2" t="str">
        <f t="shared" ref="TCP3" si="13608">IF(TCP4&lt;&gt;"", CONCATENATE("Sim #",COLUMN(TCP4)-4), "")</f>
        <v/>
      </c>
      <c r="TCQ3" s="2" t="str">
        <f t="shared" ref="TCQ3" si="13609">IF(TCQ4&lt;&gt;"", CONCATENATE("Sim #",COLUMN(TCQ4)-4), "")</f>
        <v/>
      </c>
      <c r="TCR3" s="2" t="str">
        <f t="shared" ref="TCR3" si="13610">IF(TCR4&lt;&gt;"", CONCATENATE("Sim #",COLUMN(TCR4)-4), "")</f>
        <v/>
      </c>
      <c r="TCS3" s="2" t="str">
        <f t="shared" ref="TCS3" si="13611">IF(TCS4&lt;&gt;"", CONCATENATE("Sim #",COLUMN(TCS4)-4), "")</f>
        <v/>
      </c>
      <c r="TCT3" s="2" t="str">
        <f t="shared" ref="TCT3" si="13612">IF(TCT4&lt;&gt;"", CONCATENATE("Sim #",COLUMN(TCT4)-4), "")</f>
        <v/>
      </c>
      <c r="TCU3" s="2" t="str">
        <f t="shared" ref="TCU3" si="13613">IF(TCU4&lt;&gt;"", CONCATENATE("Sim #",COLUMN(TCU4)-4), "")</f>
        <v/>
      </c>
      <c r="TCV3" s="2" t="str">
        <f t="shared" ref="TCV3" si="13614">IF(TCV4&lt;&gt;"", CONCATENATE("Sim #",COLUMN(TCV4)-4), "")</f>
        <v/>
      </c>
      <c r="TCW3" s="2" t="str">
        <f t="shared" ref="TCW3" si="13615">IF(TCW4&lt;&gt;"", CONCATENATE("Sim #",COLUMN(TCW4)-4), "")</f>
        <v/>
      </c>
      <c r="TCX3" s="2" t="str">
        <f t="shared" ref="TCX3" si="13616">IF(TCX4&lt;&gt;"", CONCATENATE("Sim #",COLUMN(TCX4)-4), "")</f>
        <v/>
      </c>
      <c r="TCY3" s="2" t="str">
        <f t="shared" ref="TCY3" si="13617">IF(TCY4&lt;&gt;"", CONCATENATE("Sim #",COLUMN(TCY4)-4), "")</f>
        <v/>
      </c>
      <c r="TCZ3" s="2" t="str">
        <f t="shared" ref="TCZ3" si="13618">IF(TCZ4&lt;&gt;"", CONCATENATE("Sim #",COLUMN(TCZ4)-4), "")</f>
        <v/>
      </c>
      <c r="TDA3" s="2" t="str">
        <f t="shared" ref="TDA3" si="13619">IF(TDA4&lt;&gt;"", CONCATENATE("Sim #",COLUMN(TDA4)-4), "")</f>
        <v/>
      </c>
      <c r="TDB3" s="2" t="str">
        <f t="shared" ref="TDB3" si="13620">IF(TDB4&lt;&gt;"", CONCATENATE("Sim #",COLUMN(TDB4)-4), "")</f>
        <v/>
      </c>
      <c r="TDC3" s="2" t="str">
        <f t="shared" ref="TDC3" si="13621">IF(TDC4&lt;&gt;"", CONCATENATE("Sim #",COLUMN(TDC4)-4), "")</f>
        <v/>
      </c>
      <c r="TDD3" s="2" t="str">
        <f t="shared" ref="TDD3" si="13622">IF(TDD4&lt;&gt;"", CONCATENATE("Sim #",COLUMN(TDD4)-4), "")</f>
        <v/>
      </c>
      <c r="TDE3" s="2" t="str">
        <f t="shared" ref="TDE3" si="13623">IF(TDE4&lt;&gt;"", CONCATENATE("Sim #",COLUMN(TDE4)-4), "")</f>
        <v/>
      </c>
      <c r="TDF3" s="2" t="str">
        <f t="shared" ref="TDF3" si="13624">IF(TDF4&lt;&gt;"", CONCATENATE("Sim #",COLUMN(TDF4)-4), "")</f>
        <v/>
      </c>
      <c r="TDG3" s="2" t="str">
        <f t="shared" ref="TDG3" si="13625">IF(TDG4&lt;&gt;"", CONCATENATE("Sim #",COLUMN(TDG4)-4), "")</f>
        <v/>
      </c>
      <c r="TDH3" s="2" t="str">
        <f t="shared" ref="TDH3" si="13626">IF(TDH4&lt;&gt;"", CONCATENATE("Sim #",COLUMN(TDH4)-4), "")</f>
        <v/>
      </c>
      <c r="TDI3" s="2" t="str">
        <f t="shared" ref="TDI3" si="13627">IF(TDI4&lt;&gt;"", CONCATENATE("Sim #",COLUMN(TDI4)-4), "")</f>
        <v/>
      </c>
      <c r="TDJ3" s="2" t="str">
        <f t="shared" ref="TDJ3" si="13628">IF(TDJ4&lt;&gt;"", CONCATENATE("Sim #",COLUMN(TDJ4)-4), "")</f>
        <v/>
      </c>
      <c r="TDK3" s="2" t="str">
        <f t="shared" ref="TDK3" si="13629">IF(TDK4&lt;&gt;"", CONCATENATE("Sim #",COLUMN(TDK4)-4), "")</f>
        <v/>
      </c>
      <c r="TDL3" s="2" t="str">
        <f t="shared" ref="TDL3" si="13630">IF(TDL4&lt;&gt;"", CONCATENATE("Sim #",COLUMN(TDL4)-4), "")</f>
        <v/>
      </c>
      <c r="TDM3" s="2" t="str">
        <f t="shared" ref="TDM3" si="13631">IF(TDM4&lt;&gt;"", CONCATENATE("Sim #",COLUMN(TDM4)-4), "")</f>
        <v/>
      </c>
      <c r="TDN3" s="2" t="str">
        <f t="shared" ref="TDN3" si="13632">IF(TDN4&lt;&gt;"", CONCATENATE("Sim #",COLUMN(TDN4)-4), "")</f>
        <v/>
      </c>
      <c r="TDO3" s="2" t="str">
        <f t="shared" ref="TDO3" si="13633">IF(TDO4&lt;&gt;"", CONCATENATE("Sim #",COLUMN(TDO4)-4), "")</f>
        <v/>
      </c>
      <c r="TDP3" s="2" t="str">
        <f t="shared" ref="TDP3" si="13634">IF(TDP4&lt;&gt;"", CONCATENATE("Sim #",COLUMN(TDP4)-4), "")</f>
        <v/>
      </c>
      <c r="TDQ3" s="2" t="str">
        <f t="shared" ref="TDQ3" si="13635">IF(TDQ4&lt;&gt;"", CONCATENATE("Sim #",COLUMN(TDQ4)-4), "")</f>
        <v/>
      </c>
      <c r="TDR3" s="2" t="str">
        <f t="shared" ref="TDR3" si="13636">IF(TDR4&lt;&gt;"", CONCATENATE("Sim #",COLUMN(TDR4)-4), "")</f>
        <v/>
      </c>
      <c r="TDS3" s="2" t="str">
        <f t="shared" ref="TDS3" si="13637">IF(TDS4&lt;&gt;"", CONCATENATE("Sim #",COLUMN(TDS4)-4), "")</f>
        <v/>
      </c>
      <c r="TDT3" s="2" t="str">
        <f t="shared" ref="TDT3" si="13638">IF(TDT4&lt;&gt;"", CONCATENATE("Sim #",COLUMN(TDT4)-4), "")</f>
        <v/>
      </c>
      <c r="TDU3" s="2" t="str">
        <f t="shared" ref="TDU3" si="13639">IF(TDU4&lt;&gt;"", CONCATENATE("Sim #",COLUMN(TDU4)-4), "")</f>
        <v/>
      </c>
      <c r="TDV3" s="2" t="str">
        <f t="shared" ref="TDV3" si="13640">IF(TDV4&lt;&gt;"", CONCATENATE("Sim #",COLUMN(TDV4)-4), "")</f>
        <v/>
      </c>
      <c r="TDW3" s="2" t="str">
        <f t="shared" ref="TDW3" si="13641">IF(TDW4&lt;&gt;"", CONCATENATE("Sim #",COLUMN(TDW4)-4), "")</f>
        <v/>
      </c>
      <c r="TDX3" s="2" t="str">
        <f t="shared" ref="TDX3" si="13642">IF(TDX4&lt;&gt;"", CONCATENATE("Sim #",COLUMN(TDX4)-4), "")</f>
        <v/>
      </c>
      <c r="TDY3" s="2" t="str">
        <f t="shared" ref="TDY3" si="13643">IF(TDY4&lt;&gt;"", CONCATENATE("Sim #",COLUMN(TDY4)-4), "")</f>
        <v/>
      </c>
      <c r="TDZ3" s="2" t="str">
        <f t="shared" ref="TDZ3" si="13644">IF(TDZ4&lt;&gt;"", CONCATENATE("Sim #",COLUMN(TDZ4)-4), "")</f>
        <v/>
      </c>
      <c r="TEA3" s="2" t="str">
        <f t="shared" ref="TEA3" si="13645">IF(TEA4&lt;&gt;"", CONCATENATE("Sim #",COLUMN(TEA4)-4), "")</f>
        <v/>
      </c>
      <c r="TEB3" s="2" t="str">
        <f t="shared" ref="TEB3" si="13646">IF(TEB4&lt;&gt;"", CONCATENATE("Sim #",COLUMN(TEB4)-4), "")</f>
        <v/>
      </c>
      <c r="TEC3" s="2" t="str">
        <f t="shared" ref="TEC3" si="13647">IF(TEC4&lt;&gt;"", CONCATENATE("Sim #",COLUMN(TEC4)-4), "")</f>
        <v/>
      </c>
      <c r="TED3" s="2" t="str">
        <f t="shared" ref="TED3" si="13648">IF(TED4&lt;&gt;"", CONCATENATE("Sim #",COLUMN(TED4)-4), "")</f>
        <v/>
      </c>
      <c r="TEE3" s="2" t="str">
        <f t="shared" ref="TEE3" si="13649">IF(TEE4&lt;&gt;"", CONCATENATE("Sim #",COLUMN(TEE4)-4), "")</f>
        <v/>
      </c>
      <c r="TEF3" s="2" t="str">
        <f t="shared" ref="TEF3" si="13650">IF(TEF4&lt;&gt;"", CONCATENATE("Sim #",COLUMN(TEF4)-4), "")</f>
        <v/>
      </c>
      <c r="TEG3" s="2" t="str">
        <f t="shared" ref="TEG3" si="13651">IF(TEG4&lt;&gt;"", CONCATENATE("Sim #",COLUMN(TEG4)-4), "")</f>
        <v/>
      </c>
      <c r="TEH3" s="2" t="str">
        <f t="shared" ref="TEH3" si="13652">IF(TEH4&lt;&gt;"", CONCATENATE("Sim #",COLUMN(TEH4)-4), "")</f>
        <v/>
      </c>
      <c r="TEI3" s="2" t="str">
        <f t="shared" ref="TEI3" si="13653">IF(TEI4&lt;&gt;"", CONCATENATE("Sim #",COLUMN(TEI4)-4), "")</f>
        <v/>
      </c>
      <c r="TEJ3" s="2" t="str">
        <f t="shared" ref="TEJ3" si="13654">IF(TEJ4&lt;&gt;"", CONCATENATE("Sim #",COLUMN(TEJ4)-4), "")</f>
        <v/>
      </c>
      <c r="TEK3" s="2" t="str">
        <f t="shared" ref="TEK3" si="13655">IF(TEK4&lt;&gt;"", CONCATENATE("Sim #",COLUMN(TEK4)-4), "")</f>
        <v/>
      </c>
      <c r="TEL3" s="2" t="str">
        <f t="shared" ref="TEL3" si="13656">IF(TEL4&lt;&gt;"", CONCATENATE("Sim #",COLUMN(TEL4)-4), "")</f>
        <v/>
      </c>
      <c r="TEM3" s="2" t="str">
        <f t="shared" ref="TEM3" si="13657">IF(TEM4&lt;&gt;"", CONCATENATE("Sim #",COLUMN(TEM4)-4), "")</f>
        <v/>
      </c>
      <c r="TEN3" s="2" t="str">
        <f t="shared" ref="TEN3" si="13658">IF(TEN4&lt;&gt;"", CONCATENATE("Sim #",COLUMN(TEN4)-4), "")</f>
        <v/>
      </c>
      <c r="TEO3" s="2" t="str">
        <f t="shared" ref="TEO3" si="13659">IF(TEO4&lt;&gt;"", CONCATENATE("Sim #",COLUMN(TEO4)-4), "")</f>
        <v/>
      </c>
      <c r="TEP3" s="2" t="str">
        <f t="shared" ref="TEP3" si="13660">IF(TEP4&lt;&gt;"", CONCATENATE("Sim #",COLUMN(TEP4)-4), "")</f>
        <v/>
      </c>
      <c r="TEQ3" s="2" t="str">
        <f t="shared" ref="TEQ3" si="13661">IF(TEQ4&lt;&gt;"", CONCATENATE("Sim #",COLUMN(TEQ4)-4), "")</f>
        <v/>
      </c>
      <c r="TER3" s="2" t="str">
        <f t="shared" ref="TER3" si="13662">IF(TER4&lt;&gt;"", CONCATENATE("Sim #",COLUMN(TER4)-4), "")</f>
        <v/>
      </c>
      <c r="TES3" s="2" t="str">
        <f t="shared" ref="TES3" si="13663">IF(TES4&lt;&gt;"", CONCATENATE("Sim #",COLUMN(TES4)-4), "")</f>
        <v/>
      </c>
      <c r="TET3" s="2" t="str">
        <f t="shared" ref="TET3" si="13664">IF(TET4&lt;&gt;"", CONCATENATE("Sim #",COLUMN(TET4)-4), "")</f>
        <v/>
      </c>
      <c r="TEU3" s="2" t="str">
        <f t="shared" ref="TEU3" si="13665">IF(TEU4&lt;&gt;"", CONCATENATE("Sim #",COLUMN(TEU4)-4), "")</f>
        <v/>
      </c>
      <c r="TEV3" s="2" t="str">
        <f t="shared" ref="TEV3" si="13666">IF(TEV4&lt;&gt;"", CONCATENATE("Sim #",COLUMN(TEV4)-4), "")</f>
        <v/>
      </c>
      <c r="TEW3" s="2" t="str">
        <f t="shared" ref="TEW3" si="13667">IF(TEW4&lt;&gt;"", CONCATENATE("Sim #",COLUMN(TEW4)-4), "")</f>
        <v/>
      </c>
      <c r="TEX3" s="2" t="str">
        <f t="shared" ref="TEX3" si="13668">IF(TEX4&lt;&gt;"", CONCATENATE("Sim #",COLUMN(TEX4)-4), "")</f>
        <v/>
      </c>
      <c r="TEY3" s="2" t="str">
        <f t="shared" ref="TEY3" si="13669">IF(TEY4&lt;&gt;"", CONCATENATE("Sim #",COLUMN(TEY4)-4), "")</f>
        <v/>
      </c>
      <c r="TEZ3" s="2" t="str">
        <f t="shared" ref="TEZ3" si="13670">IF(TEZ4&lt;&gt;"", CONCATENATE("Sim #",COLUMN(TEZ4)-4), "")</f>
        <v/>
      </c>
      <c r="TFA3" s="2" t="str">
        <f t="shared" ref="TFA3" si="13671">IF(TFA4&lt;&gt;"", CONCATENATE("Sim #",COLUMN(TFA4)-4), "")</f>
        <v/>
      </c>
      <c r="TFB3" s="2" t="str">
        <f t="shared" ref="TFB3" si="13672">IF(TFB4&lt;&gt;"", CONCATENATE("Sim #",COLUMN(TFB4)-4), "")</f>
        <v/>
      </c>
      <c r="TFC3" s="2" t="str">
        <f t="shared" ref="TFC3" si="13673">IF(TFC4&lt;&gt;"", CONCATENATE("Sim #",COLUMN(TFC4)-4), "")</f>
        <v/>
      </c>
      <c r="TFD3" s="2" t="str">
        <f t="shared" ref="TFD3" si="13674">IF(TFD4&lt;&gt;"", CONCATENATE("Sim #",COLUMN(TFD4)-4), "")</f>
        <v/>
      </c>
      <c r="TFE3" s="2" t="str">
        <f t="shared" ref="TFE3" si="13675">IF(TFE4&lt;&gt;"", CONCATENATE("Sim #",COLUMN(TFE4)-4), "")</f>
        <v/>
      </c>
      <c r="TFF3" s="2" t="str">
        <f t="shared" ref="TFF3" si="13676">IF(TFF4&lt;&gt;"", CONCATENATE("Sim #",COLUMN(TFF4)-4), "")</f>
        <v/>
      </c>
      <c r="TFG3" s="2" t="str">
        <f t="shared" ref="TFG3" si="13677">IF(TFG4&lt;&gt;"", CONCATENATE("Sim #",COLUMN(TFG4)-4), "")</f>
        <v/>
      </c>
      <c r="TFH3" s="2" t="str">
        <f t="shared" ref="TFH3" si="13678">IF(TFH4&lt;&gt;"", CONCATENATE("Sim #",COLUMN(TFH4)-4), "")</f>
        <v/>
      </c>
      <c r="TFI3" s="2" t="str">
        <f t="shared" ref="TFI3" si="13679">IF(TFI4&lt;&gt;"", CONCATENATE("Sim #",COLUMN(TFI4)-4), "")</f>
        <v/>
      </c>
      <c r="TFJ3" s="2" t="str">
        <f t="shared" ref="TFJ3" si="13680">IF(TFJ4&lt;&gt;"", CONCATENATE("Sim #",COLUMN(TFJ4)-4), "")</f>
        <v/>
      </c>
      <c r="TFK3" s="2" t="str">
        <f t="shared" ref="TFK3" si="13681">IF(TFK4&lt;&gt;"", CONCATENATE("Sim #",COLUMN(TFK4)-4), "")</f>
        <v/>
      </c>
      <c r="TFL3" s="2" t="str">
        <f t="shared" ref="TFL3" si="13682">IF(TFL4&lt;&gt;"", CONCATENATE("Sim #",COLUMN(TFL4)-4), "")</f>
        <v/>
      </c>
      <c r="TFM3" s="2" t="str">
        <f t="shared" ref="TFM3" si="13683">IF(TFM4&lt;&gt;"", CONCATENATE("Sim #",COLUMN(TFM4)-4), "")</f>
        <v/>
      </c>
      <c r="TFN3" s="2" t="str">
        <f t="shared" ref="TFN3" si="13684">IF(TFN4&lt;&gt;"", CONCATENATE("Sim #",COLUMN(TFN4)-4), "")</f>
        <v/>
      </c>
      <c r="TFO3" s="2" t="str">
        <f t="shared" ref="TFO3" si="13685">IF(TFO4&lt;&gt;"", CONCATENATE("Sim #",COLUMN(TFO4)-4), "")</f>
        <v/>
      </c>
      <c r="TFP3" s="2" t="str">
        <f t="shared" ref="TFP3" si="13686">IF(TFP4&lt;&gt;"", CONCATENATE("Sim #",COLUMN(TFP4)-4), "")</f>
        <v/>
      </c>
      <c r="TFQ3" s="2" t="str">
        <f t="shared" ref="TFQ3" si="13687">IF(TFQ4&lt;&gt;"", CONCATENATE("Sim #",COLUMN(TFQ4)-4), "")</f>
        <v/>
      </c>
      <c r="TFR3" s="2" t="str">
        <f t="shared" ref="TFR3" si="13688">IF(TFR4&lt;&gt;"", CONCATENATE("Sim #",COLUMN(TFR4)-4), "")</f>
        <v/>
      </c>
      <c r="TFS3" s="2" t="str">
        <f t="shared" ref="TFS3" si="13689">IF(TFS4&lt;&gt;"", CONCATENATE("Sim #",COLUMN(TFS4)-4), "")</f>
        <v/>
      </c>
      <c r="TFT3" s="2" t="str">
        <f t="shared" ref="TFT3" si="13690">IF(TFT4&lt;&gt;"", CONCATENATE("Sim #",COLUMN(TFT4)-4), "")</f>
        <v/>
      </c>
      <c r="TFU3" s="2" t="str">
        <f t="shared" ref="TFU3" si="13691">IF(TFU4&lt;&gt;"", CONCATENATE("Sim #",COLUMN(TFU4)-4), "")</f>
        <v/>
      </c>
      <c r="TFV3" s="2" t="str">
        <f t="shared" ref="TFV3" si="13692">IF(TFV4&lt;&gt;"", CONCATENATE("Sim #",COLUMN(TFV4)-4), "")</f>
        <v/>
      </c>
      <c r="TFW3" s="2" t="str">
        <f t="shared" ref="TFW3" si="13693">IF(TFW4&lt;&gt;"", CONCATENATE("Sim #",COLUMN(TFW4)-4), "")</f>
        <v/>
      </c>
      <c r="TFX3" s="2" t="str">
        <f t="shared" ref="TFX3" si="13694">IF(TFX4&lt;&gt;"", CONCATENATE("Sim #",COLUMN(TFX4)-4), "")</f>
        <v/>
      </c>
      <c r="TFY3" s="2" t="str">
        <f t="shared" ref="TFY3" si="13695">IF(TFY4&lt;&gt;"", CONCATENATE("Sim #",COLUMN(TFY4)-4), "")</f>
        <v/>
      </c>
      <c r="TFZ3" s="2" t="str">
        <f t="shared" ref="TFZ3" si="13696">IF(TFZ4&lt;&gt;"", CONCATENATE("Sim #",COLUMN(TFZ4)-4), "")</f>
        <v/>
      </c>
      <c r="TGA3" s="2" t="str">
        <f t="shared" ref="TGA3" si="13697">IF(TGA4&lt;&gt;"", CONCATENATE("Sim #",COLUMN(TGA4)-4), "")</f>
        <v/>
      </c>
      <c r="TGB3" s="2" t="str">
        <f t="shared" ref="TGB3" si="13698">IF(TGB4&lt;&gt;"", CONCATENATE("Sim #",COLUMN(TGB4)-4), "")</f>
        <v/>
      </c>
      <c r="TGC3" s="2" t="str">
        <f t="shared" ref="TGC3" si="13699">IF(TGC4&lt;&gt;"", CONCATENATE("Sim #",COLUMN(TGC4)-4), "")</f>
        <v/>
      </c>
      <c r="TGD3" s="2" t="str">
        <f t="shared" ref="TGD3" si="13700">IF(TGD4&lt;&gt;"", CONCATENATE("Sim #",COLUMN(TGD4)-4), "")</f>
        <v/>
      </c>
      <c r="TGE3" s="2" t="str">
        <f t="shared" ref="TGE3" si="13701">IF(TGE4&lt;&gt;"", CONCATENATE("Sim #",COLUMN(TGE4)-4), "")</f>
        <v/>
      </c>
      <c r="TGF3" s="2" t="str">
        <f t="shared" ref="TGF3" si="13702">IF(TGF4&lt;&gt;"", CONCATENATE("Sim #",COLUMN(TGF4)-4), "")</f>
        <v/>
      </c>
      <c r="TGG3" s="2" t="str">
        <f t="shared" ref="TGG3" si="13703">IF(TGG4&lt;&gt;"", CONCATENATE("Sim #",COLUMN(TGG4)-4), "")</f>
        <v/>
      </c>
      <c r="TGH3" s="2" t="str">
        <f t="shared" ref="TGH3" si="13704">IF(TGH4&lt;&gt;"", CONCATENATE("Sim #",COLUMN(TGH4)-4), "")</f>
        <v/>
      </c>
      <c r="TGI3" s="2" t="str">
        <f t="shared" ref="TGI3" si="13705">IF(TGI4&lt;&gt;"", CONCATENATE("Sim #",COLUMN(TGI4)-4), "")</f>
        <v/>
      </c>
      <c r="TGJ3" s="2" t="str">
        <f t="shared" ref="TGJ3" si="13706">IF(TGJ4&lt;&gt;"", CONCATENATE("Sim #",COLUMN(TGJ4)-4), "")</f>
        <v/>
      </c>
      <c r="TGK3" s="2" t="str">
        <f t="shared" ref="TGK3" si="13707">IF(TGK4&lt;&gt;"", CONCATENATE("Sim #",COLUMN(TGK4)-4), "")</f>
        <v/>
      </c>
      <c r="TGL3" s="2" t="str">
        <f t="shared" ref="TGL3" si="13708">IF(TGL4&lt;&gt;"", CONCATENATE("Sim #",COLUMN(TGL4)-4), "")</f>
        <v/>
      </c>
      <c r="TGM3" s="2" t="str">
        <f t="shared" ref="TGM3" si="13709">IF(TGM4&lt;&gt;"", CONCATENATE("Sim #",COLUMN(TGM4)-4), "")</f>
        <v/>
      </c>
      <c r="TGN3" s="2" t="str">
        <f t="shared" ref="TGN3" si="13710">IF(TGN4&lt;&gt;"", CONCATENATE("Sim #",COLUMN(TGN4)-4), "")</f>
        <v/>
      </c>
      <c r="TGO3" s="2" t="str">
        <f t="shared" ref="TGO3" si="13711">IF(TGO4&lt;&gt;"", CONCATENATE("Sim #",COLUMN(TGO4)-4), "")</f>
        <v/>
      </c>
      <c r="TGP3" s="2" t="str">
        <f t="shared" ref="TGP3" si="13712">IF(TGP4&lt;&gt;"", CONCATENATE("Sim #",COLUMN(TGP4)-4), "")</f>
        <v/>
      </c>
      <c r="TGQ3" s="2" t="str">
        <f t="shared" ref="TGQ3" si="13713">IF(TGQ4&lt;&gt;"", CONCATENATE("Sim #",COLUMN(TGQ4)-4), "")</f>
        <v/>
      </c>
      <c r="TGR3" s="2" t="str">
        <f t="shared" ref="TGR3" si="13714">IF(TGR4&lt;&gt;"", CONCATENATE("Sim #",COLUMN(TGR4)-4), "")</f>
        <v/>
      </c>
      <c r="TGS3" s="2" t="str">
        <f t="shared" ref="TGS3" si="13715">IF(TGS4&lt;&gt;"", CONCATENATE("Sim #",COLUMN(TGS4)-4), "")</f>
        <v/>
      </c>
      <c r="TGT3" s="2" t="str">
        <f t="shared" ref="TGT3" si="13716">IF(TGT4&lt;&gt;"", CONCATENATE("Sim #",COLUMN(TGT4)-4), "")</f>
        <v/>
      </c>
      <c r="TGU3" s="2" t="str">
        <f t="shared" ref="TGU3" si="13717">IF(TGU4&lt;&gt;"", CONCATENATE("Sim #",COLUMN(TGU4)-4), "")</f>
        <v/>
      </c>
      <c r="TGV3" s="2" t="str">
        <f t="shared" ref="TGV3" si="13718">IF(TGV4&lt;&gt;"", CONCATENATE("Sim #",COLUMN(TGV4)-4), "")</f>
        <v/>
      </c>
      <c r="TGW3" s="2" t="str">
        <f t="shared" ref="TGW3" si="13719">IF(TGW4&lt;&gt;"", CONCATENATE("Sim #",COLUMN(TGW4)-4), "")</f>
        <v/>
      </c>
      <c r="TGX3" s="2" t="str">
        <f t="shared" ref="TGX3" si="13720">IF(TGX4&lt;&gt;"", CONCATENATE("Sim #",COLUMN(TGX4)-4), "")</f>
        <v/>
      </c>
      <c r="TGY3" s="2" t="str">
        <f t="shared" ref="TGY3" si="13721">IF(TGY4&lt;&gt;"", CONCATENATE("Sim #",COLUMN(TGY4)-4), "")</f>
        <v/>
      </c>
      <c r="TGZ3" s="2" t="str">
        <f t="shared" ref="TGZ3" si="13722">IF(TGZ4&lt;&gt;"", CONCATENATE("Sim #",COLUMN(TGZ4)-4), "")</f>
        <v/>
      </c>
      <c r="THA3" s="2" t="str">
        <f t="shared" ref="THA3" si="13723">IF(THA4&lt;&gt;"", CONCATENATE("Sim #",COLUMN(THA4)-4), "")</f>
        <v/>
      </c>
      <c r="THB3" s="2" t="str">
        <f t="shared" ref="THB3" si="13724">IF(THB4&lt;&gt;"", CONCATENATE("Sim #",COLUMN(THB4)-4), "")</f>
        <v/>
      </c>
      <c r="THC3" s="2" t="str">
        <f t="shared" ref="THC3" si="13725">IF(THC4&lt;&gt;"", CONCATENATE("Sim #",COLUMN(THC4)-4), "")</f>
        <v/>
      </c>
      <c r="THD3" s="2" t="str">
        <f t="shared" ref="THD3" si="13726">IF(THD4&lt;&gt;"", CONCATENATE("Sim #",COLUMN(THD4)-4), "")</f>
        <v/>
      </c>
      <c r="THE3" s="2" t="str">
        <f t="shared" ref="THE3" si="13727">IF(THE4&lt;&gt;"", CONCATENATE("Sim #",COLUMN(THE4)-4), "")</f>
        <v/>
      </c>
      <c r="THF3" s="2" t="str">
        <f t="shared" ref="THF3" si="13728">IF(THF4&lt;&gt;"", CONCATENATE("Sim #",COLUMN(THF4)-4), "")</f>
        <v/>
      </c>
      <c r="THG3" s="2" t="str">
        <f t="shared" ref="THG3" si="13729">IF(THG4&lt;&gt;"", CONCATENATE("Sim #",COLUMN(THG4)-4), "")</f>
        <v/>
      </c>
      <c r="THH3" s="2" t="str">
        <f t="shared" ref="THH3" si="13730">IF(THH4&lt;&gt;"", CONCATENATE("Sim #",COLUMN(THH4)-4), "")</f>
        <v/>
      </c>
      <c r="THI3" s="2" t="str">
        <f t="shared" ref="THI3" si="13731">IF(THI4&lt;&gt;"", CONCATENATE("Sim #",COLUMN(THI4)-4), "")</f>
        <v/>
      </c>
      <c r="THJ3" s="2" t="str">
        <f t="shared" ref="THJ3" si="13732">IF(THJ4&lt;&gt;"", CONCATENATE("Sim #",COLUMN(THJ4)-4), "")</f>
        <v/>
      </c>
      <c r="THK3" s="2" t="str">
        <f t="shared" ref="THK3" si="13733">IF(THK4&lt;&gt;"", CONCATENATE("Sim #",COLUMN(THK4)-4), "")</f>
        <v/>
      </c>
      <c r="THL3" s="2" t="str">
        <f t="shared" ref="THL3" si="13734">IF(THL4&lt;&gt;"", CONCATENATE("Sim #",COLUMN(THL4)-4), "")</f>
        <v/>
      </c>
      <c r="THM3" s="2" t="str">
        <f t="shared" ref="THM3" si="13735">IF(THM4&lt;&gt;"", CONCATENATE("Sim #",COLUMN(THM4)-4), "")</f>
        <v/>
      </c>
      <c r="THN3" s="2" t="str">
        <f t="shared" ref="THN3" si="13736">IF(THN4&lt;&gt;"", CONCATENATE("Sim #",COLUMN(THN4)-4), "")</f>
        <v/>
      </c>
      <c r="THO3" s="2" t="str">
        <f t="shared" ref="THO3" si="13737">IF(THO4&lt;&gt;"", CONCATENATE("Sim #",COLUMN(THO4)-4), "")</f>
        <v/>
      </c>
      <c r="THP3" s="2" t="str">
        <f t="shared" ref="THP3" si="13738">IF(THP4&lt;&gt;"", CONCATENATE("Sim #",COLUMN(THP4)-4), "")</f>
        <v/>
      </c>
      <c r="THQ3" s="2" t="str">
        <f t="shared" ref="THQ3" si="13739">IF(THQ4&lt;&gt;"", CONCATENATE("Sim #",COLUMN(THQ4)-4), "")</f>
        <v/>
      </c>
      <c r="THR3" s="2" t="str">
        <f t="shared" ref="THR3" si="13740">IF(THR4&lt;&gt;"", CONCATENATE("Sim #",COLUMN(THR4)-4), "")</f>
        <v/>
      </c>
      <c r="THS3" s="2" t="str">
        <f t="shared" ref="THS3" si="13741">IF(THS4&lt;&gt;"", CONCATENATE("Sim #",COLUMN(THS4)-4), "")</f>
        <v/>
      </c>
      <c r="THT3" s="2" t="str">
        <f t="shared" ref="THT3" si="13742">IF(THT4&lt;&gt;"", CONCATENATE("Sim #",COLUMN(THT4)-4), "")</f>
        <v/>
      </c>
      <c r="THU3" s="2" t="str">
        <f t="shared" ref="THU3" si="13743">IF(THU4&lt;&gt;"", CONCATENATE("Sim #",COLUMN(THU4)-4), "")</f>
        <v/>
      </c>
      <c r="THV3" s="2" t="str">
        <f t="shared" ref="THV3" si="13744">IF(THV4&lt;&gt;"", CONCATENATE("Sim #",COLUMN(THV4)-4), "")</f>
        <v/>
      </c>
      <c r="THW3" s="2" t="str">
        <f t="shared" ref="THW3" si="13745">IF(THW4&lt;&gt;"", CONCATENATE("Sim #",COLUMN(THW4)-4), "")</f>
        <v/>
      </c>
      <c r="THX3" s="2" t="str">
        <f t="shared" ref="THX3" si="13746">IF(THX4&lt;&gt;"", CONCATENATE("Sim #",COLUMN(THX4)-4), "")</f>
        <v/>
      </c>
      <c r="THY3" s="2" t="str">
        <f t="shared" ref="THY3" si="13747">IF(THY4&lt;&gt;"", CONCATENATE("Sim #",COLUMN(THY4)-4), "")</f>
        <v/>
      </c>
      <c r="THZ3" s="2" t="str">
        <f t="shared" ref="THZ3" si="13748">IF(THZ4&lt;&gt;"", CONCATENATE("Sim #",COLUMN(THZ4)-4), "")</f>
        <v/>
      </c>
      <c r="TIA3" s="2" t="str">
        <f t="shared" ref="TIA3" si="13749">IF(TIA4&lt;&gt;"", CONCATENATE("Sim #",COLUMN(TIA4)-4), "")</f>
        <v/>
      </c>
      <c r="TIB3" s="2" t="str">
        <f t="shared" ref="TIB3" si="13750">IF(TIB4&lt;&gt;"", CONCATENATE("Sim #",COLUMN(TIB4)-4), "")</f>
        <v/>
      </c>
      <c r="TIC3" s="2" t="str">
        <f t="shared" ref="TIC3" si="13751">IF(TIC4&lt;&gt;"", CONCATENATE("Sim #",COLUMN(TIC4)-4), "")</f>
        <v/>
      </c>
      <c r="TID3" s="2" t="str">
        <f t="shared" ref="TID3" si="13752">IF(TID4&lt;&gt;"", CONCATENATE("Sim #",COLUMN(TID4)-4), "")</f>
        <v/>
      </c>
      <c r="TIE3" s="2" t="str">
        <f t="shared" ref="TIE3" si="13753">IF(TIE4&lt;&gt;"", CONCATENATE("Sim #",COLUMN(TIE4)-4), "")</f>
        <v/>
      </c>
      <c r="TIF3" s="2" t="str">
        <f t="shared" ref="TIF3" si="13754">IF(TIF4&lt;&gt;"", CONCATENATE("Sim #",COLUMN(TIF4)-4), "")</f>
        <v/>
      </c>
      <c r="TIG3" s="2" t="str">
        <f t="shared" ref="TIG3" si="13755">IF(TIG4&lt;&gt;"", CONCATENATE("Sim #",COLUMN(TIG4)-4), "")</f>
        <v/>
      </c>
      <c r="TIH3" s="2" t="str">
        <f t="shared" ref="TIH3" si="13756">IF(TIH4&lt;&gt;"", CONCATENATE("Sim #",COLUMN(TIH4)-4), "")</f>
        <v/>
      </c>
      <c r="TII3" s="2" t="str">
        <f t="shared" ref="TII3" si="13757">IF(TII4&lt;&gt;"", CONCATENATE("Sim #",COLUMN(TII4)-4), "")</f>
        <v/>
      </c>
      <c r="TIJ3" s="2" t="str">
        <f t="shared" ref="TIJ3" si="13758">IF(TIJ4&lt;&gt;"", CONCATENATE("Sim #",COLUMN(TIJ4)-4), "")</f>
        <v/>
      </c>
      <c r="TIK3" s="2" t="str">
        <f t="shared" ref="TIK3" si="13759">IF(TIK4&lt;&gt;"", CONCATENATE("Sim #",COLUMN(TIK4)-4), "")</f>
        <v/>
      </c>
      <c r="TIL3" s="2" t="str">
        <f t="shared" ref="TIL3" si="13760">IF(TIL4&lt;&gt;"", CONCATENATE("Sim #",COLUMN(TIL4)-4), "")</f>
        <v/>
      </c>
      <c r="TIM3" s="2" t="str">
        <f t="shared" ref="TIM3" si="13761">IF(TIM4&lt;&gt;"", CONCATENATE("Sim #",COLUMN(TIM4)-4), "")</f>
        <v/>
      </c>
      <c r="TIN3" s="2" t="str">
        <f t="shared" ref="TIN3" si="13762">IF(TIN4&lt;&gt;"", CONCATENATE("Sim #",COLUMN(TIN4)-4), "")</f>
        <v/>
      </c>
      <c r="TIO3" s="2" t="str">
        <f t="shared" ref="TIO3" si="13763">IF(TIO4&lt;&gt;"", CONCATENATE("Sim #",COLUMN(TIO4)-4), "")</f>
        <v/>
      </c>
      <c r="TIP3" s="2" t="str">
        <f t="shared" ref="TIP3" si="13764">IF(TIP4&lt;&gt;"", CONCATENATE("Sim #",COLUMN(TIP4)-4), "")</f>
        <v/>
      </c>
      <c r="TIQ3" s="2" t="str">
        <f t="shared" ref="TIQ3" si="13765">IF(TIQ4&lt;&gt;"", CONCATENATE("Sim #",COLUMN(TIQ4)-4), "")</f>
        <v/>
      </c>
      <c r="TIR3" s="2" t="str">
        <f t="shared" ref="TIR3" si="13766">IF(TIR4&lt;&gt;"", CONCATENATE("Sim #",COLUMN(TIR4)-4), "")</f>
        <v/>
      </c>
      <c r="TIS3" s="2" t="str">
        <f t="shared" ref="TIS3" si="13767">IF(TIS4&lt;&gt;"", CONCATENATE("Sim #",COLUMN(TIS4)-4), "")</f>
        <v/>
      </c>
      <c r="TIT3" s="2" t="str">
        <f t="shared" ref="TIT3" si="13768">IF(TIT4&lt;&gt;"", CONCATENATE("Sim #",COLUMN(TIT4)-4), "")</f>
        <v/>
      </c>
      <c r="TIU3" s="2" t="str">
        <f t="shared" ref="TIU3" si="13769">IF(TIU4&lt;&gt;"", CONCATENATE("Sim #",COLUMN(TIU4)-4), "")</f>
        <v/>
      </c>
      <c r="TIV3" s="2" t="str">
        <f t="shared" ref="TIV3" si="13770">IF(TIV4&lt;&gt;"", CONCATENATE("Sim #",COLUMN(TIV4)-4), "")</f>
        <v/>
      </c>
      <c r="TIW3" s="2" t="str">
        <f t="shared" ref="TIW3" si="13771">IF(TIW4&lt;&gt;"", CONCATENATE("Sim #",COLUMN(TIW4)-4), "")</f>
        <v/>
      </c>
      <c r="TIX3" s="2" t="str">
        <f t="shared" ref="TIX3" si="13772">IF(TIX4&lt;&gt;"", CONCATENATE("Sim #",COLUMN(TIX4)-4), "")</f>
        <v/>
      </c>
      <c r="TIY3" s="2" t="str">
        <f t="shared" ref="TIY3" si="13773">IF(TIY4&lt;&gt;"", CONCATENATE("Sim #",COLUMN(TIY4)-4), "")</f>
        <v/>
      </c>
      <c r="TIZ3" s="2" t="str">
        <f t="shared" ref="TIZ3" si="13774">IF(TIZ4&lt;&gt;"", CONCATENATE("Sim #",COLUMN(TIZ4)-4), "")</f>
        <v/>
      </c>
      <c r="TJA3" s="2" t="str">
        <f t="shared" ref="TJA3" si="13775">IF(TJA4&lt;&gt;"", CONCATENATE("Sim #",COLUMN(TJA4)-4), "")</f>
        <v/>
      </c>
      <c r="TJB3" s="2" t="str">
        <f t="shared" ref="TJB3" si="13776">IF(TJB4&lt;&gt;"", CONCATENATE("Sim #",COLUMN(TJB4)-4), "")</f>
        <v/>
      </c>
      <c r="TJC3" s="2" t="str">
        <f t="shared" ref="TJC3" si="13777">IF(TJC4&lt;&gt;"", CONCATENATE("Sim #",COLUMN(TJC4)-4), "")</f>
        <v/>
      </c>
      <c r="TJD3" s="2" t="str">
        <f t="shared" ref="TJD3" si="13778">IF(TJD4&lt;&gt;"", CONCATENATE("Sim #",COLUMN(TJD4)-4), "")</f>
        <v/>
      </c>
      <c r="TJE3" s="2" t="str">
        <f t="shared" ref="TJE3" si="13779">IF(TJE4&lt;&gt;"", CONCATENATE("Sim #",COLUMN(TJE4)-4), "")</f>
        <v/>
      </c>
      <c r="TJF3" s="2" t="str">
        <f t="shared" ref="TJF3" si="13780">IF(TJF4&lt;&gt;"", CONCATENATE("Sim #",COLUMN(TJF4)-4), "")</f>
        <v/>
      </c>
      <c r="TJG3" s="2" t="str">
        <f t="shared" ref="TJG3" si="13781">IF(TJG4&lt;&gt;"", CONCATENATE("Sim #",COLUMN(TJG4)-4), "")</f>
        <v/>
      </c>
      <c r="TJH3" s="2" t="str">
        <f t="shared" ref="TJH3" si="13782">IF(TJH4&lt;&gt;"", CONCATENATE("Sim #",COLUMN(TJH4)-4), "")</f>
        <v/>
      </c>
      <c r="TJI3" s="2" t="str">
        <f t="shared" ref="TJI3" si="13783">IF(TJI4&lt;&gt;"", CONCATENATE("Sim #",COLUMN(TJI4)-4), "")</f>
        <v/>
      </c>
      <c r="TJJ3" s="2" t="str">
        <f t="shared" ref="TJJ3" si="13784">IF(TJJ4&lt;&gt;"", CONCATENATE("Sim #",COLUMN(TJJ4)-4), "")</f>
        <v/>
      </c>
      <c r="TJK3" s="2" t="str">
        <f t="shared" ref="TJK3" si="13785">IF(TJK4&lt;&gt;"", CONCATENATE("Sim #",COLUMN(TJK4)-4), "")</f>
        <v/>
      </c>
      <c r="TJL3" s="2" t="str">
        <f t="shared" ref="TJL3" si="13786">IF(TJL4&lt;&gt;"", CONCATENATE("Sim #",COLUMN(TJL4)-4), "")</f>
        <v/>
      </c>
      <c r="TJM3" s="2" t="str">
        <f t="shared" ref="TJM3" si="13787">IF(TJM4&lt;&gt;"", CONCATENATE("Sim #",COLUMN(TJM4)-4), "")</f>
        <v/>
      </c>
      <c r="TJN3" s="2" t="str">
        <f t="shared" ref="TJN3" si="13788">IF(TJN4&lt;&gt;"", CONCATENATE("Sim #",COLUMN(TJN4)-4), "")</f>
        <v/>
      </c>
      <c r="TJO3" s="2" t="str">
        <f t="shared" ref="TJO3" si="13789">IF(TJO4&lt;&gt;"", CONCATENATE("Sim #",COLUMN(TJO4)-4), "")</f>
        <v/>
      </c>
      <c r="TJP3" s="2" t="str">
        <f t="shared" ref="TJP3" si="13790">IF(TJP4&lt;&gt;"", CONCATENATE("Sim #",COLUMN(TJP4)-4), "")</f>
        <v/>
      </c>
      <c r="TJQ3" s="2" t="str">
        <f t="shared" ref="TJQ3" si="13791">IF(TJQ4&lt;&gt;"", CONCATENATE("Sim #",COLUMN(TJQ4)-4), "")</f>
        <v/>
      </c>
      <c r="TJR3" s="2" t="str">
        <f t="shared" ref="TJR3" si="13792">IF(TJR4&lt;&gt;"", CONCATENATE("Sim #",COLUMN(TJR4)-4), "")</f>
        <v/>
      </c>
      <c r="TJS3" s="2" t="str">
        <f t="shared" ref="TJS3" si="13793">IF(TJS4&lt;&gt;"", CONCATENATE("Sim #",COLUMN(TJS4)-4), "")</f>
        <v/>
      </c>
      <c r="TJT3" s="2" t="str">
        <f t="shared" ref="TJT3" si="13794">IF(TJT4&lt;&gt;"", CONCATENATE("Sim #",COLUMN(TJT4)-4), "")</f>
        <v/>
      </c>
      <c r="TJU3" s="2" t="str">
        <f t="shared" ref="TJU3" si="13795">IF(TJU4&lt;&gt;"", CONCATENATE("Sim #",COLUMN(TJU4)-4), "")</f>
        <v/>
      </c>
      <c r="TJV3" s="2" t="str">
        <f t="shared" ref="TJV3" si="13796">IF(TJV4&lt;&gt;"", CONCATENATE("Sim #",COLUMN(TJV4)-4), "")</f>
        <v/>
      </c>
      <c r="TJW3" s="2" t="str">
        <f t="shared" ref="TJW3" si="13797">IF(TJW4&lt;&gt;"", CONCATENATE("Sim #",COLUMN(TJW4)-4), "")</f>
        <v/>
      </c>
      <c r="TJX3" s="2" t="str">
        <f t="shared" ref="TJX3" si="13798">IF(TJX4&lt;&gt;"", CONCATENATE("Sim #",COLUMN(TJX4)-4), "")</f>
        <v/>
      </c>
      <c r="TJY3" s="2" t="str">
        <f t="shared" ref="TJY3" si="13799">IF(TJY4&lt;&gt;"", CONCATENATE("Sim #",COLUMN(TJY4)-4), "")</f>
        <v/>
      </c>
      <c r="TJZ3" s="2" t="str">
        <f t="shared" ref="TJZ3" si="13800">IF(TJZ4&lt;&gt;"", CONCATENATE("Sim #",COLUMN(TJZ4)-4), "")</f>
        <v/>
      </c>
      <c r="TKA3" s="2" t="str">
        <f t="shared" ref="TKA3" si="13801">IF(TKA4&lt;&gt;"", CONCATENATE("Sim #",COLUMN(TKA4)-4), "")</f>
        <v/>
      </c>
      <c r="TKB3" s="2" t="str">
        <f t="shared" ref="TKB3" si="13802">IF(TKB4&lt;&gt;"", CONCATENATE("Sim #",COLUMN(TKB4)-4), "")</f>
        <v/>
      </c>
      <c r="TKC3" s="2" t="str">
        <f t="shared" ref="TKC3" si="13803">IF(TKC4&lt;&gt;"", CONCATENATE("Sim #",COLUMN(TKC4)-4), "")</f>
        <v/>
      </c>
      <c r="TKD3" s="2" t="str">
        <f t="shared" ref="TKD3" si="13804">IF(TKD4&lt;&gt;"", CONCATENATE("Sim #",COLUMN(TKD4)-4), "")</f>
        <v/>
      </c>
      <c r="TKE3" s="2" t="str">
        <f t="shared" ref="TKE3" si="13805">IF(TKE4&lt;&gt;"", CONCATENATE("Sim #",COLUMN(TKE4)-4), "")</f>
        <v/>
      </c>
      <c r="TKF3" s="2" t="str">
        <f t="shared" ref="TKF3" si="13806">IF(TKF4&lt;&gt;"", CONCATENATE("Sim #",COLUMN(TKF4)-4), "")</f>
        <v/>
      </c>
      <c r="TKG3" s="2" t="str">
        <f t="shared" ref="TKG3" si="13807">IF(TKG4&lt;&gt;"", CONCATENATE("Sim #",COLUMN(TKG4)-4), "")</f>
        <v/>
      </c>
      <c r="TKH3" s="2" t="str">
        <f t="shared" ref="TKH3" si="13808">IF(TKH4&lt;&gt;"", CONCATENATE("Sim #",COLUMN(TKH4)-4), "")</f>
        <v/>
      </c>
      <c r="TKI3" s="2" t="str">
        <f t="shared" ref="TKI3" si="13809">IF(TKI4&lt;&gt;"", CONCATENATE("Sim #",COLUMN(TKI4)-4), "")</f>
        <v/>
      </c>
      <c r="TKJ3" s="2" t="str">
        <f t="shared" ref="TKJ3" si="13810">IF(TKJ4&lt;&gt;"", CONCATENATE("Sim #",COLUMN(TKJ4)-4), "")</f>
        <v/>
      </c>
      <c r="TKK3" s="2" t="str">
        <f t="shared" ref="TKK3" si="13811">IF(TKK4&lt;&gt;"", CONCATENATE("Sim #",COLUMN(TKK4)-4), "")</f>
        <v/>
      </c>
      <c r="TKL3" s="2" t="str">
        <f t="shared" ref="TKL3" si="13812">IF(TKL4&lt;&gt;"", CONCATENATE("Sim #",COLUMN(TKL4)-4), "")</f>
        <v/>
      </c>
      <c r="TKM3" s="2" t="str">
        <f t="shared" ref="TKM3" si="13813">IF(TKM4&lt;&gt;"", CONCATENATE("Sim #",COLUMN(TKM4)-4), "")</f>
        <v/>
      </c>
      <c r="TKN3" s="2" t="str">
        <f t="shared" ref="TKN3" si="13814">IF(TKN4&lt;&gt;"", CONCATENATE("Sim #",COLUMN(TKN4)-4), "")</f>
        <v/>
      </c>
      <c r="TKO3" s="2" t="str">
        <f t="shared" ref="TKO3" si="13815">IF(TKO4&lt;&gt;"", CONCATENATE("Sim #",COLUMN(TKO4)-4), "")</f>
        <v/>
      </c>
      <c r="TKP3" s="2" t="str">
        <f t="shared" ref="TKP3" si="13816">IF(TKP4&lt;&gt;"", CONCATENATE("Sim #",COLUMN(TKP4)-4), "")</f>
        <v/>
      </c>
      <c r="TKQ3" s="2" t="str">
        <f t="shared" ref="TKQ3" si="13817">IF(TKQ4&lt;&gt;"", CONCATENATE("Sim #",COLUMN(TKQ4)-4), "")</f>
        <v/>
      </c>
      <c r="TKR3" s="2" t="str">
        <f t="shared" ref="TKR3" si="13818">IF(TKR4&lt;&gt;"", CONCATENATE("Sim #",COLUMN(TKR4)-4), "")</f>
        <v/>
      </c>
      <c r="TKS3" s="2" t="str">
        <f t="shared" ref="TKS3" si="13819">IF(TKS4&lt;&gt;"", CONCATENATE("Sim #",COLUMN(TKS4)-4), "")</f>
        <v/>
      </c>
      <c r="TKT3" s="2" t="str">
        <f t="shared" ref="TKT3" si="13820">IF(TKT4&lt;&gt;"", CONCATENATE("Sim #",COLUMN(TKT4)-4), "")</f>
        <v/>
      </c>
      <c r="TKU3" s="2" t="str">
        <f t="shared" ref="TKU3" si="13821">IF(TKU4&lt;&gt;"", CONCATENATE("Sim #",COLUMN(TKU4)-4), "")</f>
        <v/>
      </c>
      <c r="TKV3" s="2" t="str">
        <f t="shared" ref="TKV3" si="13822">IF(TKV4&lt;&gt;"", CONCATENATE("Sim #",COLUMN(TKV4)-4), "")</f>
        <v/>
      </c>
      <c r="TKW3" s="2" t="str">
        <f t="shared" ref="TKW3" si="13823">IF(TKW4&lt;&gt;"", CONCATENATE("Sim #",COLUMN(TKW4)-4), "")</f>
        <v/>
      </c>
      <c r="TKX3" s="2" t="str">
        <f t="shared" ref="TKX3" si="13824">IF(TKX4&lt;&gt;"", CONCATENATE("Sim #",COLUMN(TKX4)-4), "")</f>
        <v/>
      </c>
      <c r="TKY3" s="2" t="str">
        <f t="shared" ref="TKY3" si="13825">IF(TKY4&lt;&gt;"", CONCATENATE("Sim #",COLUMN(TKY4)-4), "")</f>
        <v/>
      </c>
      <c r="TKZ3" s="2" t="str">
        <f t="shared" ref="TKZ3" si="13826">IF(TKZ4&lt;&gt;"", CONCATENATE("Sim #",COLUMN(TKZ4)-4), "")</f>
        <v/>
      </c>
      <c r="TLA3" s="2" t="str">
        <f t="shared" ref="TLA3" si="13827">IF(TLA4&lt;&gt;"", CONCATENATE("Sim #",COLUMN(TLA4)-4), "")</f>
        <v/>
      </c>
      <c r="TLB3" s="2" t="str">
        <f t="shared" ref="TLB3" si="13828">IF(TLB4&lt;&gt;"", CONCATENATE("Sim #",COLUMN(TLB4)-4), "")</f>
        <v/>
      </c>
      <c r="TLC3" s="2" t="str">
        <f t="shared" ref="TLC3" si="13829">IF(TLC4&lt;&gt;"", CONCATENATE("Sim #",COLUMN(TLC4)-4), "")</f>
        <v/>
      </c>
      <c r="TLD3" s="2" t="str">
        <f t="shared" ref="TLD3" si="13830">IF(TLD4&lt;&gt;"", CONCATENATE("Sim #",COLUMN(TLD4)-4), "")</f>
        <v/>
      </c>
      <c r="TLE3" s="2" t="str">
        <f t="shared" ref="TLE3" si="13831">IF(TLE4&lt;&gt;"", CONCATENATE("Sim #",COLUMN(TLE4)-4), "")</f>
        <v/>
      </c>
      <c r="TLF3" s="2" t="str">
        <f t="shared" ref="TLF3" si="13832">IF(TLF4&lt;&gt;"", CONCATENATE("Sim #",COLUMN(TLF4)-4), "")</f>
        <v/>
      </c>
      <c r="TLG3" s="2" t="str">
        <f t="shared" ref="TLG3" si="13833">IF(TLG4&lt;&gt;"", CONCATENATE("Sim #",COLUMN(TLG4)-4), "")</f>
        <v/>
      </c>
      <c r="TLH3" s="2" t="str">
        <f t="shared" ref="TLH3" si="13834">IF(TLH4&lt;&gt;"", CONCATENATE("Sim #",COLUMN(TLH4)-4), "")</f>
        <v/>
      </c>
      <c r="TLI3" s="2" t="str">
        <f t="shared" ref="TLI3" si="13835">IF(TLI4&lt;&gt;"", CONCATENATE("Sim #",COLUMN(TLI4)-4), "")</f>
        <v/>
      </c>
      <c r="TLJ3" s="2" t="str">
        <f t="shared" ref="TLJ3" si="13836">IF(TLJ4&lt;&gt;"", CONCATENATE("Sim #",COLUMN(TLJ4)-4), "")</f>
        <v/>
      </c>
      <c r="TLK3" s="2" t="str">
        <f t="shared" ref="TLK3" si="13837">IF(TLK4&lt;&gt;"", CONCATENATE("Sim #",COLUMN(TLK4)-4), "")</f>
        <v/>
      </c>
      <c r="TLL3" s="2" t="str">
        <f t="shared" ref="TLL3" si="13838">IF(TLL4&lt;&gt;"", CONCATENATE("Sim #",COLUMN(TLL4)-4), "")</f>
        <v/>
      </c>
      <c r="TLM3" s="2" t="str">
        <f t="shared" ref="TLM3" si="13839">IF(TLM4&lt;&gt;"", CONCATENATE("Sim #",COLUMN(TLM4)-4), "")</f>
        <v/>
      </c>
      <c r="TLN3" s="2" t="str">
        <f t="shared" ref="TLN3" si="13840">IF(TLN4&lt;&gt;"", CONCATENATE("Sim #",COLUMN(TLN4)-4), "")</f>
        <v/>
      </c>
      <c r="TLO3" s="2" t="str">
        <f t="shared" ref="TLO3" si="13841">IF(TLO4&lt;&gt;"", CONCATENATE("Sim #",COLUMN(TLO4)-4), "")</f>
        <v/>
      </c>
      <c r="TLP3" s="2" t="str">
        <f t="shared" ref="TLP3" si="13842">IF(TLP4&lt;&gt;"", CONCATENATE("Sim #",COLUMN(TLP4)-4), "")</f>
        <v/>
      </c>
      <c r="TLQ3" s="2" t="str">
        <f t="shared" ref="TLQ3" si="13843">IF(TLQ4&lt;&gt;"", CONCATENATE("Sim #",COLUMN(TLQ4)-4), "")</f>
        <v/>
      </c>
      <c r="TLR3" s="2" t="str">
        <f t="shared" ref="TLR3" si="13844">IF(TLR4&lt;&gt;"", CONCATENATE("Sim #",COLUMN(TLR4)-4), "")</f>
        <v/>
      </c>
      <c r="TLS3" s="2" t="str">
        <f t="shared" ref="TLS3" si="13845">IF(TLS4&lt;&gt;"", CONCATENATE("Sim #",COLUMN(TLS4)-4), "")</f>
        <v/>
      </c>
      <c r="TLT3" s="2" t="str">
        <f t="shared" ref="TLT3" si="13846">IF(TLT4&lt;&gt;"", CONCATENATE("Sim #",COLUMN(TLT4)-4), "")</f>
        <v/>
      </c>
      <c r="TLU3" s="2" t="str">
        <f t="shared" ref="TLU3" si="13847">IF(TLU4&lt;&gt;"", CONCATENATE("Sim #",COLUMN(TLU4)-4), "")</f>
        <v/>
      </c>
      <c r="TLV3" s="2" t="str">
        <f t="shared" ref="TLV3" si="13848">IF(TLV4&lt;&gt;"", CONCATENATE("Sim #",COLUMN(TLV4)-4), "")</f>
        <v/>
      </c>
      <c r="TLW3" s="2" t="str">
        <f t="shared" ref="TLW3" si="13849">IF(TLW4&lt;&gt;"", CONCATENATE("Sim #",COLUMN(TLW4)-4), "")</f>
        <v/>
      </c>
      <c r="TLX3" s="2" t="str">
        <f t="shared" ref="TLX3" si="13850">IF(TLX4&lt;&gt;"", CONCATENATE("Sim #",COLUMN(TLX4)-4), "")</f>
        <v/>
      </c>
      <c r="TLY3" s="2" t="str">
        <f t="shared" ref="TLY3" si="13851">IF(TLY4&lt;&gt;"", CONCATENATE("Sim #",COLUMN(TLY4)-4), "")</f>
        <v/>
      </c>
      <c r="TLZ3" s="2" t="str">
        <f t="shared" ref="TLZ3" si="13852">IF(TLZ4&lt;&gt;"", CONCATENATE("Sim #",COLUMN(TLZ4)-4), "")</f>
        <v/>
      </c>
      <c r="TMA3" s="2" t="str">
        <f t="shared" ref="TMA3" si="13853">IF(TMA4&lt;&gt;"", CONCATENATE("Sim #",COLUMN(TMA4)-4), "")</f>
        <v/>
      </c>
      <c r="TMB3" s="2" t="str">
        <f t="shared" ref="TMB3" si="13854">IF(TMB4&lt;&gt;"", CONCATENATE("Sim #",COLUMN(TMB4)-4), "")</f>
        <v/>
      </c>
      <c r="TMC3" s="2" t="str">
        <f t="shared" ref="TMC3" si="13855">IF(TMC4&lt;&gt;"", CONCATENATE("Sim #",COLUMN(TMC4)-4), "")</f>
        <v/>
      </c>
      <c r="TMD3" s="2" t="str">
        <f t="shared" ref="TMD3" si="13856">IF(TMD4&lt;&gt;"", CONCATENATE("Sim #",COLUMN(TMD4)-4), "")</f>
        <v/>
      </c>
      <c r="TME3" s="2" t="str">
        <f t="shared" ref="TME3" si="13857">IF(TME4&lt;&gt;"", CONCATENATE("Sim #",COLUMN(TME4)-4), "")</f>
        <v/>
      </c>
      <c r="TMF3" s="2" t="str">
        <f t="shared" ref="TMF3" si="13858">IF(TMF4&lt;&gt;"", CONCATENATE("Sim #",COLUMN(TMF4)-4), "")</f>
        <v/>
      </c>
      <c r="TMG3" s="2" t="str">
        <f t="shared" ref="TMG3" si="13859">IF(TMG4&lt;&gt;"", CONCATENATE("Sim #",COLUMN(TMG4)-4), "")</f>
        <v/>
      </c>
      <c r="TMH3" s="2" t="str">
        <f t="shared" ref="TMH3" si="13860">IF(TMH4&lt;&gt;"", CONCATENATE("Sim #",COLUMN(TMH4)-4), "")</f>
        <v/>
      </c>
      <c r="TMI3" s="2" t="str">
        <f t="shared" ref="TMI3" si="13861">IF(TMI4&lt;&gt;"", CONCATENATE("Sim #",COLUMN(TMI4)-4), "")</f>
        <v/>
      </c>
      <c r="TMJ3" s="2" t="str">
        <f t="shared" ref="TMJ3" si="13862">IF(TMJ4&lt;&gt;"", CONCATENATE("Sim #",COLUMN(TMJ4)-4), "")</f>
        <v/>
      </c>
      <c r="TMK3" s="2" t="str">
        <f t="shared" ref="TMK3" si="13863">IF(TMK4&lt;&gt;"", CONCATENATE("Sim #",COLUMN(TMK4)-4), "")</f>
        <v/>
      </c>
      <c r="TML3" s="2" t="str">
        <f t="shared" ref="TML3" si="13864">IF(TML4&lt;&gt;"", CONCATENATE("Sim #",COLUMN(TML4)-4), "")</f>
        <v/>
      </c>
      <c r="TMM3" s="2" t="str">
        <f t="shared" ref="TMM3" si="13865">IF(TMM4&lt;&gt;"", CONCATENATE("Sim #",COLUMN(TMM4)-4), "")</f>
        <v/>
      </c>
      <c r="TMN3" s="2" t="str">
        <f t="shared" ref="TMN3" si="13866">IF(TMN4&lt;&gt;"", CONCATENATE("Sim #",COLUMN(TMN4)-4), "")</f>
        <v/>
      </c>
      <c r="TMO3" s="2" t="str">
        <f t="shared" ref="TMO3" si="13867">IF(TMO4&lt;&gt;"", CONCATENATE("Sim #",COLUMN(TMO4)-4), "")</f>
        <v/>
      </c>
      <c r="TMP3" s="2" t="str">
        <f t="shared" ref="TMP3" si="13868">IF(TMP4&lt;&gt;"", CONCATENATE("Sim #",COLUMN(TMP4)-4), "")</f>
        <v/>
      </c>
      <c r="TMQ3" s="2" t="str">
        <f t="shared" ref="TMQ3" si="13869">IF(TMQ4&lt;&gt;"", CONCATENATE("Sim #",COLUMN(TMQ4)-4), "")</f>
        <v/>
      </c>
      <c r="TMR3" s="2" t="str">
        <f t="shared" ref="TMR3" si="13870">IF(TMR4&lt;&gt;"", CONCATENATE("Sim #",COLUMN(TMR4)-4), "")</f>
        <v/>
      </c>
      <c r="TMS3" s="2" t="str">
        <f t="shared" ref="TMS3" si="13871">IF(TMS4&lt;&gt;"", CONCATENATE("Sim #",COLUMN(TMS4)-4), "")</f>
        <v/>
      </c>
      <c r="TMT3" s="2" t="str">
        <f t="shared" ref="TMT3" si="13872">IF(TMT4&lt;&gt;"", CONCATENATE("Sim #",COLUMN(TMT4)-4), "")</f>
        <v/>
      </c>
      <c r="TMU3" s="2" t="str">
        <f t="shared" ref="TMU3" si="13873">IF(TMU4&lt;&gt;"", CONCATENATE("Sim #",COLUMN(TMU4)-4), "")</f>
        <v/>
      </c>
      <c r="TMV3" s="2" t="str">
        <f t="shared" ref="TMV3" si="13874">IF(TMV4&lt;&gt;"", CONCATENATE("Sim #",COLUMN(TMV4)-4), "")</f>
        <v/>
      </c>
      <c r="TMW3" s="2" t="str">
        <f t="shared" ref="TMW3" si="13875">IF(TMW4&lt;&gt;"", CONCATENATE("Sim #",COLUMN(TMW4)-4), "")</f>
        <v/>
      </c>
      <c r="TMX3" s="2" t="str">
        <f t="shared" ref="TMX3" si="13876">IF(TMX4&lt;&gt;"", CONCATENATE("Sim #",COLUMN(TMX4)-4), "")</f>
        <v/>
      </c>
      <c r="TMY3" s="2" t="str">
        <f t="shared" ref="TMY3" si="13877">IF(TMY4&lt;&gt;"", CONCATENATE("Sim #",COLUMN(TMY4)-4), "")</f>
        <v/>
      </c>
      <c r="TMZ3" s="2" t="str">
        <f t="shared" ref="TMZ3" si="13878">IF(TMZ4&lt;&gt;"", CONCATENATE("Sim #",COLUMN(TMZ4)-4), "")</f>
        <v/>
      </c>
      <c r="TNA3" s="2" t="str">
        <f t="shared" ref="TNA3" si="13879">IF(TNA4&lt;&gt;"", CONCATENATE("Sim #",COLUMN(TNA4)-4), "")</f>
        <v/>
      </c>
      <c r="TNB3" s="2" t="str">
        <f t="shared" ref="TNB3" si="13880">IF(TNB4&lt;&gt;"", CONCATENATE("Sim #",COLUMN(TNB4)-4), "")</f>
        <v/>
      </c>
      <c r="TNC3" s="2" t="str">
        <f t="shared" ref="TNC3" si="13881">IF(TNC4&lt;&gt;"", CONCATENATE("Sim #",COLUMN(TNC4)-4), "")</f>
        <v/>
      </c>
      <c r="TND3" s="2" t="str">
        <f t="shared" ref="TND3" si="13882">IF(TND4&lt;&gt;"", CONCATENATE("Sim #",COLUMN(TND4)-4), "")</f>
        <v/>
      </c>
      <c r="TNE3" s="2" t="str">
        <f t="shared" ref="TNE3" si="13883">IF(TNE4&lt;&gt;"", CONCATENATE("Sim #",COLUMN(TNE4)-4), "")</f>
        <v/>
      </c>
      <c r="TNF3" s="2" t="str">
        <f t="shared" ref="TNF3" si="13884">IF(TNF4&lt;&gt;"", CONCATENATE("Sim #",COLUMN(TNF4)-4), "")</f>
        <v/>
      </c>
      <c r="TNG3" s="2" t="str">
        <f t="shared" ref="TNG3" si="13885">IF(TNG4&lt;&gt;"", CONCATENATE("Sim #",COLUMN(TNG4)-4), "")</f>
        <v/>
      </c>
      <c r="TNH3" s="2" t="str">
        <f t="shared" ref="TNH3" si="13886">IF(TNH4&lt;&gt;"", CONCATENATE("Sim #",COLUMN(TNH4)-4), "")</f>
        <v/>
      </c>
      <c r="TNI3" s="2" t="str">
        <f t="shared" ref="TNI3" si="13887">IF(TNI4&lt;&gt;"", CONCATENATE("Sim #",COLUMN(TNI4)-4), "")</f>
        <v/>
      </c>
      <c r="TNJ3" s="2" t="str">
        <f t="shared" ref="TNJ3" si="13888">IF(TNJ4&lt;&gt;"", CONCATENATE("Sim #",COLUMN(TNJ4)-4), "")</f>
        <v/>
      </c>
      <c r="TNK3" s="2" t="str">
        <f t="shared" ref="TNK3" si="13889">IF(TNK4&lt;&gt;"", CONCATENATE("Sim #",COLUMN(TNK4)-4), "")</f>
        <v/>
      </c>
      <c r="TNL3" s="2" t="str">
        <f t="shared" ref="TNL3" si="13890">IF(TNL4&lt;&gt;"", CONCATENATE("Sim #",COLUMN(TNL4)-4), "")</f>
        <v/>
      </c>
      <c r="TNM3" s="2" t="str">
        <f t="shared" ref="TNM3" si="13891">IF(TNM4&lt;&gt;"", CONCATENATE("Sim #",COLUMN(TNM4)-4), "")</f>
        <v/>
      </c>
      <c r="TNN3" s="2" t="str">
        <f t="shared" ref="TNN3" si="13892">IF(TNN4&lt;&gt;"", CONCATENATE("Sim #",COLUMN(TNN4)-4), "")</f>
        <v/>
      </c>
      <c r="TNO3" s="2" t="str">
        <f t="shared" ref="TNO3" si="13893">IF(TNO4&lt;&gt;"", CONCATENATE("Sim #",COLUMN(TNO4)-4), "")</f>
        <v/>
      </c>
      <c r="TNP3" s="2" t="str">
        <f t="shared" ref="TNP3" si="13894">IF(TNP4&lt;&gt;"", CONCATENATE("Sim #",COLUMN(TNP4)-4), "")</f>
        <v/>
      </c>
      <c r="TNQ3" s="2" t="str">
        <f t="shared" ref="TNQ3" si="13895">IF(TNQ4&lt;&gt;"", CONCATENATE("Sim #",COLUMN(TNQ4)-4), "")</f>
        <v/>
      </c>
      <c r="TNR3" s="2" t="str">
        <f t="shared" ref="TNR3" si="13896">IF(TNR4&lt;&gt;"", CONCATENATE("Sim #",COLUMN(TNR4)-4), "")</f>
        <v/>
      </c>
      <c r="TNS3" s="2" t="str">
        <f t="shared" ref="TNS3" si="13897">IF(TNS4&lt;&gt;"", CONCATENATE("Sim #",COLUMN(TNS4)-4), "")</f>
        <v/>
      </c>
      <c r="TNT3" s="2" t="str">
        <f t="shared" ref="TNT3" si="13898">IF(TNT4&lt;&gt;"", CONCATENATE("Sim #",COLUMN(TNT4)-4), "")</f>
        <v/>
      </c>
      <c r="TNU3" s="2" t="str">
        <f t="shared" ref="TNU3" si="13899">IF(TNU4&lt;&gt;"", CONCATENATE("Sim #",COLUMN(TNU4)-4), "")</f>
        <v/>
      </c>
      <c r="TNV3" s="2" t="str">
        <f t="shared" ref="TNV3" si="13900">IF(TNV4&lt;&gt;"", CONCATENATE("Sim #",COLUMN(TNV4)-4), "")</f>
        <v/>
      </c>
      <c r="TNW3" s="2" t="str">
        <f t="shared" ref="TNW3" si="13901">IF(TNW4&lt;&gt;"", CONCATENATE("Sim #",COLUMN(TNW4)-4), "")</f>
        <v/>
      </c>
      <c r="TNX3" s="2" t="str">
        <f t="shared" ref="TNX3" si="13902">IF(TNX4&lt;&gt;"", CONCATENATE("Sim #",COLUMN(TNX4)-4), "")</f>
        <v/>
      </c>
      <c r="TNY3" s="2" t="str">
        <f t="shared" ref="TNY3" si="13903">IF(TNY4&lt;&gt;"", CONCATENATE("Sim #",COLUMN(TNY4)-4), "")</f>
        <v/>
      </c>
      <c r="TNZ3" s="2" t="str">
        <f t="shared" ref="TNZ3" si="13904">IF(TNZ4&lt;&gt;"", CONCATENATE("Sim #",COLUMN(TNZ4)-4), "")</f>
        <v/>
      </c>
      <c r="TOA3" s="2" t="str">
        <f t="shared" ref="TOA3" si="13905">IF(TOA4&lt;&gt;"", CONCATENATE("Sim #",COLUMN(TOA4)-4), "")</f>
        <v/>
      </c>
      <c r="TOB3" s="2" t="str">
        <f t="shared" ref="TOB3" si="13906">IF(TOB4&lt;&gt;"", CONCATENATE("Sim #",COLUMN(TOB4)-4), "")</f>
        <v/>
      </c>
      <c r="TOC3" s="2" t="str">
        <f t="shared" ref="TOC3" si="13907">IF(TOC4&lt;&gt;"", CONCATENATE("Sim #",COLUMN(TOC4)-4), "")</f>
        <v/>
      </c>
      <c r="TOD3" s="2" t="str">
        <f t="shared" ref="TOD3" si="13908">IF(TOD4&lt;&gt;"", CONCATENATE("Sim #",COLUMN(TOD4)-4), "")</f>
        <v/>
      </c>
      <c r="TOE3" s="2" t="str">
        <f t="shared" ref="TOE3" si="13909">IF(TOE4&lt;&gt;"", CONCATENATE("Sim #",COLUMN(TOE4)-4), "")</f>
        <v/>
      </c>
      <c r="TOF3" s="2" t="str">
        <f t="shared" ref="TOF3" si="13910">IF(TOF4&lt;&gt;"", CONCATENATE("Sim #",COLUMN(TOF4)-4), "")</f>
        <v/>
      </c>
      <c r="TOG3" s="2" t="str">
        <f t="shared" ref="TOG3" si="13911">IF(TOG4&lt;&gt;"", CONCATENATE("Sim #",COLUMN(TOG4)-4), "")</f>
        <v/>
      </c>
      <c r="TOH3" s="2" t="str">
        <f t="shared" ref="TOH3" si="13912">IF(TOH4&lt;&gt;"", CONCATENATE("Sim #",COLUMN(TOH4)-4), "")</f>
        <v/>
      </c>
      <c r="TOI3" s="2" t="str">
        <f t="shared" ref="TOI3" si="13913">IF(TOI4&lt;&gt;"", CONCATENATE("Sim #",COLUMN(TOI4)-4), "")</f>
        <v/>
      </c>
      <c r="TOJ3" s="2" t="str">
        <f t="shared" ref="TOJ3" si="13914">IF(TOJ4&lt;&gt;"", CONCATENATE("Sim #",COLUMN(TOJ4)-4), "")</f>
        <v/>
      </c>
      <c r="TOK3" s="2" t="str">
        <f t="shared" ref="TOK3" si="13915">IF(TOK4&lt;&gt;"", CONCATENATE("Sim #",COLUMN(TOK4)-4), "")</f>
        <v/>
      </c>
      <c r="TOL3" s="2" t="str">
        <f t="shared" ref="TOL3" si="13916">IF(TOL4&lt;&gt;"", CONCATENATE("Sim #",COLUMN(TOL4)-4), "")</f>
        <v/>
      </c>
      <c r="TOM3" s="2" t="str">
        <f t="shared" ref="TOM3" si="13917">IF(TOM4&lt;&gt;"", CONCATENATE("Sim #",COLUMN(TOM4)-4), "")</f>
        <v/>
      </c>
      <c r="TON3" s="2" t="str">
        <f t="shared" ref="TON3" si="13918">IF(TON4&lt;&gt;"", CONCATENATE("Sim #",COLUMN(TON4)-4), "")</f>
        <v/>
      </c>
      <c r="TOO3" s="2" t="str">
        <f t="shared" ref="TOO3" si="13919">IF(TOO4&lt;&gt;"", CONCATENATE("Sim #",COLUMN(TOO4)-4), "")</f>
        <v/>
      </c>
      <c r="TOP3" s="2" t="str">
        <f t="shared" ref="TOP3" si="13920">IF(TOP4&lt;&gt;"", CONCATENATE("Sim #",COLUMN(TOP4)-4), "")</f>
        <v/>
      </c>
      <c r="TOQ3" s="2" t="str">
        <f t="shared" ref="TOQ3" si="13921">IF(TOQ4&lt;&gt;"", CONCATENATE("Sim #",COLUMN(TOQ4)-4), "")</f>
        <v/>
      </c>
      <c r="TOR3" s="2" t="str">
        <f t="shared" ref="TOR3" si="13922">IF(TOR4&lt;&gt;"", CONCATENATE("Sim #",COLUMN(TOR4)-4), "")</f>
        <v/>
      </c>
      <c r="TOS3" s="2" t="str">
        <f t="shared" ref="TOS3" si="13923">IF(TOS4&lt;&gt;"", CONCATENATE("Sim #",COLUMN(TOS4)-4), "")</f>
        <v/>
      </c>
      <c r="TOT3" s="2" t="str">
        <f t="shared" ref="TOT3" si="13924">IF(TOT4&lt;&gt;"", CONCATENATE("Sim #",COLUMN(TOT4)-4), "")</f>
        <v/>
      </c>
      <c r="TOU3" s="2" t="str">
        <f t="shared" ref="TOU3" si="13925">IF(TOU4&lt;&gt;"", CONCATENATE("Sim #",COLUMN(TOU4)-4), "")</f>
        <v/>
      </c>
      <c r="TOV3" s="2" t="str">
        <f t="shared" ref="TOV3" si="13926">IF(TOV4&lt;&gt;"", CONCATENATE("Sim #",COLUMN(TOV4)-4), "")</f>
        <v/>
      </c>
      <c r="TOW3" s="2" t="str">
        <f t="shared" ref="TOW3" si="13927">IF(TOW4&lt;&gt;"", CONCATENATE("Sim #",COLUMN(TOW4)-4), "")</f>
        <v/>
      </c>
      <c r="TOX3" s="2" t="str">
        <f t="shared" ref="TOX3" si="13928">IF(TOX4&lt;&gt;"", CONCATENATE("Sim #",COLUMN(TOX4)-4), "")</f>
        <v/>
      </c>
      <c r="TOY3" s="2" t="str">
        <f t="shared" ref="TOY3" si="13929">IF(TOY4&lt;&gt;"", CONCATENATE("Sim #",COLUMN(TOY4)-4), "")</f>
        <v/>
      </c>
      <c r="TOZ3" s="2" t="str">
        <f t="shared" ref="TOZ3" si="13930">IF(TOZ4&lt;&gt;"", CONCATENATE("Sim #",COLUMN(TOZ4)-4), "")</f>
        <v/>
      </c>
      <c r="TPA3" s="2" t="str">
        <f t="shared" ref="TPA3" si="13931">IF(TPA4&lt;&gt;"", CONCATENATE("Sim #",COLUMN(TPA4)-4), "")</f>
        <v/>
      </c>
      <c r="TPB3" s="2" t="str">
        <f t="shared" ref="TPB3" si="13932">IF(TPB4&lt;&gt;"", CONCATENATE("Sim #",COLUMN(TPB4)-4), "")</f>
        <v/>
      </c>
      <c r="TPC3" s="2" t="str">
        <f t="shared" ref="TPC3" si="13933">IF(TPC4&lt;&gt;"", CONCATENATE("Sim #",COLUMN(TPC4)-4), "")</f>
        <v/>
      </c>
      <c r="TPD3" s="2" t="str">
        <f t="shared" ref="TPD3" si="13934">IF(TPD4&lt;&gt;"", CONCATENATE("Sim #",COLUMN(TPD4)-4), "")</f>
        <v/>
      </c>
      <c r="TPE3" s="2" t="str">
        <f t="shared" ref="TPE3" si="13935">IF(TPE4&lt;&gt;"", CONCATENATE("Sim #",COLUMN(TPE4)-4), "")</f>
        <v/>
      </c>
      <c r="TPF3" s="2" t="str">
        <f t="shared" ref="TPF3" si="13936">IF(TPF4&lt;&gt;"", CONCATENATE("Sim #",COLUMN(TPF4)-4), "")</f>
        <v/>
      </c>
      <c r="TPG3" s="2" t="str">
        <f t="shared" ref="TPG3" si="13937">IF(TPG4&lt;&gt;"", CONCATENATE("Sim #",COLUMN(TPG4)-4), "")</f>
        <v/>
      </c>
      <c r="TPH3" s="2" t="str">
        <f t="shared" ref="TPH3" si="13938">IF(TPH4&lt;&gt;"", CONCATENATE("Sim #",COLUMN(TPH4)-4), "")</f>
        <v/>
      </c>
      <c r="TPI3" s="2" t="str">
        <f t="shared" ref="TPI3" si="13939">IF(TPI4&lt;&gt;"", CONCATENATE("Sim #",COLUMN(TPI4)-4), "")</f>
        <v/>
      </c>
      <c r="TPJ3" s="2" t="str">
        <f t="shared" ref="TPJ3" si="13940">IF(TPJ4&lt;&gt;"", CONCATENATE("Sim #",COLUMN(TPJ4)-4), "")</f>
        <v/>
      </c>
      <c r="TPK3" s="2" t="str">
        <f t="shared" ref="TPK3" si="13941">IF(TPK4&lt;&gt;"", CONCATENATE("Sim #",COLUMN(TPK4)-4), "")</f>
        <v/>
      </c>
      <c r="TPL3" s="2" t="str">
        <f t="shared" ref="TPL3" si="13942">IF(TPL4&lt;&gt;"", CONCATENATE("Sim #",COLUMN(TPL4)-4), "")</f>
        <v/>
      </c>
      <c r="TPM3" s="2" t="str">
        <f t="shared" ref="TPM3" si="13943">IF(TPM4&lt;&gt;"", CONCATENATE("Sim #",COLUMN(TPM4)-4), "")</f>
        <v/>
      </c>
      <c r="TPN3" s="2" t="str">
        <f t="shared" ref="TPN3" si="13944">IF(TPN4&lt;&gt;"", CONCATENATE("Sim #",COLUMN(TPN4)-4), "")</f>
        <v/>
      </c>
      <c r="TPO3" s="2" t="str">
        <f t="shared" ref="TPO3" si="13945">IF(TPO4&lt;&gt;"", CONCATENATE("Sim #",COLUMN(TPO4)-4), "")</f>
        <v/>
      </c>
      <c r="TPP3" s="2" t="str">
        <f t="shared" ref="TPP3" si="13946">IF(TPP4&lt;&gt;"", CONCATENATE("Sim #",COLUMN(TPP4)-4), "")</f>
        <v/>
      </c>
      <c r="TPQ3" s="2" t="str">
        <f t="shared" ref="TPQ3" si="13947">IF(TPQ4&lt;&gt;"", CONCATENATE("Sim #",COLUMN(TPQ4)-4), "")</f>
        <v/>
      </c>
      <c r="TPR3" s="2" t="str">
        <f t="shared" ref="TPR3" si="13948">IF(TPR4&lt;&gt;"", CONCATENATE("Sim #",COLUMN(TPR4)-4), "")</f>
        <v/>
      </c>
      <c r="TPS3" s="2" t="str">
        <f t="shared" ref="TPS3" si="13949">IF(TPS4&lt;&gt;"", CONCATENATE("Sim #",COLUMN(TPS4)-4), "")</f>
        <v/>
      </c>
      <c r="TPT3" s="2" t="str">
        <f t="shared" ref="TPT3" si="13950">IF(TPT4&lt;&gt;"", CONCATENATE("Sim #",COLUMN(TPT4)-4), "")</f>
        <v/>
      </c>
      <c r="TPU3" s="2" t="str">
        <f t="shared" ref="TPU3" si="13951">IF(TPU4&lt;&gt;"", CONCATENATE("Sim #",COLUMN(TPU4)-4), "")</f>
        <v/>
      </c>
      <c r="TPV3" s="2" t="str">
        <f t="shared" ref="TPV3" si="13952">IF(TPV4&lt;&gt;"", CONCATENATE("Sim #",COLUMN(TPV4)-4), "")</f>
        <v/>
      </c>
      <c r="TPW3" s="2" t="str">
        <f t="shared" ref="TPW3" si="13953">IF(TPW4&lt;&gt;"", CONCATENATE("Sim #",COLUMN(TPW4)-4), "")</f>
        <v/>
      </c>
      <c r="TPX3" s="2" t="str">
        <f t="shared" ref="TPX3" si="13954">IF(TPX4&lt;&gt;"", CONCATENATE("Sim #",COLUMN(TPX4)-4), "")</f>
        <v/>
      </c>
      <c r="TPY3" s="2" t="str">
        <f t="shared" ref="TPY3" si="13955">IF(TPY4&lt;&gt;"", CONCATENATE("Sim #",COLUMN(TPY4)-4), "")</f>
        <v/>
      </c>
      <c r="TPZ3" s="2" t="str">
        <f t="shared" ref="TPZ3" si="13956">IF(TPZ4&lt;&gt;"", CONCATENATE("Sim #",COLUMN(TPZ4)-4), "")</f>
        <v/>
      </c>
      <c r="TQA3" s="2" t="str">
        <f t="shared" ref="TQA3" si="13957">IF(TQA4&lt;&gt;"", CONCATENATE("Sim #",COLUMN(TQA4)-4), "")</f>
        <v/>
      </c>
      <c r="TQB3" s="2" t="str">
        <f t="shared" ref="TQB3" si="13958">IF(TQB4&lt;&gt;"", CONCATENATE("Sim #",COLUMN(TQB4)-4), "")</f>
        <v/>
      </c>
      <c r="TQC3" s="2" t="str">
        <f t="shared" ref="TQC3" si="13959">IF(TQC4&lt;&gt;"", CONCATENATE("Sim #",COLUMN(TQC4)-4), "")</f>
        <v/>
      </c>
      <c r="TQD3" s="2" t="str">
        <f t="shared" ref="TQD3" si="13960">IF(TQD4&lt;&gt;"", CONCATENATE("Sim #",COLUMN(TQD4)-4), "")</f>
        <v/>
      </c>
      <c r="TQE3" s="2" t="str">
        <f t="shared" ref="TQE3" si="13961">IF(TQE4&lt;&gt;"", CONCATENATE("Sim #",COLUMN(TQE4)-4), "")</f>
        <v/>
      </c>
      <c r="TQF3" s="2" t="str">
        <f t="shared" ref="TQF3" si="13962">IF(TQF4&lt;&gt;"", CONCATENATE("Sim #",COLUMN(TQF4)-4), "")</f>
        <v/>
      </c>
      <c r="TQG3" s="2" t="str">
        <f t="shared" ref="TQG3" si="13963">IF(TQG4&lt;&gt;"", CONCATENATE("Sim #",COLUMN(TQG4)-4), "")</f>
        <v/>
      </c>
      <c r="TQH3" s="2" t="str">
        <f t="shared" ref="TQH3" si="13964">IF(TQH4&lt;&gt;"", CONCATENATE("Sim #",COLUMN(TQH4)-4), "")</f>
        <v/>
      </c>
      <c r="TQI3" s="2" t="str">
        <f t="shared" ref="TQI3" si="13965">IF(TQI4&lt;&gt;"", CONCATENATE("Sim #",COLUMN(TQI4)-4), "")</f>
        <v/>
      </c>
      <c r="TQJ3" s="2" t="str">
        <f t="shared" ref="TQJ3" si="13966">IF(TQJ4&lt;&gt;"", CONCATENATE("Sim #",COLUMN(TQJ4)-4), "")</f>
        <v/>
      </c>
      <c r="TQK3" s="2" t="str">
        <f t="shared" ref="TQK3" si="13967">IF(TQK4&lt;&gt;"", CONCATENATE("Sim #",COLUMN(TQK4)-4), "")</f>
        <v/>
      </c>
      <c r="TQL3" s="2" t="str">
        <f t="shared" ref="TQL3" si="13968">IF(TQL4&lt;&gt;"", CONCATENATE("Sim #",COLUMN(TQL4)-4), "")</f>
        <v/>
      </c>
      <c r="TQM3" s="2" t="str">
        <f t="shared" ref="TQM3" si="13969">IF(TQM4&lt;&gt;"", CONCATENATE("Sim #",COLUMN(TQM4)-4), "")</f>
        <v/>
      </c>
      <c r="TQN3" s="2" t="str">
        <f t="shared" ref="TQN3" si="13970">IF(TQN4&lt;&gt;"", CONCATENATE("Sim #",COLUMN(TQN4)-4), "")</f>
        <v/>
      </c>
      <c r="TQO3" s="2" t="str">
        <f t="shared" ref="TQO3" si="13971">IF(TQO4&lt;&gt;"", CONCATENATE("Sim #",COLUMN(TQO4)-4), "")</f>
        <v/>
      </c>
      <c r="TQP3" s="2" t="str">
        <f t="shared" ref="TQP3" si="13972">IF(TQP4&lt;&gt;"", CONCATENATE("Sim #",COLUMN(TQP4)-4), "")</f>
        <v/>
      </c>
      <c r="TQQ3" s="2" t="str">
        <f t="shared" ref="TQQ3" si="13973">IF(TQQ4&lt;&gt;"", CONCATENATE("Sim #",COLUMN(TQQ4)-4), "")</f>
        <v/>
      </c>
      <c r="TQR3" s="2" t="str">
        <f t="shared" ref="TQR3" si="13974">IF(TQR4&lt;&gt;"", CONCATENATE("Sim #",COLUMN(TQR4)-4), "")</f>
        <v/>
      </c>
      <c r="TQS3" s="2" t="str">
        <f t="shared" ref="TQS3" si="13975">IF(TQS4&lt;&gt;"", CONCATENATE("Sim #",COLUMN(TQS4)-4), "")</f>
        <v/>
      </c>
      <c r="TQT3" s="2" t="str">
        <f t="shared" ref="TQT3" si="13976">IF(TQT4&lt;&gt;"", CONCATENATE("Sim #",COLUMN(TQT4)-4), "")</f>
        <v/>
      </c>
      <c r="TQU3" s="2" t="str">
        <f t="shared" ref="TQU3" si="13977">IF(TQU4&lt;&gt;"", CONCATENATE("Sim #",COLUMN(TQU4)-4), "")</f>
        <v/>
      </c>
      <c r="TQV3" s="2" t="str">
        <f t="shared" ref="TQV3" si="13978">IF(TQV4&lt;&gt;"", CONCATENATE("Sim #",COLUMN(TQV4)-4), "")</f>
        <v/>
      </c>
      <c r="TQW3" s="2" t="str">
        <f t="shared" ref="TQW3" si="13979">IF(TQW4&lt;&gt;"", CONCATENATE("Sim #",COLUMN(TQW4)-4), "")</f>
        <v/>
      </c>
      <c r="TQX3" s="2" t="str">
        <f t="shared" ref="TQX3" si="13980">IF(TQX4&lt;&gt;"", CONCATENATE("Sim #",COLUMN(TQX4)-4), "")</f>
        <v/>
      </c>
      <c r="TQY3" s="2" t="str">
        <f t="shared" ref="TQY3" si="13981">IF(TQY4&lt;&gt;"", CONCATENATE("Sim #",COLUMN(TQY4)-4), "")</f>
        <v/>
      </c>
      <c r="TQZ3" s="2" t="str">
        <f t="shared" ref="TQZ3" si="13982">IF(TQZ4&lt;&gt;"", CONCATENATE("Sim #",COLUMN(TQZ4)-4), "")</f>
        <v/>
      </c>
      <c r="TRA3" s="2" t="str">
        <f t="shared" ref="TRA3" si="13983">IF(TRA4&lt;&gt;"", CONCATENATE("Sim #",COLUMN(TRA4)-4), "")</f>
        <v/>
      </c>
      <c r="TRB3" s="2" t="str">
        <f t="shared" ref="TRB3" si="13984">IF(TRB4&lt;&gt;"", CONCATENATE("Sim #",COLUMN(TRB4)-4), "")</f>
        <v/>
      </c>
      <c r="TRC3" s="2" t="str">
        <f t="shared" ref="TRC3" si="13985">IF(TRC4&lt;&gt;"", CONCATENATE("Sim #",COLUMN(TRC4)-4), "")</f>
        <v/>
      </c>
      <c r="TRD3" s="2" t="str">
        <f t="shared" ref="TRD3" si="13986">IF(TRD4&lt;&gt;"", CONCATENATE("Sim #",COLUMN(TRD4)-4), "")</f>
        <v/>
      </c>
      <c r="TRE3" s="2" t="str">
        <f t="shared" ref="TRE3" si="13987">IF(TRE4&lt;&gt;"", CONCATENATE("Sim #",COLUMN(TRE4)-4), "")</f>
        <v/>
      </c>
      <c r="TRF3" s="2" t="str">
        <f t="shared" ref="TRF3" si="13988">IF(TRF4&lt;&gt;"", CONCATENATE("Sim #",COLUMN(TRF4)-4), "")</f>
        <v/>
      </c>
      <c r="TRG3" s="2" t="str">
        <f t="shared" ref="TRG3" si="13989">IF(TRG4&lt;&gt;"", CONCATENATE("Sim #",COLUMN(TRG4)-4), "")</f>
        <v/>
      </c>
      <c r="TRH3" s="2" t="str">
        <f t="shared" ref="TRH3" si="13990">IF(TRH4&lt;&gt;"", CONCATENATE("Sim #",COLUMN(TRH4)-4), "")</f>
        <v/>
      </c>
      <c r="TRI3" s="2" t="str">
        <f t="shared" ref="TRI3" si="13991">IF(TRI4&lt;&gt;"", CONCATENATE("Sim #",COLUMN(TRI4)-4), "")</f>
        <v/>
      </c>
      <c r="TRJ3" s="2" t="str">
        <f t="shared" ref="TRJ3" si="13992">IF(TRJ4&lt;&gt;"", CONCATENATE("Sim #",COLUMN(TRJ4)-4), "")</f>
        <v/>
      </c>
      <c r="TRK3" s="2" t="str">
        <f t="shared" ref="TRK3" si="13993">IF(TRK4&lt;&gt;"", CONCATENATE("Sim #",COLUMN(TRK4)-4), "")</f>
        <v/>
      </c>
      <c r="TRL3" s="2" t="str">
        <f t="shared" ref="TRL3" si="13994">IF(TRL4&lt;&gt;"", CONCATENATE("Sim #",COLUMN(TRL4)-4), "")</f>
        <v/>
      </c>
      <c r="TRM3" s="2" t="str">
        <f t="shared" ref="TRM3" si="13995">IF(TRM4&lt;&gt;"", CONCATENATE("Sim #",COLUMN(TRM4)-4), "")</f>
        <v/>
      </c>
      <c r="TRN3" s="2" t="str">
        <f t="shared" ref="TRN3" si="13996">IF(TRN4&lt;&gt;"", CONCATENATE("Sim #",COLUMN(TRN4)-4), "")</f>
        <v/>
      </c>
      <c r="TRO3" s="2" t="str">
        <f t="shared" ref="TRO3" si="13997">IF(TRO4&lt;&gt;"", CONCATENATE("Sim #",COLUMN(TRO4)-4), "")</f>
        <v/>
      </c>
      <c r="TRP3" s="2" t="str">
        <f t="shared" ref="TRP3" si="13998">IF(TRP4&lt;&gt;"", CONCATENATE("Sim #",COLUMN(TRP4)-4), "")</f>
        <v/>
      </c>
      <c r="TRQ3" s="2" t="str">
        <f t="shared" ref="TRQ3" si="13999">IF(TRQ4&lt;&gt;"", CONCATENATE("Sim #",COLUMN(TRQ4)-4), "")</f>
        <v/>
      </c>
      <c r="TRR3" s="2" t="str">
        <f t="shared" ref="TRR3" si="14000">IF(TRR4&lt;&gt;"", CONCATENATE("Sim #",COLUMN(TRR4)-4), "")</f>
        <v/>
      </c>
      <c r="TRS3" s="2" t="str">
        <f t="shared" ref="TRS3" si="14001">IF(TRS4&lt;&gt;"", CONCATENATE("Sim #",COLUMN(TRS4)-4), "")</f>
        <v/>
      </c>
      <c r="TRT3" s="2" t="str">
        <f t="shared" ref="TRT3" si="14002">IF(TRT4&lt;&gt;"", CONCATENATE("Sim #",COLUMN(TRT4)-4), "")</f>
        <v/>
      </c>
      <c r="TRU3" s="2" t="str">
        <f t="shared" ref="TRU3" si="14003">IF(TRU4&lt;&gt;"", CONCATENATE("Sim #",COLUMN(TRU4)-4), "")</f>
        <v/>
      </c>
      <c r="TRV3" s="2" t="str">
        <f t="shared" ref="TRV3" si="14004">IF(TRV4&lt;&gt;"", CONCATENATE("Sim #",COLUMN(TRV4)-4), "")</f>
        <v/>
      </c>
      <c r="TRW3" s="2" t="str">
        <f t="shared" ref="TRW3" si="14005">IF(TRW4&lt;&gt;"", CONCATENATE("Sim #",COLUMN(TRW4)-4), "")</f>
        <v/>
      </c>
      <c r="TRX3" s="2" t="str">
        <f t="shared" ref="TRX3" si="14006">IF(TRX4&lt;&gt;"", CONCATENATE("Sim #",COLUMN(TRX4)-4), "")</f>
        <v/>
      </c>
      <c r="TRY3" s="2" t="str">
        <f t="shared" ref="TRY3" si="14007">IF(TRY4&lt;&gt;"", CONCATENATE("Sim #",COLUMN(TRY4)-4), "")</f>
        <v/>
      </c>
      <c r="TRZ3" s="2" t="str">
        <f t="shared" ref="TRZ3" si="14008">IF(TRZ4&lt;&gt;"", CONCATENATE("Sim #",COLUMN(TRZ4)-4), "")</f>
        <v/>
      </c>
      <c r="TSA3" s="2" t="str">
        <f t="shared" ref="TSA3" si="14009">IF(TSA4&lt;&gt;"", CONCATENATE("Sim #",COLUMN(TSA4)-4), "")</f>
        <v/>
      </c>
      <c r="TSB3" s="2" t="str">
        <f t="shared" ref="TSB3" si="14010">IF(TSB4&lt;&gt;"", CONCATENATE("Sim #",COLUMN(TSB4)-4), "")</f>
        <v/>
      </c>
      <c r="TSC3" s="2" t="str">
        <f t="shared" ref="TSC3" si="14011">IF(TSC4&lt;&gt;"", CONCATENATE("Sim #",COLUMN(TSC4)-4), "")</f>
        <v/>
      </c>
      <c r="TSD3" s="2" t="str">
        <f t="shared" ref="TSD3" si="14012">IF(TSD4&lt;&gt;"", CONCATENATE("Sim #",COLUMN(TSD4)-4), "")</f>
        <v/>
      </c>
      <c r="TSE3" s="2" t="str">
        <f t="shared" ref="TSE3" si="14013">IF(TSE4&lt;&gt;"", CONCATENATE("Sim #",COLUMN(TSE4)-4), "")</f>
        <v/>
      </c>
      <c r="TSF3" s="2" t="str">
        <f t="shared" ref="TSF3" si="14014">IF(TSF4&lt;&gt;"", CONCATENATE("Sim #",COLUMN(TSF4)-4), "")</f>
        <v/>
      </c>
      <c r="TSG3" s="2" t="str">
        <f t="shared" ref="TSG3" si="14015">IF(TSG4&lt;&gt;"", CONCATENATE("Sim #",COLUMN(TSG4)-4), "")</f>
        <v/>
      </c>
      <c r="TSH3" s="2" t="str">
        <f t="shared" ref="TSH3" si="14016">IF(TSH4&lt;&gt;"", CONCATENATE("Sim #",COLUMN(TSH4)-4), "")</f>
        <v/>
      </c>
      <c r="TSI3" s="2" t="str">
        <f t="shared" ref="TSI3" si="14017">IF(TSI4&lt;&gt;"", CONCATENATE("Sim #",COLUMN(TSI4)-4), "")</f>
        <v/>
      </c>
      <c r="TSJ3" s="2" t="str">
        <f t="shared" ref="TSJ3" si="14018">IF(TSJ4&lt;&gt;"", CONCATENATE("Sim #",COLUMN(TSJ4)-4), "")</f>
        <v/>
      </c>
      <c r="TSK3" s="2" t="str">
        <f t="shared" ref="TSK3" si="14019">IF(TSK4&lt;&gt;"", CONCATENATE("Sim #",COLUMN(TSK4)-4), "")</f>
        <v/>
      </c>
      <c r="TSL3" s="2" t="str">
        <f t="shared" ref="TSL3" si="14020">IF(TSL4&lt;&gt;"", CONCATENATE("Sim #",COLUMN(TSL4)-4), "")</f>
        <v/>
      </c>
      <c r="TSM3" s="2" t="str">
        <f t="shared" ref="TSM3" si="14021">IF(TSM4&lt;&gt;"", CONCATENATE("Sim #",COLUMN(TSM4)-4), "")</f>
        <v/>
      </c>
      <c r="TSN3" s="2" t="str">
        <f t="shared" ref="TSN3" si="14022">IF(TSN4&lt;&gt;"", CONCATENATE("Sim #",COLUMN(TSN4)-4), "")</f>
        <v/>
      </c>
      <c r="TSO3" s="2" t="str">
        <f t="shared" ref="TSO3" si="14023">IF(TSO4&lt;&gt;"", CONCATENATE("Sim #",COLUMN(TSO4)-4), "")</f>
        <v/>
      </c>
      <c r="TSP3" s="2" t="str">
        <f t="shared" ref="TSP3" si="14024">IF(TSP4&lt;&gt;"", CONCATENATE("Sim #",COLUMN(TSP4)-4), "")</f>
        <v/>
      </c>
      <c r="TSQ3" s="2" t="str">
        <f t="shared" ref="TSQ3" si="14025">IF(TSQ4&lt;&gt;"", CONCATENATE("Sim #",COLUMN(TSQ4)-4), "")</f>
        <v/>
      </c>
      <c r="TSR3" s="2" t="str">
        <f t="shared" ref="TSR3" si="14026">IF(TSR4&lt;&gt;"", CONCATENATE("Sim #",COLUMN(TSR4)-4), "")</f>
        <v/>
      </c>
      <c r="TSS3" s="2" t="str">
        <f t="shared" ref="TSS3" si="14027">IF(TSS4&lt;&gt;"", CONCATENATE("Sim #",COLUMN(TSS4)-4), "")</f>
        <v/>
      </c>
      <c r="TST3" s="2" t="str">
        <f t="shared" ref="TST3" si="14028">IF(TST4&lt;&gt;"", CONCATENATE("Sim #",COLUMN(TST4)-4), "")</f>
        <v/>
      </c>
      <c r="TSU3" s="2" t="str">
        <f t="shared" ref="TSU3" si="14029">IF(TSU4&lt;&gt;"", CONCATENATE("Sim #",COLUMN(TSU4)-4), "")</f>
        <v/>
      </c>
      <c r="TSV3" s="2" t="str">
        <f t="shared" ref="TSV3" si="14030">IF(TSV4&lt;&gt;"", CONCATENATE("Sim #",COLUMN(TSV4)-4), "")</f>
        <v/>
      </c>
      <c r="TSW3" s="2" t="str">
        <f t="shared" ref="TSW3" si="14031">IF(TSW4&lt;&gt;"", CONCATENATE("Sim #",COLUMN(TSW4)-4), "")</f>
        <v/>
      </c>
      <c r="TSX3" s="2" t="str">
        <f t="shared" ref="TSX3" si="14032">IF(TSX4&lt;&gt;"", CONCATENATE("Sim #",COLUMN(TSX4)-4), "")</f>
        <v/>
      </c>
      <c r="TSY3" s="2" t="str">
        <f t="shared" ref="TSY3" si="14033">IF(TSY4&lt;&gt;"", CONCATENATE("Sim #",COLUMN(TSY4)-4), "")</f>
        <v/>
      </c>
      <c r="TSZ3" s="2" t="str">
        <f t="shared" ref="TSZ3" si="14034">IF(TSZ4&lt;&gt;"", CONCATENATE("Sim #",COLUMN(TSZ4)-4), "")</f>
        <v/>
      </c>
      <c r="TTA3" s="2" t="str">
        <f t="shared" ref="TTA3" si="14035">IF(TTA4&lt;&gt;"", CONCATENATE("Sim #",COLUMN(TTA4)-4), "")</f>
        <v/>
      </c>
      <c r="TTB3" s="2" t="str">
        <f t="shared" ref="TTB3" si="14036">IF(TTB4&lt;&gt;"", CONCATENATE("Sim #",COLUMN(TTB4)-4), "")</f>
        <v/>
      </c>
      <c r="TTC3" s="2" t="str">
        <f t="shared" ref="TTC3" si="14037">IF(TTC4&lt;&gt;"", CONCATENATE("Sim #",COLUMN(TTC4)-4), "")</f>
        <v/>
      </c>
      <c r="TTD3" s="2" t="str">
        <f t="shared" ref="TTD3" si="14038">IF(TTD4&lt;&gt;"", CONCATENATE("Sim #",COLUMN(TTD4)-4), "")</f>
        <v/>
      </c>
      <c r="TTE3" s="2" t="str">
        <f t="shared" ref="TTE3" si="14039">IF(TTE4&lt;&gt;"", CONCATENATE("Sim #",COLUMN(TTE4)-4), "")</f>
        <v/>
      </c>
      <c r="TTF3" s="2" t="str">
        <f t="shared" ref="TTF3" si="14040">IF(TTF4&lt;&gt;"", CONCATENATE("Sim #",COLUMN(TTF4)-4), "")</f>
        <v/>
      </c>
      <c r="TTG3" s="2" t="str">
        <f t="shared" ref="TTG3" si="14041">IF(TTG4&lt;&gt;"", CONCATENATE("Sim #",COLUMN(TTG4)-4), "")</f>
        <v/>
      </c>
      <c r="TTH3" s="2" t="str">
        <f t="shared" ref="TTH3" si="14042">IF(TTH4&lt;&gt;"", CONCATENATE("Sim #",COLUMN(TTH4)-4), "")</f>
        <v/>
      </c>
      <c r="TTI3" s="2" t="str">
        <f t="shared" ref="TTI3" si="14043">IF(TTI4&lt;&gt;"", CONCATENATE("Sim #",COLUMN(TTI4)-4), "")</f>
        <v/>
      </c>
      <c r="TTJ3" s="2" t="str">
        <f t="shared" ref="TTJ3" si="14044">IF(TTJ4&lt;&gt;"", CONCATENATE("Sim #",COLUMN(TTJ4)-4), "")</f>
        <v/>
      </c>
      <c r="TTK3" s="2" t="str">
        <f t="shared" ref="TTK3" si="14045">IF(TTK4&lt;&gt;"", CONCATENATE("Sim #",COLUMN(TTK4)-4), "")</f>
        <v/>
      </c>
      <c r="TTL3" s="2" t="str">
        <f t="shared" ref="TTL3" si="14046">IF(TTL4&lt;&gt;"", CONCATENATE("Sim #",COLUMN(TTL4)-4), "")</f>
        <v/>
      </c>
      <c r="TTM3" s="2" t="str">
        <f t="shared" ref="TTM3" si="14047">IF(TTM4&lt;&gt;"", CONCATENATE("Sim #",COLUMN(TTM4)-4), "")</f>
        <v/>
      </c>
      <c r="TTN3" s="2" t="str">
        <f t="shared" ref="TTN3" si="14048">IF(TTN4&lt;&gt;"", CONCATENATE("Sim #",COLUMN(TTN4)-4), "")</f>
        <v/>
      </c>
      <c r="TTO3" s="2" t="str">
        <f t="shared" ref="TTO3" si="14049">IF(TTO4&lt;&gt;"", CONCATENATE("Sim #",COLUMN(TTO4)-4), "")</f>
        <v/>
      </c>
      <c r="TTP3" s="2" t="str">
        <f t="shared" ref="TTP3" si="14050">IF(TTP4&lt;&gt;"", CONCATENATE("Sim #",COLUMN(TTP4)-4), "")</f>
        <v/>
      </c>
      <c r="TTQ3" s="2" t="str">
        <f t="shared" ref="TTQ3" si="14051">IF(TTQ4&lt;&gt;"", CONCATENATE("Sim #",COLUMN(TTQ4)-4), "")</f>
        <v/>
      </c>
      <c r="TTR3" s="2" t="str">
        <f t="shared" ref="TTR3" si="14052">IF(TTR4&lt;&gt;"", CONCATENATE("Sim #",COLUMN(TTR4)-4), "")</f>
        <v/>
      </c>
      <c r="TTS3" s="2" t="str">
        <f t="shared" ref="TTS3" si="14053">IF(TTS4&lt;&gt;"", CONCATENATE("Sim #",COLUMN(TTS4)-4), "")</f>
        <v/>
      </c>
      <c r="TTT3" s="2" t="str">
        <f t="shared" ref="TTT3" si="14054">IF(TTT4&lt;&gt;"", CONCATENATE("Sim #",COLUMN(TTT4)-4), "")</f>
        <v/>
      </c>
      <c r="TTU3" s="2" t="str">
        <f t="shared" ref="TTU3" si="14055">IF(TTU4&lt;&gt;"", CONCATENATE("Sim #",COLUMN(TTU4)-4), "")</f>
        <v/>
      </c>
      <c r="TTV3" s="2" t="str">
        <f t="shared" ref="TTV3" si="14056">IF(TTV4&lt;&gt;"", CONCATENATE("Sim #",COLUMN(TTV4)-4), "")</f>
        <v/>
      </c>
      <c r="TTW3" s="2" t="str">
        <f t="shared" ref="TTW3" si="14057">IF(TTW4&lt;&gt;"", CONCATENATE("Sim #",COLUMN(TTW4)-4), "")</f>
        <v/>
      </c>
      <c r="TTX3" s="2" t="str">
        <f t="shared" ref="TTX3" si="14058">IF(TTX4&lt;&gt;"", CONCATENATE("Sim #",COLUMN(TTX4)-4), "")</f>
        <v/>
      </c>
      <c r="TTY3" s="2" t="str">
        <f t="shared" ref="TTY3" si="14059">IF(TTY4&lt;&gt;"", CONCATENATE("Sim #",COLUMN(TTY4)-4), "")</f>
        <v/>
      </c>
      <c r="TTZ3" s="2" t="str">
        <f t="shared" ref="TTZ3" si="14060">IF(TTZ4&lt;&gt;"", CONCATENATE("Sim #",COLUMN(TTZ4)-4), "")</f>
        <v/>
      </c>
      <c r="TUA3" s="2" t="str">
        <f t="shared" ref="TUA3" si="14061">IF(TUA4&lt;&gt;"", CONCATENATE("Sim #",COLUMN(TUA4)-4), "")</f>
        <v/>
      </c>
      <c r="TUB3" s="2" t="str">
        <f t="shared" ref="TUB3" si="14062">IF(TUB4&lt;&gt;"", CONCATENATE("Sim #",COLUMN(TUB4)-4), "")</f>
        <v/>
      </c>
      <c r="TUC3" s="2" t="str">
        <f t="shared" ref="TUC3" si="14063">IF(TUC4&lt;&gt;"", CONCATENATE("Sim #",COLUMN(TUC4)-4), "")</f>
        <v/>
      </c>
      <c r="TUD3" s="2" t="str">
        <f t="shared" ref="TUD3" si="14064">IF(TUD4&lt;&gt;"", CONCATENATE("Sim #",COLUMN(TUD4)-4), "")</f>
        <v/>
      </c>
      <c r="TUE3" s="2" t="str">
        <f t="shared" ref="TUE3" si="14065">IF(TUE4&lt;&gt;"", CONCATENATE("Sim #",COLUMN(TUE4)-4), "")</f>
        <v/>
      </c>
      <c r="TUF3" s="2" t="str">
        <f t="shared" ref="TUF3" si="14066">IF(TUF4&lt;&gt;"", CONCATENATE("Sim #",COLUMN(TUF4)-4), "")</f>
        <v/>
      </c>
      <c r="TUG3" s="2" t="str">
        <f t="shared" ref="TUG3" si="14067">IF(TUG4&lt;&gt;"", CONCATENATE("Sim #",COLUMN(TUG4)-4), "")</f>
        <v/>
      </c>
      <c r="TUH3" s="2" t="str">
        <f t="shared" ref="TUH3" si="14068">IF(TUH4&lt;&gt;"", CONCATENATE("Sim #",COLUMN(TUH4)-4), "")</f>
        <v/>
      </c>
      <c r="TUI3" s="2" t="str">
        <f t="shared" ref="TUI3" si="14069">IF(TUI4&lt;&gt;"", CONCATENATE("Sim #",COLUMN(TUI4)-4), "")</f>
        <v/>
      </c>
      <c r="TUJ3" s="2" t="str">
        <f t="shared" ref="TUJ3" si="14070">IF(TUJ4&lt;&gt;"", CONCATENATE("Sim #",COLUMN(TUJ4)-4), "")</f>
        <v/>
      </c>
      <c r="TUK3" s="2" t="str">
        <f t="shared" ref="TUK3" si="14071">IF(TUK4&lt;&gt;"", CONCATENATE("Sim #",COLUMN(TUK4)-4), "")</f>
        <v/>
      </c>
      <c r="TUL3" s="2" t="str">
        <f t="shared" ref="TUL3" si="14072">IF(TUL4&lt;&gt;"", CONCATENATE("Sim #",COLUMN(TUL4)-4), "")</f>
        <v/>
      </c>
      <c r="TUM3" s="2" t="str">
        <f t="shared" ref="TUM3" si="14073">IF(TUM4&lt;&gt;"", CONCATENATE("Sim #",COLUMN(TUM4)-4), "")</f>
        <v/>
      </c>
      <c r="TUN3" s="2" t="str">
        <f t="shared" ref="TUN3" si="14074">IF(TUN4&lt;&gt;"", CONCATENATE("Sim #",COLUMN(TUN4)-4), "")</f>
        <v/>
      </c>
      <c r="TUO3" s="2" t="str">
        <f t="shared" ref="TUO3" si="14075">IF(TUO4&lt;&gt;"", CONCATENATE("Sim #",COLUMN(TUO4)-4), "")</f>
        <v/>
      </c>
      <c r="TUP3" s="2" t="str">
        <f t="shared" ref="TUP3" si="14076">IF(TUP4&lt;&gt;"", CONCATENATE("Sim #",COLUMN(TUP4)-4), "")</f>
        <v/>
      </c>
      <c r="TUQ3" s="2" t="str">
        <f t="shared" ref="TUQ3" si="14077">IF(TUQ4&lt;&gt;"", CONCATENATE("Sim #",COLUMN(TUQ4)-4), "")</f>
        <v/>
      </c>
      <c r="TUR3" s="2" t="str">
        <f t="shared" ref="TUR3" si="14078">IF(TUR4&lt;&gt;"", CONCATENATE("Sim #",COLUMN(TUR4)-4), "")</f>
        <v/>
      </c>
      <c r="TUS3" s="2" t="str">
        <f t="shared" ref="TUS3" si="14079">IF(TUS4&lt;&gt;"", CONCATENATE("Sim #",COLUMN(TUS4)-4), "")</f>
        <v/>
      </c>
      <c r="TUT3" s="2" t="str">
        <f t="shared" ref="TUT3" si="14080">IF(TUT4&lt;&gt;"", CONCATENATE("Sim #",COLUMN(TUT4)-4), "")</f>
        <v/>
      </c>
      <c r="TUU3" s="2" t="str">
        <f t="shared" ref="TUU3" si="14081">IF(TUU4&lt;&gt;"", CONCATENATE("Sim #",COLUMN(TUU4)-4), "")</f>
        <v/>
      </c>
      <c r="TUV3" s="2" t="str">
        <f t="shared" ref="TUV3" si="14082">IF(TUV4&lt;&gt;"", CONCATENATE("Sim #",COLUMN(TUV4)-4), "")</f>
        <v/>
      </c>
      <c r="TUW3" s="2" t="str">
        <f t="shared" ref="TUW3" si="14083">IF(TUW4&lt;&gt;"", CONCATENATE("Sim #",COLUMN(TUW4)-4), "")</f>
        <v/>
      </c>
      <c r="TUX3" s="2" t="str">
        <f t="shared" ref="TUX3" si="14084">IF(TUX4&lt;&gt;"", CONCATENATE("Sim #",COLUMN(TUX4)-4), "")</f>
        <v/>
      </c>
      <c r="TUY3" s="2" t="str">
        <f t="shared" ref="TUY3" si="14085">IF(TUY4&lt;&gt;"", CONCATENATE("Sim #",COLUMN(TUY4)-4), "")</f>
        <v/>
      </c>
      <c r="TUZ3" s="2" t="str">
        <f t="shared" ref="TUZ3" si="14086">IF(TUZ4&lt;&gt;"", CONCATENATE("Sim #",COLUMN(TUZ4)-4), "")</f>
        <v/>
      </c>
      <c r="TVA3" s="2" t="str">
        <f t="shared" ref="TVA3" si="14087">IF(TVA4&lt;&gt;"", CONCATENATE("Sim #",COLUMN(TVA4)-4), "")</f>
        <v/>
      </c>
      <c r="TVB3" s="2" t="str">
        <f t="shared" ref="TVB3" si="14088">IF(TVB4&lt;&gt;"", CONCATENATE("Sim #",COLUMN(TVB4)-4), "")</f>
        <v/>
      </c>
      <c r="TVC3" s="2" t="str">
        <f t="shared" ref="TVC3" si="14089">IF(TVC4&lt;&gt;"", CONCATENATE("Sim #",COLUMN(TVC4)-4), "")</f>
        <v/>
      </c>
      <c r="TVD3" s="2" t="str">
        <f t="shared" ref="TVD3" si="14090">IF(TVD4&lt;&gt;"", CONCATENATE("Sim #",COLUMN(TVD4)-4), "")</f>
        <v/>
      </c>
      <c r="TVE3" s="2" t="str">
        <f t="shared" ref="TVE3" si="14091">IF(TVE4&lt;&gt;"", CONCATENATE("Sim #",COLUMN(TVE4)-4), "")</f>
        <v/>
      </c>
      <c r="TVF3" s="2" t="str">
        <f t="shared" ref="TVF3" si="14092">IF(TVF4&lt;&gt;"", CONCATENATE("Sim #",COLUMN(TVF4)-4), "")</f>
        <v/>
      </c>
      <c r="TVG3" s="2" t="str">
        <f t="shared" ref="TVG3" si="14093">IF(TVG4&lt;&gt;"", CONCATENATE("Sim #",COLUMN(TVG4)-4), "")</f>
        <v/>
      </c>
      <c r="TVH3" s="2" t="str">
        <f t="shared" ref="TVH3" si="14094">IF(TVH4&lt;&gt;"", CONCATENATE("Sim #",COLUMN(TVH4)-4), "")</f>
        <v/>
      </c>
      <c r="TVI3" s="2" t="str">
        <f t="shared" ref="TVI3" si="14095">IF(TVI4&lt;&gt;"", CONCATENATE("Sim #",COLUMN(TVI4)-4), "")</f>
        <v/>
      </c>
      <c r="TVJ3" s="2" t="str">
        <f t="shared" ref="TVJ3" si="14096">IF(TVJ4&lt;&gt;"", CONCATENATE("Sim #",COLUMN(TVJ4)-4), "")</f>
        <v/>
      </c>
      <c r="TVK3" s="2" t="str">
        <f t="shared" ref="TVK3" si="14097">IF(TVK4&lt;&gt;"", CONCATENATE("Sim #",COLUMN(TVK4)-4), "")</f>
        <v/>
      </c>
      <c r="TVL3" s="2" t="str">
        <f t="shared" ref="TVL3" si="14098">IF(TVL4&lt;&gt;"", CONCATENATE("Sim #",COLUMN(TVL4)-4), "")</f>
        <v/>
      </c>
      <c r="TVM3" s="2" t="str">
        <f t="shared" ref="TVM3" si="14099">IF(TVM4&lt;&gt;"", CONCATENATE("Sim #",COLUMN(TVM4)-4), "")</f>
        <v/>
      </c>
      <c r="TVN3" s="2" t="str">
        <f t="shared" ref="TVN3" si="14100">IF(TVN4&lt;&gt;"", CONCATENATE("Sim #",COLUMN(TVN4)-4), "")</f>
        <v/>
      </c>
      <c r="TVO3" s="2" t="str">
        <f t="shared" ref="TVO3" si="14101">IF(TVO4&lt;&gt;"", CONCATENATE("Sim #",COLUMN(TVO4)-4), "")</f>
        <v/>
      </c>
      <c r="TVP3" s="2" t="str">
        <f t="shared" ref="TVP3" si="14102">IF(TVP4&lt;&gt;"", CONCATENATE("Sim #",COLUMN(TVP4)-4), "")</f>
        <v/>
      </c>
      <c r="TVQ3" s="2" t="str">
        <f t="shared" ref="TVQ3" si="14103">IF(TVQ4&lt;&gt;"", CONCATENATE("Sim #",COLUMN(TVQ4)-4), "")</f>
        <v/>
      </c>
      <c r="TVR3" s="2" t="str">
        <f t="shared" ref="TVR3" si="14104">IF(TVR4&lt;&gt;"", CONCATENATE("Sim #",COLUMN(TVR4)-4), "")</f>
        <v/>
      </c>
      <c r="TVS3" s="2" t="str">
        <f t="shared" ref="TVS3" si="14105">IF(TVS4&lt;&gt;"", CONCATENATE("Sim #",COLUMN(TVS4)-4), "")</f>
        <v/>
      </c>
      <c r="TVT3" s="2" t="str">
        <f t="shared" ref="TVT3" si="14106">IF(TVT4&lt;&gt;"", CONCATENATE("Sim #",COLUMN(TVT4)-4), "")</f>
        <v/>
      </c>
      <c r="TVU3" s="2" t="str">
        <f t="shared" ref="TVU3" si="14107">IF(TVU4&lt;&gt;"", CONCATENATE("Sim #",COLUMN(TVU4)-4), "")</f>
        <v/>
      </c>
      <c r="TVV3" s="2" t="str">
        <f t="shared" ref="TVV3" si="14108">IF(TVV4&lt;&gt;"", CONCATENATE("Sim #",COLUMN(TVV4)-4), "")</f>
        <v/>
      </c>
      <c r="TVW3" s="2" t="str">
        <f t="shared" ref="TVW3" si="14109">IF(TVW4&lt;&gt;"", CONCATENATE("Sim #",COLUMN(TVW4)-4), "")</f>
        <v/>
      </c>
      <c r="TVX3" s="2" t="str">
        <f t="shared" ref="TVX3" si="14110">IF(TVX4&lt;&gt;"", CONCATENATE("Sim #",COLUMN(TVX4)-4), "")</f>
        <v/>
      </c>
      <c r="TVY3" s="2" t="str">
        <f t="shared" ref="TVY3" si="14111">IF(TVY4&lt;&gt;"", CONCATENATE("Sim #",COLUMN(TVY4)-4), "")</f>
        <v/>
      </c>
      <c r="TVZ3" s="2" t="str">
        <f t="shared" ref="TVZ3" si="14112">IF(TVZ4&lt;&gt;"", CONCATENATE("Sim #",COLUMN(TVZ4)-4), "")</f>
        <v/>
      </c>
      <c r="TWA3" s="2" t="str">
        <f t="shared" ref="TWA3" si="14113">IF(TWA4&lt;&gt;"", CONCATENATE("Sim #",COLUMN(TWA4)-4), "")</f>
        <v/>
      </c>
      <c r="TWB3" s="2" t="str">
        <f t="shared" ref="TWB3" si="14114">IF(TWB4&lt;&gt;"", CONCATENATE("Sim #",COLUMN(TWB4)-4), "")</f>
        <v/>
      </c>
      <c r="TWC3" s="2" t="str">
        <f t="shared" ref="TWC3" si="14115">IF(TWC4&lt;&gt;"", CONCATENATE("Sim #",COLUMN(TWC4)-4), "")</f>
        <v/>
      </c>
      <c r="TWD3" s="2" t="str">
        <f t="shared" ref="TWD3" si="14116">IF(TWD4&lt;&gt;"", CONCATENATE("Sim #",COLUMN(TWD4)-4), "")</f>
        <v/>
      </c>
      <c r="TWE3" s="2" t="str">
        <f t="shared" ref="TWE3" si="14117">IF(TWE4&lt;&gt;"", CONCATENATE("Sim #",COLUMN(TWE4)-4), "")</f>
        <v/>
      </c>
      <c r="TWF3" s="2" t="str">
        <f t="shared" ref="TWF3" si="14118">IF(TWF4&lt;&gt;"", CONCATENATE("Sim #",COLUMN(TWF4)-4), "")</f>
        <v/>
      </c>
      <c r="TWG3" s="2" t="str">
        <f t="shared" ref="TWG3" si="14119">IF(TWG4&lt;&gt;"", CONCATENATE("Sim #",COLUMN(TWG4)-4), "")</f>
        <v/>
      </c>
      <c r="TWH3" s="2" t="str">
        <f t="shared" ref="TWH3" si="14120">IF(TWH4&lt;&gt;"", CONCATENATE("Sim #",COLUMN(TWH4)-4), "")</f>
        <v/>
      </c>
      <c r="TWI3" s="2" t="str">
        <f t="shared" ref="TWI3" si="14121">IF(TWI4&lt;&gt;"", CONCATENATE("Sim #",COLUMN(TWI4)-4), "")</f>
        <v/>
      </c>
      <c r="TWJ3" s="2" t="str">
        <f t="shared" ref="TWJ3" si="14122">IF(TWJ4&lt;&gt;"", CONCATENATE("Sim #",COLUMN(TWJ4)-4), "")</f>
        <v/>
      </c>
      <c r="TWK3" s="2" t="str">
        <f t="shared" ref="TWK3" si="14123">IF(TWK4&lt;&gt;"", CONCATENATE("Sim #",COLUMN(TWK4)-4), "")</f>
        <v/>
      </c>
      <c r="TWL3" s="2" t="str">
        <f t="shared" ref="TWL3" si="14124">IF(TWL4&lt;&gt;"", CONCATENATE("Sim #",COLUMN(TWL4)-4), "")</f>
        <v/>
      </c>
      <c r="TWM3" s="2" t="str">
        <f t="shared" ref="TWM3" si="14125">IF(TWM4&lt;&gt;"", CONCATENATE("Sim #",COLUMN(TWM4)-4), "")</f>
        <v/>
      </c>
      <c r="TWN3" s="2" t="str">
        <f t="shared" ref="TWN3" si="14126">IF(TWN4&lt;&gt;"", CONCATENATE("Sim #",COLUMN(TWN4)-4), "")</f>
        <v/>
      </c>
      <c r="TWO3" s="2" t="str">
        <f t="shared" ref="TWO3" si="14127">IF(TWO4&lt;&gt;"", CONCATENATE("Sim #",COLUMN(TWO4)-4), "")</f>
        <v/>
      </c>
      <c r="TWP3" s="2" t="str">
        <f t="shared" ref="TWP3" si="14128">IF(TWP4&lt;&gt;"", CONCATENATE("Sim #",COLUMN(TWP4)-4), "")</f>
        <v/>
      </c>
      <c r="TWQ3" s="2" t="str">
        <f t="shared" ref="TWQ3" si="14129">IF(TWQ4&lt;&gt;"", CONCATENATE("Sim #",COLUMN(TWQ4)-4), "")</f>
        <v/>
      </c>
      <c r="TWR3" s="2" t="str">
        <f t="shared" ref="TWR3" si="14130">IF(TWR4&lt;&gt;"", CONCATENATE("Sim #",COLUMN(TWR4)-4), "")</f>
        <v/>
      </c>
      <c r="TWS3" s="2" t="str">
        <f t="shared" ref="TWS3" si="14131">IF(TWS4&lt;&gt;"", CONCATENATE("Sim #",COLUMN(TWS4)-4), "")</f>
        <v/>
      </c>
      <c r="TWT3" s="2" t="str">
        <f t="shared" ref="TWT3" si="14132">IF(TWT4&lt;&gt;"", CONCATENATE("Sim #",COLUMN(TWT4)-4), "")</f>
        <v/>
      </c>
      <c r="TWU3" s="2" t="str">
        <f t="shared" ref="TWU3" si="14133">IF(TWU4&lt;&gt;"", CONCATENATE("Sim #",COLUMN(TWU4)-4), "")</f>
        <v/>
      </c>
      <c r="TWV3" s="2" t="str">
        <f t="shared" ref="TWV3" si="14134">IF(TWV4&lt;&gt;"", CONCATENATE("Sim #",COLUMN(TWV4)-4), "")</f>
        <v/>
      </c>
      <c r="TWW3" s="2" t="str">
        <f t="shared" ref="TWW3" si="14135">IF(TWW4&lt;&gt;"", CONCATENATE("Sim #",COLUMN(TWW4)-4), "")</f>
        <v/>
      </c>
      <c r="TWX3" s="2" t="str">
        <f t="shared" ref="TWX3" si="14136">IF(TWX4&lt;&gt;"", CONCATENATE("Sim #",COLUMN(TWX4)-4), "")</f>
        <v/>
      </c>
      <c r="TWY3" s="2" t="str">
        <f t="shared" ref="TWY3" si="14137">IF(TWY4&lt;&gt;"", CONCATENATE("Sim #",COLUMN(TWY4)-4), "")</f>
        <v/>
      </c>
      <c r="TWZ3" s="2" t="str">
        <f t="shared" ref="TWZ3" si="14138">IF(TWZ4&lt;&gt;"", CONCATENATE("Sim #",COLUMN(TWZ4)-4), "")</f>
        <v/>
      </c>
      <c r="TXA3" s="2" t="str">
        <f t="shared" ref="TXA3" si="14139">IF(TXA4&lt;&gt;"", CONCATENATE("Sim #",COLUMN(TXA4)-4), "")</f>
        <v/>
      </c>
      <c r="TXB3" s="2" t="str">
        <f t="shared" ref="TXB3" si="14140">IF(TXB4&lt;&gt;"", CONCATENATE("Sim #",COLUMN(TXB4)-4), "")</f>
        <v/>
      </c>
      <c r="TXC3" s="2" t="str">
        <f t="shared" ref="TXC3" si="14141">IF(TXC4&lt;&gt;"", CONCATENATE("Sim #",COLUMN(TXC4)-4), "")</f>
        <v/>
      </c>
      <c r="TXD3" s="2" t="str">
        <f t="shared" ref="TXD3" si="14142">IF(TXD4&lt;&gt;"", CONCATENATE("Sim #",COLUMN(TXD4)-4), "")</f>
        <v/>
      </c>
      <c r="TXE3" s="2" t="str">
        <f t="shared" ref="TXE3" si="14143">IF(TXE4&lt;&gt;"", CONCATENATE("Sim #",COLUMN(TXE4)-4), "")</f>
        <v/>
      </c>
      <c r="TXF3" s="2" t="str">
        <f t="shared" ref="TXF3" si="14144">IF(TXF4&lt;&gt;"", CONCATENATE("Sim #",COLUMN(TXF4)-4), "")</f>
        <v/>
      </c>
      <c r="TXG3" s="2" t="str">
        <f t="shared" ref="TXG3" si="14145">IF(TXG4&lt;&gt;"", CONCATENATE("Sim #",COLUMN(TXG4)-4), "")</f>
        <v/>
      </c>
      <c r="TXH3" s="2" t="str">
        <f t="shared" ref="TXH3" si="14146">IF(TXH4&lt;&gt;"", CONCATENATE("Sim #",COLUMN(TXH4)-4), "")</f>
        <v/>
      </c>
      <c r="TXI3" s="2" t="str">
        <f t="shared" ref="TXI3" si="14147">IF(TXI4&lt;&gt;"", CONCATENATE("Sim #",COLUMN(TXI4)-4), "")</f>
        <v/>
      </c>
      <c r="TXJ3" s="2" t="str">
        <f t="shared" ref="TXJ3" si="14148">IF(TXJ4&lt;&gt;"", CONCATENATE("Sim #",COLUMN(TXJ4)-4), "")</f>
        <v/>
      </c>
      <c r="TXK3" s="2" t="str">
        <f t="shared" ref="TXK3" si="14149">IF(TXK4&lt;&gt;"", CONCATENATE("Sim #",COLUMN(TXK4)-4), "")</f>
        <v/>
      </c>
      <c r="TXL3" s="2" t="str">
        <f t="shared" ref="TXL3" si="14150">IF(TXL4&lt;&gt;"", CONCATENATE("Sim #",COLUMN(TXL4)-4), "")</f>
        <v/>
      </c>
      <c r="TXM3" s="2" t="str">
        <f t="shared" ref="TXM3" si="14151">IF(TXM4&lt;&gt;"", CONCATENATE("Sim #",COLUMN(TXM4)-4), "")</f>
        <v/>
      </c>
      <c r="TXN3" s="2" t="str">
        <f t="shared" ref="TXN3" si="14152">IF(TXN4&lt;&gt;"", CONCATENATE("Sim #",COLUMN(TXN4)-4), "")</f>
        <v/>
      </c>
      <c r="TXO3" s="2" t="str">
        <f t="shared" ref="TXO3" si="14153">IF(TXO4&lt;&gt;"", CONCATENATE("Sim #",COLUMN(TXO4)-4), "")</f>
        <v/>
      </c>
      <c r="TXP3" s="2" t="str">
        <f t="shared" ref="TXP3" si="14154">IF(TXP4&lt;&gt;"", CONCATENATE("Sim #",COLUMN(TXP4)-4), "")</f>
        <v/>
      </c>
      <c r="TXQ3" s="2" t="str">
        <f t="shared" ref="TXQ3" si="14155">IF(TXQ4&lt;&gt;"", CONCATENATE("Sim #",COLUMN(TXQ4)-4), "")</f>
        <v/>
      </c>
      <c r="TXR3" s="2" t="str">
        <f t="shared" ref="TXR3" si="14156">IF(TXR4&lt;&gt;"", CONCATENATE("Sim #",COLUMN(TXR4)-4), "")</f>
        <v/>
      </c>
      <c r="TXS3" s="2" t="str">
        <f t="shared" ref="TXS3" si="14157">IF(TXS4&lt;&gt;"", CONCATENATE("Sim #",COLUMN(TXS4)-4), "")</f>
        <v/>
      </c>
      <c r="TXT3" s="2" t="str">
        <f t="shared" ref="TXT3" si="14158">IF(TXT4&lt;&gt;"", CONCATENATE("Sim #",COLUMN(TXT4)-4), "")</f>
        <v/>
      </c>
      <c r="TXU3" s="2" t="str">
        <f t="shared" ref="TXU3" si="14159">IF(TXU4&lt;&gt;"", CONCATENATE("Sim #",COLUMN(TXU4)-4), "")</f>
        <v/>
      </c>
      <c r="TXV3" s="2" t="str">
        <f t="shared" ref="TXV3" si="14160">IF(TXV4&lt;&gt;"", CONCATENATE("Sim #",COLUMN(TXV4)-4), "")</f>
        <v/>
      </c>
      <c r="TXW3" s="2" t="str">
        <f t="shared" ref="TXW3" si="14161">IF(TXW4&lt;&gt;"", CONCATENATE("Sim #",COLUMN(TXW4)-4), "")</f>
        <v/>
      </c>
      <c r="TXX3" s="2" t="str">
        <f t="shared" ref="TXX3" si="14162">IF(TXX4&lt;&gt;"", CONCATENATE("Sim #",COLUMN(TXX4)-4), "")</f>
        <v/>
      </c>
      <c r="TXY3" s="2" t="str">
        <f t="shared" ref="TXY3" si="14163">IF(TXY4&lt;&gt;"", CONCATENATE("Sim #",COLUMN(TXY4)-4), "")</f>
        <v/>
      </c>
      <c r="TXZ3" s="2" t="str">
        <f t="shared" ref="TXZ3" si="14164">IF(TXZ4&lt;&gt;"", CONCATENATE("Sim #",COLUMN(TXZ4)-4), "")</f>
        <v/>
      </c>
      <c r="TYA3" s="2" t="str">
        <f t="shared" ref="TYA3" si="14165">IF(TYA4&lt;&gt;"", CONCATENATE("Sim #",COLUMN(TYA4)-4), "")</f>
        <v/>
      </c>
      <c r="TYB3" s="2" t="str">
        <f t="shared" ref="TYB3" si="14166">IF(TYB4&lt;&gt;"", CONCATENATE("Sim #",COLUMN(TYB4)-4), "")</f>
        <v/>
      </c>
      <c r="TYC3" s="2" t="str">
        <f t="shared" ref="TYC3" si="14167">IF(TYC4&lt;&gt;"", CONCATENATE("Sim #",COLUMN(TYC4)-4), "")</f>
        <v/>
      </c>
      <c r="TYD3" s="2" t="str">
        <f t="shared" ref="TYD3" si="14168">IF(TYD4&lt;&gt;"", CONCATENATE("Sim #",COLUMN(TYD4)-4), "")</f>
        <v/>
      </c>
      <c r="TYE3" s="2" t="str">
        <f t="shared" ref="TYE3" si="14169">IF(TYE4&lt;&gt;"", CONCATENATE("Sim #",COLUMN(TYE4)-4), "")</f>
        <v/>
      </c>
      <c r="TYF3" s="2" t="str">
        <f t="shared" ref="TYF3" si="14170">IF(TYF4&lt;&gt;"", CONCATENATE("Sim #",COLUMN(TYF4)-4), "")</f>
        <v/>
      </c>
      <c r="TYG3" s="2" t="str">
        <f t="shared" ref="TYG3" si="14171">IF(TYG4&lt;&gt;"", CONCATENATE("Sim #",COLUMN(TYG4)-4), "")</f>
        <v/>
      </c>
      <c r="TYH3" s="2" t="str">
        <f t="shared" ref="TYH3" si="14172">IF(TYH4&lt;&gt;"", CONCATENATE("Sim #",COLUMN(TYH4)-4), "")</f>
        <v/>
      </c>
      <c r="TYI3" s="2" t="str">
        <f t="shared" ref="TYI3" si="14173">IF(TYI4&lt;&gt;"", CONCATENATE("Sim #",COLUMN(TYI4)-4), "")</f>
        <v/>
      </c>
      <c r="TYJ3" s="2" t="str">
        <f t="shared" ref="TYJ3" si="14174">IF(TYJ4&lt;&gt;"", CONCATENATE("Sim #",COLUMN(TYJ4)-4), "")</f>
        <v/>
      </c>
      <c r="TYK3" s="2" t="str">
        <f t="shared" ref="TYK3" si="14175">IF(TYK4&lt;&gt;"", CONCATENATE("Sim #",COLUMN(TYK4)-4), "")</f>
        <v/>
      </c>
      <c r="TYL3" s="2" t="str">
        <f t="shared" ref="TYL3" si="14176">IF(TYL4&lt;&gt;"", CONCATENATE("Sim #",COLUMN(TYL4)-4), "")</f>
        <v/>
      </c>
      <c r="TYM3" s="2" t="str">
        <f t="shared" ref="TYM3" si="14177">IF(TYM4&lt;&gt;"", CONCATENATE("Sim #",COLUMN(TYM4)-4), "")</f>
        <v/>
      </c>
      <c r="TYN3" s="2" t="str">
        <f t="shared" ref="TYN3" si="14178">IF(TYN4&lt;&gt;"", CONCATENATE("Sim #",COLUMN(TYN4)-4), "")</f>
        <v/>
      </c>
      <c r="TYO3" s="2" t="str">
        <f t="shared" ref="TYO3" si="14179">IF(TYO4&lt;&gt;"", CONCATENATE("Sim #",COLUMN(TYO4)-4), "")</f>
        <v/>
      </c>
      <c r="TYP3" s="2" t="str">
        <f t="shared" ref="TYP3" si="14180">IF(TYP4&lt;&gt;"", CONCATENATE("Sim #",COLUMN(TYP4)-4), "")</f>
        <v/>
      </c>
      <c r="TYQ3" s="2" t="str">
        <f t="shared" ref="TYQ3" si="14181">IF(TYQ4&lt;&gt;"", CONCATENATE("Sim #",COLUMN(TYQ4)-4), "")</f>
        <v/>
      </c>
      <c r="TYR3" s="2" t="str">
        <f t="shared" ref="TYR3" si="14182">IF(TYR4&lt;&gt;"", CONCATENATE("Sim #",COLUMN(TYR4)-4), "")</f>
        <v/>
      </c>
      <c r="TYS3" s="2" t="str">
        <f t="shared" ref="TYS3" si="14183">IF(TYS4&lt;&gt;"", CONCATENATE("Sim #",COLUMN(TYS4)-4), "")</f>
        <v/>
      </c>
      <c r="TYT3" s="2" t="str">
        <f t="shared" ref="TYT3" si="14184">IF(TYT4&lt;&gt;"", CONCATENATE("Sim #",COLUMN(TYT4)-4), "")</f>
        <v/>
      </c>
      <c r="TYU3" s="2" t="str">
        <f t="shared" ref="TYU3" si="14185">IF(TYU4&lt;&gt;"", CONCATENATE("Sim #",COLUMN(TYU4)-4), "")</f>
        <v/>
      </c>
      <c r="TYV3" s="2" t="str">
        <f t="shared" ref="TYV3" si="14186">IF(TYV4&lt;&gt;"", CONCATENATE("Sim #",COLUMN(TYV4)-4), "")</f>
        <v/>
      </c>
      <c r="TYW3" s="2" t="str">
        <f t="shared" ref="TYW3" si="14187">IF(TYW4&lt;&gt;"", CONCATENATE("Sim #",COLUMN(TYW4)-4), "")</f>
        <v/>
      </c>
      <c r="TYX3" s="2" t="str">
        <f t="shared" ref="TYX3" si="14188">IF(TYX4&lt;&gt;"", CONCATENATE("Sim #",COLUMN(TYX4)-4), "")</f>
        <v/>
      </c>
      <c r="TYY3" s="2" t="str">
        <f t="shared" ref="TYY3" si="14189">IF(TYY4&lt;&gt;"", CONCATENATE("Sim #",COLUMN(TYY4)-4), "")</f>
        <v/>
      </c>
      <c r="TYZ3" s="2" t="str">
        <f t="shared" ref="TYZ3" si="14190">IF(TYZ4&lt;&gt;"", CONCATENATE("Sim #",COLUMN(TYZ4)-4), "")</f>
        <v/>
      </c>
      <c r="TZA3" s="2" t="str">
        <f t="shared" ref="TZA3" si="14191">IF(TZA4&lt;&gt;"", CONCATENATE("Sim #",COLUMN(TZA4)-4), "")</f>
        <v/>
      </c>
      <c r="TZB3" s="2" t="str">
        <f t="shared" ref="TZB3" si="14192">IF(TZB4&lt;&gt;"", CONCATENATE("Sim #",COLUMN(TZB4)-4), "")</f>
        <v/>
      </c>
      <c r="TZC3" s="2" t="str">
        <f t="shared" ref="TZC3" si="14193">IF(TZC4&lt;&gt;"", CONCATENATE("Sim #",COLUMN(TZC4)-4), "")</f>
        <v/>
      </c>
      <c r="TZD3" s="2" t="str">
        <f t="shared" ref="TZD3" si="14194">IF(TZD4&lt;&gt;"", CONCATENATE("Sim #",COLUMN(TZD4)-4), "")</f>
        <v/>
      </c>
      <c r="TZE3" s="2" t="str">
        <f t="shared" ref="TZE3" si="14195">IF(TZE4&lt;&gt;"", CONCATENATE("Sim #",COLUMN(TZE4)-4), "")</f>
        <v/>
      </c>
      <c r="TZF3" s="2" t="str">
        <f t="shared" ref="TZF3" si="14196">IF(TZF4&lt;&gt;"", CONCATENATE("Sim #",COLUMN(TZF4)-4), "")</f>
        <v/>
      </c>
      <c r="TZG3" s="2" t="str">
        <f t="shared" ref="TZG3" si="14197">IF(TZG4&lt;&gt;"", CONCATENATE("Sim #",COLUMN(TZG4)-4), "")</f>
        <v/>
      </c>
      <c r="TZH3" s="2" t="str">
        <f t="shared" ref="TZH3" si="14198">IF(TZH4&lt;&gt;"", CONCATENATE("Sim #",COLUMN(TZH4)-4), "")</f>
        <v/>
      </c>
      <c r="TZI3" s="2" t="str">
        <f t="shared" ref="TZI3" si="14199">IF(TZI4&lt;&gt;"", CONCATENATE("Sim #",COLUMN(TZI4)-4), "")</f>
        <v/>
      </c>
      <c r="TZJ3" s="2" t="str">
        <f t="shared" ref="TZJ3" si="14200">IF(TZJ4&lt;&gt;"", CONCATENATE("Sim #",COLUMN(TZJ4)-4), "")</f>
        <v/>
      </c>
      <c r="TZK3" s="2" t="str">
        <f t="shared" ref="TZK3" si="14201">IF(TZK4&lt;&gt;"", CONCATENATE("Sim #",COLUMN(TZK4)-4), "")</f>
        <v/>
      </c>
      <c r="TZL3" s="2" t="str">
        <f t="shared" ref="TZL3" si="14202">IF(TZL4&lt;&gt;"", CONCATENATE("Sim #",COLUMN(TZL4)-4), "")</f>
        <v/>
      </c>
      <c r="TZM3" s="2" t="str">
        <f t="shared" ref="TZM3" si="14203">IF(TZM4&lt;&gt;"", CONCATENATE("Sim #",COLUMN(TZM4)-4), "")</f>
        <v/>
      </c>
      <c r="TZN3" s="2" t="str">
        <f t="shared" ref="TZN3" si="14204">IF(TZN4&lt;&gt;"", CONCATENATE("Sim #",COLUMN(TZN4)-4), "")</f>
        <v/>
      </c>
      <c r="TZO3" s="2" t="str">
        <f t="shared" ref="TZO3" si="14205">IF(TZO4&lt;&gt;"", CONCATENATE("Sim #",COLUMN(TZO4)-4), "")</f>
        <v/>
      </c>
      <c r="TZP3" s="2" t="str">
        <f t="shared" ref="TZP3" si="14206">IF(TZP4&lt;&gt;"", CONCATENATE("Sim #",COLUMN(TZP4)-4), "")</f>
        <v/>
      </c>
      <c r="TZQ3" s="2" t="str">
        <f t="shared" ref="TZQ3" si="14207">IF(TZQ4&lt;&gt;"", CONCATENATE("Sim #",COLUMN(TZQ4)-4), "")</f>
        <v/>
      </c>
      <c r="TZR3" s="2" t="str">
        <f t="shared" ref="TZR3" si="14208">IF(TZR4&lt;&gt;"", CONCATENATE("Sim #",COLUMN(TZR4)-4), "")</f>
        <v/>
      </c>
      <c r="TZS3" s="2" t="str">
        <f t="shared" ref="TZS3" si="14209">IF(TZS4&lt;&gt;"", CONCATENATE("Sim #",COLUMN(TZS4)-4), "")</f>
        <v/>
      </c>
      <c r="TZT3" s="2" t="str">
        <f t="shared" ref="TZT3" si="14210">IF(TZT4&lt;&gt;"", CONCATENATE("Sim #",COLUMN(TZT4)-4), "")</f>
        <v/>
      </c>
      <c r="TZU3" s="2" t="str">
        <f t="shared" ref="TZU3" si="14211">IF(TZU4&lt;&gt;"", CONCATENATE("Sim #",COLUMN(TZU4)-4), "")</f>
        <v/>
      </c>
      <c r="TZV3" s="2" t="str">
        <f t="shared" ref="TZV3" si="14212">IF(TZV4&lt;&gt;"", CONCATENATE("Sim #",COLUMN(TZV4)-4), "")</f>
        <v/>
      </c>
      <c r="TZW3" s="2" t="str">
        <f t="shared" ref="TZW3" si="14213">IF(TZW4&lt;&gt;"", CONCATENATE("Sim #",COLUMN(TZW4)-4), "")</f>
        <v/>
      </c>
      <c r="TZX3" s="2" t="str">
        <f t="shared" ref="TZX3" si="14214">IF(TZX4&lt;&gt;"", CONCATENATE("Sim #",COLUMN(TZX4)-4), "")</f>
        <v/>
      </c>
      <c r="TZY3" s="2" t="str">
        <f t="shared" ref="TZY3" si="14215">IF(TZY4&lt;&gt;"", CONCATENATE("Sim #",COLUMN(TZY4)-4), "")</f>
        <v/>
      </c>
      <c r="TZZ3" s="2" t="str">
        <f t="shared" ref="TZZ3" si="14216">IF(TZZ4&lt;&gt;"", CONCATENATE("Sim #",COLUMN(TZZ4)-4), "")</f>
        <v/>
      </c>
      <c r="UAA3" s="2" t="str">
        <f t="shared" ref="UAA3" si="14217">IF(UAA4&lt;&gt;"", CONCATENATE("Sim #",COLUMN(UAA4)-4), "")</f>
        <v/>
      </c>
      <c r="UAB3" s="2" t="str">
        <f t="shared" ref="UAB3" si="14218">IF(UAB4&lt;&gt;"", CONCATENATE("Sim #",COLUMN(UAB4)-4), "")</f>
        <v/>
      </c>
      <c r="UAC3" s="2" t="str">
        <f t="shared" ref="UAC3" si="14219">IF(UAC4&lt;&gt;"", CONCATENATE("Sim #",COLUMN(UAC4)-4), "")</f>
        <v/>
      </c>
      <c r="UAD3" s="2" t="str">
        <f t="shared" ref="UAD3" si="14220">IF(UAD4&lt;&gt;"", CONCATENATE("Sim #",COLUMN(UAD4)-4), "")</f>
        <v/>
      </c>
      <c r="UAE3" s="2" t="str">
        <f t="shared" ref="UAE3" si="14221">IF(UAE4&lt;&gt;"", CONCATENATE("Sim #",COLUMN(UAE4)-4), "")</f>
        <v/>
      </c>
      <c r="UAF3" s="2" t="str">
        <f t="shared" ref="UAF3" si="14222">IF(UAF4&lt;&gt;"", CONCATENATE("Sim #",COLUMN(UAF4)-4), "")</f>
        <v/>
      </c>
      <c r="UAG3" s="2" t="str">
        <f t="shared" ref="UAG3" si="14223">IF(UAG4&lt;&gt;"", CONCATENATE("Sim #",COLUMN(UAG4)-4), "")</f>
        <v/>
      </c>
      <c r="UAH3" s="2" t="str">
        <f t="shared" ref="UAH3" si="14224">IF(UAH4&lt;&gt;"", CONCATENATE("Sim #",COLUMN(UAH4)-4), "")</f>
        <v/>
      </c>
      <c r="UAI3" s="2" t="str">
        <f t="shared" ref="UAI3" si="14225">IF(UAI4&lt;&gt;"", CONCATENATE("Sim #",COLUMN(UAI4)-4), "")</f>
        <v/>
      </c>
      <c r="UAJ3" s="2" t="str">
        <f t="shared" ref="UAJ3" si="14226">IF(UAJ4&lt;&gt;"", CONCATENATE("Sim #",COLUMN(UAJ4)-4), "")</f>
        <v/>
      </c>
      <c r="UAK3" s="2" t="str">
        <f t="shared" ref="UAK3" si="14227">IF(UAK4&lt;&gt;"", CONCATENATE("Sim #",COLUMN(UAK4)-4), "")</f>
        <v/>
      </c>
      <c r="UAL3" s="2" t="str">
        <f t="shared" ref="UAL3" si="14228">IF(UAL4&lt;&gt;"", CONCATENATE("Sim #",COLUMN(UAL4)-4), "")</f>
        <v/>
      </c>
      <c r="UAM3" s="2" t="str">
        <f t="shared" ref="UAM3" si="14229">IF(UAM4&lt;&gt;"", CONCATENATE("Sim #",COLUMN(UAM4)-4), "")</f>
        <v/>
      </c>
      <c r="UAN3" s="2" t="str">
        <f t="shared" ref="UAN3" si="14230">IF(UAN4&lt;&gt;"", CONCATENATE("Sim #",COLUMN(UAN4)-4), "")</f>
        <v/>
      </c>
      <c r="UAO3" s="2" t="str">
        <f t="shared" ref="UAO3" si="14231">IF(UAO4&lt;&gt;"", CONCATENATE("Sim #",COLUMN(UAO4)-4), "")</f>
        <v/>
      </c>
      <c r="UAP3" s="2" t="str">
        <f t="shared" ref="UAP3" si="14232">IF(UAP4&lt;&gt;"", CONCATENATE("Sim #",COLUMN(UAP4)-4), "")</f>
        <v/>
      </c>
      <c r="UAQ3" s="2" t="str">
        <f t="shared" ref="UAQ3" si="14233">IF(UAQ4&lt;&gt;"", CONCATENATE("Sim #",COLUMN(UAQ4)-4), "")</f>
        <v/>
      </c>
      <c r="UAR3" s="2" t="str">
        <f t="shared" ref="UAR3" si="14234">IF(UAR4&lt;&gt;"", CONCATENATE("Sim #",COLUMN(UAR4)-4), "")</f>
        <v/>
      </c>
      <c r="UAS3" s="2" t="str">
        <f t="shared" ref="UAS3" si="14235">IF(UAS4&lt;&gt;"", CONCATENATE("Sim #",COLUMN(UAS4)-4), "")</f>
        <v/>
      </c>
      <c r="UAT3" s="2" t="str">
        <f t="shared" ref="UAT3" si="14236">IF(UAT4&lt;&gt;"", CONCATENATE("Sim #",COLUMN(UAT4)-4), "")</f>
        <v/>
      </c>
      <c r="UAU3" s="2" t="str">
        <f t="shared" ref="UAU3" si="14237">IF(UAU4&lt;&gt;"", CONCATENATE("Sim #",COLUMN(UAU4)-4), "")</f>
        <v/>
      </c>
      <c r="UAV3" s="2" t="str">
        <f t="shared" ref="UAV3" si="14238">IF(UAV4&lt;&gt;"", CONCATENATE("Sim #",COLUMN(UAV4)-4), "")</f>
        <v/>
      </c>
      <c r="UAW3" s="2" t="str">
        <f t="shared" ref="UAW3" si="14239">IF(UAW4&lt;&gt;"", CONCATENATE("Sim #",COLUMN(UAW4)-4), "")</f>
        <v/>
      </c>
      <c r="UAX3" s="2" t="str">
        <f t="shared" ref="UAX3" si="14240">IF(UAX4&lt;&gt;"", CONCATENATE("Sim #",COLUMN(UAX4)-4), "")</f>
        <v/>
      </c>
      <c r="UAY3" s="2" t="str">
        <f t="shared" ref="UAY3" si="14241">IF(UAY4&lt;&gt;"", CONCATENATE("Sim #",COLUMN(UAY4)-4), "")</f>
        <v/>
      </c>
      <c r="UAZ3" s="2" t="str">
        <f t="shared" ref="UAZ3" si="14242">IF(UAZ4&lt;&gt;"", CONCATENATE("Sim #",COLUMN(UAZ4)-4), "")</f>
        <v/>
      </c>
      <c r="UBA3" s="2" t="str">
        <f t="shared" ref="UBA3" si="14243">IF(UBA4&lt;&gt;"", CONCATENATE("Sim #",COLUMN(UBA4)-4), "")</f>
        <v/>
      </c>
      <c r="UBB3" s="2" t="str">
        <f t="shared" ref="UBB3" si="14244">IF(UBB4&lt;&gt;"", CONCATENATE("Sim #",COLUMN(UBB4)-4), "")</f>
        <v/>
      </c>
      <c r="UBC3" s="2" t="str">
        <f t="shared" ref="UBC3" si="14245">IF(UBC4&lt;&gt;"", CONCATENATE("Sim #",COLUMN(UBC4)-4), "")</f>
        <v/>
      </c>
      <c r="UBD3" s="2" t="str">
        <f t="shared" ref="UBD3" si="14246">IF(UBD4&lt;&gt;"", CONCATENATE("Sim #",COLUMN(UBD4)-4), "")</f>
        <v/>
      </c>
      <c r="UBE3" s="2" t="str">
        <f t="shared" ref="UBE3" si="14247">IF(UBE4&lt;&gt;"", CONCATENATE("Sim #",COLUMN(UBE4)-4), "")</f>
        <v/>
      </c>
      <c r="UBF3" s="2" t="str">
        <f t="shared" ref="UBF3" si="14248">IF(UBF4&lt;&gt;"", CONCATENATE("Sim #",COLUMN(UBF4)-4), "")</f>
        <v/>
      </c>
      <c r="UBG3" s="2" t="str">
        <f t="shared" ref="UBG3" si="14249">IF(UBG4&lt;&gt;"", CONCATENATE("Sim #",COLUMN(UBG4)-4), "")</f>
        <v/>
      </c>
      <c r="UBH3" s="2" t="str">
        <f t="shared" ref="UBH3" si="14250">IF(UBH4&lt;&gt;"", CONCATENATE("Sim #",COLUMN(UBH4)-4), "")</f>
        <v/>
      </c>
      <c r="UBI3" s="2" t="str">
        <f t="shared" ref="UBI3" si="14251">IF(UBI4&lt;&gt;"", CONCATENATE("Sim #",COLUMN(UBI4)-4), "")</f>
        <v/>
      </c>
      <c r="UBJ3" s="2" t="str">
        <f t="shared" ref="UBJ3" si="14252">IF(UBJ4&lt;&gt;"", CONCATENATE("Sim #",COLUMN(UBJ4)-4), "")</f>
        <v/>
      </c>
      <c r="UBK3" s="2" t="str">
        <f t="shared" ref="UBK3" si="14253">IF(UBK4&lt;&gt;"", CONCATENATE("Sim #",COLUMN(UBK4)-4), "")</f>
        <v/>
      </c>
      <c r="UBL3" s="2" t="str">
        <f t="shared" ref="UBL3" si="14254">IF(UBL4&lt;&gt;"", CONCATENATE("Sim #",COLUMN(UBL4)-4), "")</f>
        <v/>
      </c>
      <c r="UBM3" s="2" t="str">
        <f t="shared" ref="UBM3" si="14255">IF(UBM4&lt;&gt;"", CONCATENATE("Sim #",COLUMN(UBM4)-4), "")</f>
        <v/>
      </c>
      <c r="UBN3" s="2" t="str">
        <f t="shared" ref="UBN3" si="14256">IF(UBN4&lt;&gt;"", CONCATENATE("Sim #",COLUMN(UBN4)-4), "")</f>
        <v/>
      </c>
      <c r="UBO3" s="2" t="str">
        <f t="shared" ref="UBO3" si="14257">IF(UBO4&lt;&gt;"", CONCATENATE("Sim #",COLUMN(UBO4)-4), "")</f>
        <v/>
      </c>
      <c r="UBP3" s="2" t="str">
        <f t="shared" ref="UBP3" si="14258">IF(UBP4&lt;&gt;"", CONCATENATE("Sim #",COLUMN(UBP4)-4), "")</f>
        <v/>
      </c>
      <c r="UBQ3" s="2" t="str">
        <f t="shared" ref="UBQ3" si="14259">IF(UBQ4&lt;&gt;"", CONCATENATE("Sim #",COLUMN(UBQ4)-4), "")</f>
        <v/>
      </c>
      <c r="UBR3" s="2" t="str">
        <f t="shared" ref="UBR3" si="14260">IF(UBR4&lt;&gt;"", CONCATENATE("Sim #",COLUMN(UBR4)-4), "")</f>
        <v/>
      </c>
      <c r="UBS3" s="2" t="str">
        <f t="shared" ref="UBS3" si="14261">IF(UBS4&lt;&gt;"", CONCATENATE("Sim #",COLUMN(UBS4)-4), "")</f>
        <v/>
      </c>
      <c r="UBT3" s="2" t="str">
        <f t="shared" ref="UBT3" si="14262">IF(UBT4&lt;&gt;"", CONCATENATE("Sim #",COLUMN(UBT4)-4), "")</f>
        <v/>
      </c>
      <c r="UBU3" s="2" t="str">
        <f t="shared" ref="UBU3" si="14263">IF(UBU4&lt;&gt;"", CONCATENATE("Sim #",COLUMN(UBU4)-4), "")</f>
        <v/>
      </c>
      <c r="UBV3" s="2" t="str">
        <f t="shared" ref="UBV3" si="14264">IF(UBV4&lt;&gt;"", CONCATENATE("Sim #",COLUMN(UBV4)-4), "")</f>
        <v/>
      </c>
      <c r="UBW3" s="2" t="str">
        <f t="shared" ref="UBW3" si="14265">IF(UBW4&lt;&gt;"", CONCATENATE("Sim #",COLUMN(UBW4)-4), "")</f>
        <v/>
      </c>
      <c r="UBX3" s="2" t="str">
        <f t="shared" ref="UBX3" si="14266">IF(UBX4&lt;&gt;"", CONCATENATE("Sim #",COLUMN(UBX4)-4), "")</f>
        <v/>
      </c>
      <c r="UBY3" s="2" t="str">
        <f t="shared" ref="UBY3" si="14267">IF(UBY4&lt;&gt;"", CONCATENATE("Sim #",COLUMN(UBY4)-4), "")</f>
        <v/>
      </c>
      <c r="UBZ3" s="2" t="str">
        <f t="shared" ref="UBZ3" si="14268">IF(UBZ4&lt;&gt;"", CONCATENATE("Sim #",COLUMN(UBZ4)-4), "")</f>
        <v/>
      </c>
      <c r="UCA3" s="2" t="str">
        <f t="shared" ref="UCA3" si="14269">IF(UCA4&lt;&gt;"", CONCATENATE("Sim #",COLUMN(UCA4)-4), "")</f>
        <v/>
      </c>
      <c r="UCB3" s="2" t="str">
        <f t="shared" ref="UCB3" si="14270">IF(UCB4&lt;&gt;"", CONCATENATE("Sim #",COLUMN(UCB4)-4), "")</f>
        <v/>
      </c>
      <c r="UCC3" s="2" t="str">
        <f t="shared" ref="UCC3" si="14271">IF(UCC4&lt;&gt;"", CONCATENATE("Sim #",COLUMN(UCC4)-4), "")</f>
        <v/>
      </c>
      <c r="UCD3" s="2" t="str">
        <f t="shared" ref="UCD3" si="14272">IF(UCD4&lt;&gt;"", CONCATENATE("Sim #",COLUMN(UCD4)-4), "")</f>
        <v/>
      </c>
      <c r="UCE3" s="2" t="str">
        <f t="shared" ref="UCE3" si="14273">IF(UCE4&lt;&gt;"", CONCATENATE("Sim #",COLUMN(UCE4)-4), "")</f>
        <v/>
      </c>
      <c r="UCF3" s="2" t="str">
        <f t="shared" ref="UCF3" si="14274">IF(UCF4&lt;&gt;"", CONCATENATE("Sim #",COLUMN(UCF4)-4), "")</f>
        <v/>
      </c>
      <c r="UCG3" s="2" t="str">
        <f t="shared" ref="UCG3" si="14275">IF(UCG4&lt;&gt;"", CONCATENATE("Sim #",COLUMN(UCG4)-4), "")</f>
        <v/>
      </c>
      <c r="UCH3" s="2" t="str">
        <f t="shared" ref="UCH3" si="14276">IF(UCH4&lt;&gt;"", CONCATENATE("Sim #",COLUMN(UCH4)-4), "")</f>
        <v/>
      </c>
      <c r="UCI3" s="2" t="str">
        <f t="shared" ref="UCI3" si="14277">IF(UCI4&lt;&gt;"", CONCATENATE("Sim #",COLUMN(UCI4)-4), "")</f>
        <v/>
      </c>
      <c r="UCJ3" s="2" t="str">
        <f t="shared" ref="UCJ3" si="14278">IF(UCJ4&lt;&gt;"", CONCATENATE("Sim #",COLUMN(UCJ4)-4), "")</f>
        <v/>
      </c>
      <c r="UCK3" s="2" t="str">
        <f t="shared" ref="UCK3" si="14279">IF(UCK4&lt;&gt;"", CONCATENATE("Sim #",COLUMN(UCK4)-4), "")</f>
        <v/>
      </c>
      <c r="UCL3" s="2" t="str">
        <f t="shared" ref="UCL3" si="14280">IF(UCL4&lt;&gt;"", CONCATENATE("Sim #",COLUMN(UCL4)-4), "")</f>
        <v/>
      </c>
      <c r="UCM3" s="2" t="str">
        <f t="shared" ref="UCM3" si="14281">IF(UCM4&lt;&gt;"", CONCATENATE("Sim #",COLUMN(UCM4)-4), "")</f>
        <v/>
      </c>
      <c r="UCN3" s="2" t="str">
        <f t="shared" ref="UCN3" si="14282">IF(UCN4&lt;&gt;"", CONCATENATE("Sim #",COLUMN(UCN4)-4), "")</f>
        <v/>
      </c>
      <c r="UCO3" s="2" t="str">
        <f t="shared" ref="UCO3" si="14283">IF(UCO4&lt;&gt;"", CONCATENATE("Sim #",COLUMN(UCO4)-4), "")</f>
        <v/>
      </c>
      <c r="UCP3" s="2" t="str">
        <f t="shared" ref="UCP3" si="14284">IF(UCP4&lt;&gt;"", CONCATENATE("Sim #",COLUMN(UCP4)-4), "")</f>
        <v/>
      </c>
      <c r="UCQ3" s="2" t="str">
        <f t="shared" ref="UCQ3" si="14285">IF(UCQ4&lt;&gt;"", CONCATENATE("Sim #",COLUMN(UCQ4)-4), "")</f>
        <v/>
      </c>
      <c r="UCR3" s="2" t="str">
        <f t="shared" ref="UCR3" si="14286">IF(UCR4&lt;&gt;"", CONCATENATE("Sim #",COLUMN(UCR4)-4), "")</f>
        <v/>
      </c>
      <c r="UCS3" s="2" t="str">
        <f t="shared" ref="UCS3" si="14287">IF(UCS4&lt;&gt;"", CONCATENATE("Sim #",COLUMN(UCS4)-4), "")</f>
        <v/>
      </c>
      <c r="UCT3" s="2" t="str">
        <f t="shared" ref="UCT3" si="14288">IF(UCT4&lt;&gt;"", CONCATENATE("Sim #",COLUMN(UCT4)-4), "")</f>
        <v/>
      </c>
      <c r="UCU3" s="2" t="str">
        <f t="shared" ref="UCU3" si="14289">IF(UCU4&lt;&gt;"", CONCATENATE("Sim #",COLUMN(UCU4)-4), "")</f>
        <v/>
      </c>
      <c r="UCV3" s="2" t="str">
        <f t="shared" ref="UCV3" si="14290">IF(UCV4&lt;&gt;"", CONCATENATE("Sim #",COLUMN(UCV4)-4), "")</f>
        <v/>
      </c>
      <c r="UCW3" s="2" t="str">
        <f t="shared" ref="UCW3" si="14291">IF(UCW4&lt;&gt;"", CONCATENATE("Sim #",COLUMN(UCW4)-4), "")</f>
        <v/>
      </c>
      <c r="UCX3" s="2" t="str">
        <f t="shared" ref="UCX3" si="14292">IF(UCX4&lt;&gt;"", CONCATENATE("Sim #",COLUMN(UCX4)-4), "")</f>
        <v/>
      </c>
      <c r="UCY3" s="2" t="str">
        <f t="shared" ref="UCY3" si="14293">IF(UCY4&lt;&gt;"", CONCATENATE("Sim #",COLUMN(UCY4)-4), "")</f>
        <v/>
      </c>
      <c r="UCZ3" s="2" t="str">
        <f t="shared" ref="UCZ3" si="14294">IF(UCZ4&lt;&gt;"", CONCATENATE("Sim #",COLUMN(UCZ4)-4), "")</f>
        <v/>
      </c>
      <c r="UDA3" s="2" t="str">
        <f t="shared" ref="UDA3" si="14295">IF(UDA4&lt;&gt;"", CONCATENATE("Sim #",COLUMN(UDA4)-4), "")</f>
        <v/>
      </c>
      <c r="UDB3" s="2" t="str">
        <f t="shared" ref="UDB3" si="14296">IF(UDB4&lt;&gt;"", CONCATENATE("Sim #",COLUMN(UDB4)-4), "")</f>
        <v/>
      </c>
      <c r="UDC3" s="2" t="str">
        <f t="shared" ref="UDC3" si="14297">IF(UDC4&lt;&gt;"", CONCATENATE("Sim #",COLUMN(UDC4)-4), "")</f>
        <v/>
      </c>
      <c r="UDD3" s="2" t="str">
        <f t="shared" ref="UDD3" si="14298">IF(UDD4&lt;&gt;"", CONCATENATE("Sim #",COLUMN(UDD4)-4), "")</f>
        <v/>
      </c>
      <c r="UDE3" s="2" t="str">
        <f t="shared" ref="UDE3" si="14299">IF(UDE4&lt;&gt;"", CONCATENATE("Sim #",COLUMN(UDE4)-4), "")</f>
        <v/>
      </c>
      <c r="UDF3" s="2" t="str">
        <f t="shared" ref="UDF3" si="14300">IF(UDF4&lt;&gt;"", CONCATENATE("Sim #",COLUMN(UDF4)-4), "")</f>
        <v/>
      </c>
      <c r="UDG3" s="2" t="str">
        <f t="shared" ref="UDG3" si="14301">IF(UDG4&lt;&gt;"", CONCATENATE("Sim #",COLUMN(UDG4)-4), "")</f>
        <v/>
      </c>
      <c r="UDH3" s="2" t="str">
        <f t="shared" ref="UDH3" si="14302">IF(UDH4&lt;&gt;"", CONCATENATE("Sim #",COLUMN(UDH4)-4), "")</f>
        <v/>
      </c>
      <c r="UDI3" s="2" t="str">
        <f t="shared" ref="UDI3" si="14303">IF(UDI4&lt;&gt;"", CONCATENATE("Sim #",COLUMN(UDI4)-4), "")</f>
        <v/>
      </c>
      <c r="UDJ3" s="2" t="str">
        <f t="shared" ref="UDJ3" si="14304">IF(UDJ4&lt;&gt;"", CONCATENATE("Sim #",COLUMN(UDJ4)-4), "")</f>
        <v/>
      </c>
      <c r="UDK3" s="2" t="str">
        <f t="shared" ref="UDK3" si="14305">IF(UDK4&lt;&gt;"", CONCATENATE("Sim #",COLUMN(UDK4)-4), "")</f>
        <v/>
      </c>
      <c r="UDL3" s="2" t="str">
        <f t="shared" ref="UDL3" si="14306">IF(UDL4&lt;&gt;"", CONCATENATE("Sim #",COLUMN(UDL4)-4), "")</f>
        <v/>
      </c>
      <c r="UDM3" s="2" t="str">
        <f t="shared" ref="UDM3" si="14307">IF(UDM4&lt;&gt;"", CONCATENATE("Sim #",COLUMN(UDM4)-4), "")</f>
        <v/>
      </c>
      <c r="UDN3" s="2" t="str">
        <f t="shared" ref="UDN3" si="14308">IF(UDN4&lt;&gt;"", CONCATENATE("Sim #",COLUMN(UDN4)-4), "")</f>
        <v/>
      </c>
      <c r="UDO3" s="2" t="str">
        <f t="shared" ref="UDO3" si="14309">IF(UDO4&lt;&gt;"", CONCATENATE("Sim #",COLUMN(UDO4)-4), "")</f>
        <v/>
      </c>
      <c r="UDP3" s="2" t="str">
        <f t="shared" ref="UDP3" si="14310">IF(UDP4&lt;&gt;"", CONCATENATE("Sim #",COLUMN(UDP4)-4), "")</f>
        <v/>
      </c>
      <c r="UDQ3" s="2" t="str">
        <f t="shared" ref="UDQ3" si="14311">IF(UDQ4&lt;&gt;"", CONCATENATE("Sim #",COLUMN(UDQ4)-4), "")</f>
        <v/>
      </c>
      <c r="UDR3" s="2" t="str">
        <f t="shared" ref="UDR3" si="14312">IF(UDR4&lt;&gt;"", CONCATENATE("Sim #",COLUMN(UDR4)-4), "")</f>
        <v/>
      </c>
      <c r="UDS3" s="2" t="str">
        <f t="shared" ref="UDS3" si="14313">IF(UDS4&lt;&gt;"", CONCATENATE("Sim #",COLUMN(UDS4)-4), "")</f>
        <v/>
      </c>
      <c r="UDT3" s="2" t="str">
        <f t="shared" ref="UDT3" si="14314">IF(UDT4&lt;&gt;"", CONCATENATE("Sim #",COLUMN(UDT4)-4), "")</f>
        <v/>
      </c>
      <c r="UDU3" s="2" t="str">
        <f t="shared" ref="UDU3" si="14315">IF(UDU4&lt;&gt;"", CONCATENATE("Sim #",COLUMN(UDU4)-4), "")</f>
        <v/>
      </c>
      <c r="UDV3" s="2" t="str">
        <f t="shared" ref="UDV3" si="14316">IF(UDV4&lt;&gt;"", CONCATENATE("Sim #",COLUMN(UDV4)-4), "")</f>
        <v/>
      </c>
      <c r="UDW3" s="2" t="str">
        <f t="shared" ref="UDW3" si="14317">IF(UDW4&lt;&gt;"", CONCATENATE("Sim #",COLUMN(UDW4)-4), "")</f>
        <v/>
      </c>
      <c r="UDX3" s="2" t="str">
        <f t="shared" ref="UDX3" si="14318">IF(UDX4&lt;&gt;"", CONCATENATE("Sim #",COLUMN(UDX4)-4), "")</f>
        <v/>
      </c>
      <c r="UDY3" s="2" t="str">
        <f t="shared" ref="UDY3" si="14319">IF(UDY4&lt;&gt;"", CONCATENATE("Sim #",COLUMN(UDY4)-4), "")</f>
        <v/>
      </c>
      <c r="UDZ3" s="2" t="str">
        <f t="shared" ref="UDZ3" si="14320">IF(UDZ4&lt;&gt;"", CONCATENATE("Sim #",COLUMN(UDZ4)-4), "")</f>
        <v/>
      </c>
      <c r="UEA3" s="2" t="str">
        <f t="shared" ref="UEA3" si="14321">IF(UEA4&lt;&gt;"", CONCATENATE("Sim #",COLUMN(UEA4)-4), "")</f>
        <v/>
      </c>
      <c r="UEB3" s="2" t="str">
        <f t="shared" ref="UEB3" si="14322">IF(UEB4&lt;&gt;"", CONCATENATE("Sim #",COLUMN(UEB4)-4), "")</f>
        <v/>
      </c>
      <c r="UEC3" s="2" t="str">
        <f t="shared" ref="UEC3" si="14323">IF(UEC4&lt;&gt;"", CONCATENATE("Sim #",COLUMN(UEC4)-4), "")</f>
        <v/>
      </c>
      <c r="UED3" s="2" t="str">
        <f t="shared" ref="UED3" si="14324">IF(UED4&lt;&gt;"", CONCATENATE("Sim #",COLUMN(UED4)-4), "")</f>
        <v/>
      </c>
      <c r="UEE3" s="2" t="str">
        <f t="shared" ref="UEE3" si="14325">IF(UEE4&lt;&gt;"", CONCATENATE("Sim #",COLUMN(UEE4)-4), "")</f>
        <v/>
      </c>
      <c r="UEF3" s="2" t="str">
        <f t="shared" ref="UEF3" si="14326">IF(UEF4&lt;&gt;"", CONCATENATE("Sim #",COLUMN(UEF4)-4), "")</f>
        <v/>
      </c>
      <c r="UEG3" s="2" t="str">
        <f t="shared" ref="UEG3" si="14327">IF(UEG4&lt;&gt;"", CONCATENATE("Sim #",COLUMN(UEG4)-4), "")</f>
        <v/>
      </c>
      <c r="UEH3" s="2" t="str">
        <f t="shared" ref="UEH3" si="14328">IF(UEH4&lt;&gt;"", CONCATENATE("Sim #",COLUMN(UEH4)-4), "")</f>
        <v/>
      </c>
      <c r="UEI3" s="2" t="str">
        <f t="shared" ref="UEI3" si="14329">IF(UEI4&lt;&gt;"", CONCATENATE("Sim #",COLUMN(UEI4)-4), "")</f>
        <v/>
      </c>
      <c r="UEJ3" s="2" t="str">
        <f t="shared" ref="UEJ3" si="14330">IF(UEJ4&lt;&gt;"", CONCATENATE("Sim #",COLUMN(UEJ4)-4), "")</f>
        <v/>
      </c>
      <c r="UEK3" s="2" t="str">
        <f t="shared" ref="UEK3" si="14331">IF(UEK4&lt;&gt;"", CONCATENATE("Sim #",COLUMN(UEK4)-4), "")</f>
        <v/>
      </c>
      <c r="UEL3" s="2" t="str">
        <f t="shared" ref="UEL3" si="14332">IF(UEL4&lt;&gt;"", CONCATENATE("Sim #",COLUMN(UEL4)-4), "")</f>
        <v/>
      </c>
      <c r="UEM3" s="2" t="str">
        <f t="shared" ref="UEM3" si="14333">IF(UEM4&lt;&gt;"", CONCATENATE("Sim #",COLUMN(UEM4)-4), "")</f>
        <v/>
      </c>
      <c r="UEN3" s="2" t="str">
        <f t="shared" ref="UEN3" si="14334">IF(UEN4&lt;&gt;"", CONCATENATE("Sim #",COLUMN(UEN4)-4), "")</f>
        <v/>
      </c>
      <c r="UEO3" s="2" t="str">
        <f t="shared" ref="UEO3" si="14335">IF(UEO4&lt;&gt;"", CONCATENATE("Sim #",COLUMN(UEO4)-4), "")</f>
        <v/>
      </c>
      <c r="UEP3" s="2" t="str">
        <f t="shared" ref="UEP3" si="14336">IF(UEP4&lt;&gt;"", CONCATENATE("Sim #",COLUMN(UEP4)-4), "")</f>
        <v/>
      </c>
      <c r="UEQ3" s="2" t="str">
        <f t="shared" ref="UEQ3" si="14337">IF(UEQ4&lt;&gt;"", CONCATENATE("Sim #",COLUMN(UEQ4)-4), "")</f>
        <v/>
      </c>
      <c r="UER3" s="2" t="str">
        <f t="shared" ref="UER3" si="14338">IF(UER4&lt;&gt;"", CONCATENATE("Sim #",COLUMN(UER4)-4), "")</f>
        <v/>
      </c>
      <c r="UES3" s="2" t="str">
        <f t="shared" ref="UES3" si="14339">IF(UES4&lt;&gt;"", CONCATENATE("Sim #",COLUMN(UES4)-4), "")</f>
        <v/>
      </c>
      <c r="UET3" s="2" t="str">
        <f t="shared" ref="UET3" si="14340">IF(UET4&lt;&gt;"", CONCATENATE("Sim #",COLUMN(UET4)-4), "")</f>
        <v/>
      </c>
      <c r="UEU3" s="2" t="str">
        <f t="shared" ref="UEU3" si="14341">IF(UEU4&lt;&gt;"", CONCATENATE("Sim #",COLUMN(UEU4)-4), "")</f>
        <v/>
      </c>
      <c r="UEV3" s="2" t="str">
        <f t="shared" ref="UEV3" si="14342">IF(UEV4&lt;&gt;"", CONCATENATE("Sim #",COLUMN(UEV4)-4), "")</f>
        <v/>
      </c>
      <c r="UEW3" s="2" t="str">
        <f t="shared" ref="UEW3" si="14343">IF(UEW4&lt;&gt;"", CONCATENATE("Sim #",COLUMN(UEW4)-4), "")</f>
        <v/>
      </c>
      <c r="UEX3" s="2" t="str">
        <f t="shared" ref="UEX3" si="14344">IF(UEX4&lt;&gt;"", CONCATENATE("Sim #",COLUMN(UEX4)-4), "")</f>
        <v/>
      </c>
      <c r="UEY3" s="2" t="str">
        <f t="shared" ref="UEY3" si="14345">IF(UEY4&lt;&gt;"", CONCATENATE("Sim #",COLUMN(UEY4)-4), "")</f>
        <v/>
      </c>
      <c r="UEZ3" s="2" t="str">
        <f t="shared" ref="UEZ3" si="14346">IF(UEZ4&lt;&gt;"", CONCATENATE("Sim #",COLUMN(UEZ4)-4), "")</f>
        <v/>
      </c>
      <c r="UFA3" s="2" t="str">
        <f t="shared" ref="UFA3" si="14347">IF(UFA4&lt;&gt;"", CONCATENATE("Sim #",COLUMN(UFA4)-4), "")</f>
        <v/>
      </c>
      <c r="UFB3" s="2" t="str">
        <f t="shared" ref="UFB3" si="14348">IF(UFB4&lt;&gt;"", CONCATENATE("Sim #",COLUMN(UFB4)-4), "")</f>
        <v/>
      </c>
      <c r="UFC3" s="2" t="str">
        <f t="shared" ref="UFC3" si="14349">IF(UFC4&lt;&gt;"", CONCATENATE("Sim #",COLUMN(UFC4)-4), "")</f>
        <v/>
      </c>
      <c r="UFD3" s="2" t="str">
        <f t="shared" ref="UFD3" si="14350">IF(UFD4&lt;&gt;"", CONCATENATE("Sim #",COLUMN(UFD4)-4), "")</f>
        <v/>
      </c>
      <c r="UFE3" s="2" t="str">
        <f t="shared" ref="UFE3" si="14351">IF(UFE4&lt;&gt;"", CONCATENATE("Sim #",COLUMN(UFE4)-4), "")</f>
        <v/>
      </c>
      <c r="UFF3" s="2" t="str">
        <f t="shared" ref="UFF3" si="14352">IF(UFF4&lt;&gt;"", CONCATENATE("Sim #",COLUMN(UFF4)-4), "")</f>
        <v/>
      </c>
      <c r="UFG3" s="2" t="str">
        <f t="shared" ref="UFG3" si="14353">IF(UFG4&lt;&gt;"", CONCATENATE("Sim #",COLUMN(UFG4)-4), "")</f>
        <v/>
      </c>
      <c r="UFH3" s="2" t="str">
        <f t="shared" ref="UFH3" si="14354">IF(UFH4&lt;&gt;"", CONCATENATE("Sim #",COLUMN(UFH4)-4), "")</f>
        <v/>
      </c>
      <c r="UFI3" s="2" t="str">
        <f t="shared" ref="UFI3" si="14355">IF(UFI4&lt;&gt;"", CONCATENATE("Sim #",COLUMN(UFI4)-4), "")</f>
        <v/>
      </c>
      <c r="UFJ3" s="2" t="str">
        <f t="shared" ref="UFJ3" si="14356">IF(UFJ4&lt;&gt;"", CONCATENATE("Sim #",COLUMN(UFJ4)-4), "")</f>
        <v/>
      </c>
      <c r="UFK3" s="2" t="str">
        <f t="shared" ref="UFK3" si="14357">IF(UFK4&lt;&gt;"", CONCATENATE("Sim #",COLUMN(UFK4)-4), "")</f>
        <v/>
      </c>
      <c r="UFL3" s="2" t="str">
        <f t="shared" ref="UFL3" si="14358">IF(UFL4&lt;&gt;"", CONCATENATE("Sim #",COLUMN(UFL4)-4), "")</f>
        <v/>
      </c>
      <c r="UFM3" s="2" t="str">
        <f t="shared" ref="UFM3" si="14359">IF(UFM4&lt;&gt;"", CONCATENATE("Sim #",COLUMN(UFM4)-4), "")</f>
        <v/>
      </c>
      <c r="UFN3" s="2" t="str">
        <f t="shared" ref="UFN3" si="14360">IF(UFN4&lt;&gt;"", CONCATENATE("Sim #",COLUMN(UFN4)-4), "")</f>
        <v/>
      </c>
      <c r="UFO3" s="2" t="str">
        <f t="shared" ref="UFO3" si="14361">IF(UFO4&lt;&gt;"", CONCATENATE("Sim #",COLUMN(UFO4)-4), "")</f>
        <v/>
      </c>
      <c r="UFP3" s="2" t="str">
        <f t="shared" ref="UFP3" si="14362">IF(UFP4&lt;&gt;"", CONCATENATE("Sim #",COLUMN(UFP4)-4), "")</f>
        <v/>
      </c>
      <c r="UFQ3" s="2" t="str">
        <f t="shared" ref="UFQ3" si="14363">IF(UFQ4&lt;&gt;"", CONCATENATE("Sim #",COLUMN(UFQ4)-4), "")</f>
        <v/>
      </c>
      <c r="UFR3" s="2" t="str">
        <f t="shared" ref="UFR3" si="14364">IF(UFR4&lt;&gt;"", CONCATENATE("Sim #",COLUMN(UFR4)-4), "")</f>
        <v/>
      </c>
      <c r="UFS3" s="2" t="str">
        <f t="shared" ref="UFS3" si="14365">IF(UFS4&lt;&gt;"", CONCATENATE("Sim #",COLUMN(UFS4)-4), "")</f>
        <v/>
      </c>
      <c r="UFT3" s="2" t="str">
        <f t="shared" ref="UFT3" si="14366">IF(UFT4&lt;&gt;"", CONCATENATE("Sim #",COLUMN(UFT4)-4), "")</f>
        <v/>
      </c>
      <c r="UFU3" s="2" t="str">
        <f t="shared" ref="UFU3" si="14367">IF(UFU4&lt;&gt;"", CONCATENATE("Sim #",COLUMN(UFU4)-4), "")</f>
        <v/>
      </c>
      <c r="UFV3" s="2" t="str">
        <f t="shared" ref="UFV3" si="14368">IF(UFV4&lt;&gt;"", CONCATENATE("Sim #",COLUMN(UFV4)-4), "")</f>
        <v/>
      </c>
      <c r="UFW3" s="2" t="str">
        <f t="shared" ref="UFW3" si="14369">IF(UFW4&lt;&gt;"", CONCATENATE("Sim #",COLUMN(UFW4)-4), "")</f>
        <v/>
      </c>
      <c r="UFX3" s="2" t="str">
        <f t="shared" ref="UFX3" si="14370">IF(UFX4&lt;&gt;"", CONCATENATE("Sim #",COLUMN(UFX4)-4), "")</f>
        <v/>
      </c>
      <c r="UFY3" s="2" t="str">
        <f t="shared" ref="UFY3" si="14371">IF(UFY4&lt;&gt;"", CONCATENATE("Sim #",COLUMN(UFY4)-4), "")</f>
        <v/>
      </c>
      <c r="UFZ3" s="2" t="str">
        <f t="shared" ref="UFZ3" si="14372">IF(UFZ4&lt;&gt;"", CONCATENATE("Sim #",COLUMN(UFZ4)-4), "")</f>
        <v/>
      </c>
      <c r="UGA3" s="2" t="str">
        <f t="shared" ref="UGA3" si="14373">IF(UGA4&lt;&gt;"", CONCATENATE("Sim #",COLUMN(UGA4)-4), "")</f>
        <v/>
      </c>
      <c r="UGB3" s="2" t="str">
        <f t="shared" ref="UGB3" si="14374">IF(UGB4&lt;&gt;"", CONCATENATE("Sim #",COLUMN(UGB4)-4), "")</f>
        <v/>
      </c>
      <c r="UGC3" s="2" t="str">
        <f t="shared" ref="UGC3" si="14375">IF(UGC4&lt;&gt;"", CONCATENATE("Sim #",COLUMN(UGC4)-4), "")</f>
        <v/>
      </c>
      <c r="UGD3" s="2" t="str">
        <f t="shared" ref="UGD3" si="14376">IF(UGD4&lt;&gt;"", CONCATENATE("Sim #",COLUMN(UGD4)-4), "")</f>
        <v/>
      </c>
      <c r="UGE3" s="2" t="str">
        <f t="shared" ref="UGE3" si="14377">IF(UGE4&lt;&gt;"", CONCATENATE("Sim #",COLUMN(UGE4)-4), "")</f>
        <v/>
      </c>
      <c r="UGF3" s="2" t="str">
        <f t="shared" ref="UGF3" si="14378">IF(UGF4&lt;&gt;"", CONCATENATE("Sim #",COLUMN(UGF4)-4), "")</f>
        <v/>
      </c>
      <c r="UGG3" s="2" t="str">
        <f t="shared" ref="UGG3" si="14379">IF(UGG4&lt;&gt;"", CONCATENATE("Sim #",COLUMN(UGG4)-4), "")</f>
        <v/>
      </c>
      <c r="UGH3" s="2" t="str">
        <f t="shared" ref="UGH3" si="14380">IF(UGH4&lt;&gt;"", CONCATENATE("Sim #",COLUMN(UGH4)-4), "")</f>
        <v/>
      </c>
      <c r="UGI3" s="2" t="str">
        <f t="shared" ref="UGI3" si="14381">IF(UGI4&lt;&gt;"", CONCATENATE("Sim #",COLUMN(UGI4)-4), "")</f>
        <v/>
      </c>
      <c r="UGJ3" s="2" t="str">
        <f t="shared" ref="UGJ3" si="14382">IF(UGJ4&lt;&gt;"", CONCATENATE("Sim #",COLUMN(UGJ4)-4), "")</f>
        <v/>
      </c>
      <c r="UGK3" s="2" t="str">
        <f t="shared" ref="UGK3" si="14383">IF(UGK4&lt;&gt;"", CONCATENATE("Sim #",COLUMN(UGK4)-4), "")</f>
        <v/>
      </c>
      <c r="UGL3" s="2" t="str">
        <f t="shared" ref="UGL3" si="14384">IF(UGL4&lt;&gt;"", CONCATENATE("Sim #",COLUMN(UGL4)-4), "")</f>
        <v/>
      </c>
      <c r="UGM3" s="2" t="str">
        <f t="shared" ref="UGM3" si="14385">IF(UGM4&lt;&gt;"", CONCATENATE("Sim #",COLUMN(UGM4)-4), "")</f>
        <v/>
      </c>
      <c r="UGN3" s="2" t="str">
        <f t="shared" ref="UGN3" si="14386">IF(UGN4&lt;&gt;"", CONCATENATE("Sim #",COLUMN(UGN4)-4), "")</f>
        <v/>
      </c>
      <c r="UGO3" s="2" t="str">
        <f t="shared" ref="UGO3" si="14387">IF(UGO4&lt;&gt;"", CONCATENATE("Sim #",COLUMN(UGO4)-4), "")</f>
        <v/>
      </c>
      <c r="UGP3" s="2" t="str">
        <f t="shared" ref="UGP3" si="14388">IF(UGP4&lt;&gt;"", CONCATENATE("Sim #",COLUMN(UGP4)-4), "")</f>
        <v/>
      </c>
      <c r="UGQ3" s="2" t="str">
        <f t="shared" ref="UGQ3" si="14389">IF(UGQ4&lt;&gt;"", CONCATENATE("Sim #",COLUMN(UGQ4)-4), "")</f>
        <v/>
      </c>
      <c r="UGR3" s="2" t="str">
        <f t="shared" ref="UGR3" si="14390">IF(UGR4&lt;&gt;"", CONCATENATE("Sim #",COLUMN(UGR4)-4), "")</f>
        <v/>
      </c>
      <c r="UGS3" s="2" t="str">
        <f t="shared" ref="UGS3" si="14391">IF(UGS4&lt;&gt;"", CONCATENATE("Sim #",COLUMN(UGS4)-4), "")</f>
        <v/>
      </c>
      <c r="UGT3" s="2" t="str">
        <f t="shared" ref="UGT3" si="14392">IF(UGT4&lt;&gt;"", CONCATENATE("Sim #",COLUMN(UGT4)-4), "")</f>
        <v/>
      </c>
      <c r="UGU3" s="2" t="str">
        <f t="shared" ref="UGU3" si="14393">IF(UGU4&lt;&gt;"", CONCATENATE("Sim #",COLUMN(UGU4)-4), "")</f>
        <v/>
      </c>
      <c r="UGV3" s="2" t="str">
        <f t="shared" ref="UGV3" si="14394">IF(UGV4&lt;&gt;"", CONCATENATE("Sim #",COLUMN(UGV4)-4), "")</f>
        <v/>
      </c>
      <c r="UGW3" s="2" t="str">
        <f t="shared" ref="UGW3" si="14395">IF(UGW4&lt;&gt;"", CONCATENATE("Sim #",COLUMN(UGW4)-4), "")</f>
        <v/>
      </c>
      <c r="UGX3" s="2" t="str">
        <f t="shared" ref="UGX3" si="14396">IF(UGX4&lt;&gt;"", CONCATENATE("Sim #",COLUMN(UGX4)-4), "")</f>
        <v/>
      </c>
      <c r="UGY3" s="2" t="str">
        <f t="shared" ref="UGY3" si="14397">IF(UGY4&lt;&gt;"", CONCATENATE("Sim #",COLUMN(UGY4)-4), "")</f>
        <v/>
      </c>
      <c r="UGZ3" s="2" t="str">
        <f t="shared" ref="UGZ3" si="14398">IF(UGZ4&lt;&gt;"", CONCATENATE("Sim #",COLUMN(UGZ4)-4), "")</f>
        <v/>
      </c>
      <c r="UHA3" s="2" t="str">
        <f t="shared" ref="UHA3" si="14399">IF(UHA4&lt;&gt;"", CONCATENATE("Sim #",COLUMN(UHA4)-4), "")</f>
        <v/>
      </c>
      <c r="UHB3" s="2" t="str">
        <f t="shared" ref="UHB3" si="14400">IF(UHB4&lt;&gt;"", CONCATENATE("Sim #",COLUMN(UHB4)-4), "")</f>
        <v/>
      </c>
      <c r="UHC3" s="2" t="str">
        <f t="shared" ref="UHC3" si="14401">IF(UHC4&lt;&gt;"", CONCATENATE("Sim #",COLUMN(UHC4)-4), "")</f>
        <v/>
      </c>
      <c r="UHD3" s="2" t="str">
        <f t="shared" ref="UHD3" si="14402">IF(UHD4&lt;&gt;"", CONCATENATE("Sim #",COLUMN(UHD4)-4), "")</f>
        <v/>
      </c>
      <c r="UHE3" s="2" t="str">
        <f t="shared" ref="UHE3" si="14403">IF(UHE4&lt;&gt;"", CONCATENATE("Sim #",COLUMN(UHE4)-4), "")</f>
        <v/>
      </c>
      <c r="UHF3" s="2" t="str">
        <f t="shared" ref="UHF3" si="14404">IF(UHF4&lt;&gt;"", CONCATENATE("Sim #",COLUMN(UHF4)-4), "")</f>
        <v/>
      </c>
      <c r="UHG3" s="2" t="str">
        <f t="shared" ref="UHG3" si="14405">IF(UHG4&lt;&gt;"", CONCATENATE("Sim #",COLUMN(UHG4)-4), "")</f>
        <v/>
      </c>
      <c r="UHH3" s="2" t="str">
        <f t="shared" ref="UHH3" si="14406">IF(UHH4&lt;&gt;"", CONCATENATE("Sim #",COLUMN(UHH4)-4), "")</f>
        <v/>
      </c>
      <c r="UHI3" s="2" t="str">
        <f t="shared" ref="UHI3" si="14407">IF(UHI4&lt;&gt;"", CONCATENATE("Sim #",COLUMN(UHI4)-4), "")</f>
        <v/>
      </c>
      <c r="UHJ3" s="2" t="str">
        <f t="shared" ref="UHJ3" si="14408">IF(UHJ4&lt;&gt;"", CONCATENATE("Sim #",COLUMN(UHJ4)-4), "")</f>
        <v/>
      </c>
      <c r="UHK3" s="2" t="str">
        <f t="shared" ref="UHK3" si="14409">IF(UHK4&lt;&gt;"", CONCATENATE("Sim #",COLUMN(UHK4)-4), "")</f>
        <v/>
      </c>
      <c r="UHL3" s="2" t="str">
        <f t="shared" ref="UHL3" si="14410">IF(UHL4&lt;&gt;"", CONCATENATE("Sim #",COLUMN(UHL4)-4), "")</f>
        <v/>
      </c>
      <c r="UHM3" s="2" t="str">
        <f t="shared" ref="UHM3" si="14411">IF(UHM4&lt;&gt;"", CONCATENATE("Sim #",COLUMN(UHM4)-4), "")</f>
        <v/>
      </c>
      <c r="UHN3" s="2" t="str">
        <f t="shared" ref="UHN3" si="14412">IF(UHN4&lt;&gt;"", CONCATENATE("Sim #",COLUMN(UHN4)-4), "")</f>
        <v/>
      </c>
      <c r="UHO3" s="2" t="str">
        <f t="shared" ref="UHO3" si="14413">IF(UHO4&lt;&gt;"", CONCATENATE("Sim #",COLUMN(UHO4)-4), "")</f>
        <v/>
      </c>
      <c r="UHP3" s="2" t="str">
        <f t="shared" ref="UHP3" si="14414">IF(UHP4&lt;&gt;"", CONCATENATE("Sim #",COLUMN(UHP4)-4), "")</f>
        <v/>
      </c>
      <c r="UHQ3" s="2" t="str">
        <f t="shared" ref="UHQ3" si="14415">IF(UHQ4&lt;&gt;"", CONCATENATE("Sim #",COLUMN(UHQ4)-4), "")</f>
        <v/>
      </c>
      <c r="UHR3" s="2" t="str">
        <f t="shared" ref="UHR3" si="14416">IF(UHR4&lt;&gt;"", CONCATENATE("Sim #",COLUMN(UHR4)-4), "")</f>
        <v/>
      </c>
      <c r="UHS3" s="2" t="str">
        <f t="shared" ref="UHS3" si="14417">IF(UHS4&lt;&gt;"", CONCATENATE("Sim #",COLUMN(UHS4)-4), "")</f>
        <v/>
      </c>
      <c r="UHT3" s="2" t="str">
        <f t="shared" ref="UHT3" si="14418">IF(UHT4&lt;&gt;"", CONCATENATE("Sim #",COLUMN(UHT4)-4), "")</f>
        <v/>
      </c>
      <c r="UHU3" s="2" t="str">
        <f t="shared" ref="UHU3" si="14419">IF(UHU4&lt;&gt;"", CONCATENATE("Sim #",COLUMN(UHU4)-4), "")</f>
        <v/>
      </c>
      <c r="UHV3" s="2" t="str">
        <f t="shared" ref="UHV3" si="14420">IF(UHV4&lt;&gt;"", CONCATENATE("Sim #",COLUMN(UHV4)-4), "")</f>
        <v/>
      </c>
      <c r="UHW3" s="2" t="str">
        <f t="shared" ref="UHW3" si="14421">IF(UHW4&lt;&gt;"", CONCATENATE("Sim #",COLUMN(UHW4)-4), "")</f>
        <v/>
      </c>
      <c r="UHX3" s="2" t="str">
        <f t="shared" ref="UHX3" si="14422">IF(UHX4&lt;&gt;"", CONCATENATE("Sim #",COLUMN(UHX4)-4), "")</f>
        <v/>
      </c>
      <c r="UHY3" s="2" t="str">
        <f t="shared" ref="UHY3" si="14423">IF(UHY4&lt;&gt;"", CONCATENATE("Sim #",COLUMN(UHY4)-4), "")</f>
        <v/>
      </c>
      <c r="UHZ3" s="2" t="str">
        <f t="shared" ref="UHZ3" si="14424">IF(UHZ4&lt;&gt;"", CONCATENATE("Sim #",COLUMN(UHZ4)-4), "")</f>
        <v/>
      </c>
      <c r="UIA3" s="2" t="str">
        <f t="shared" ref="UIA3" si="14425">IF(UIA4&lt;&gt;"", CONCATENATE("Sim #",COLUMN(UIA4)-4), "")</f>
        <v/>
      </c>
      <c r="UIB3" s="2" t="str">
        <f t="shared" ref="UIB3" si="14426">IF(UIB4&lt;&gt;"", CONCATENATE("Sim #",COLUMN(UIB4)-4), "")</f>
        <v/>
      </c>
      <c r="UIC3" s="2" t="str">
        <f t="shared" ref="UIC3" si="14427">IF(UIC4&lt;&gt;"", CONCATENATE("Sim #",COLUMN(UIC4)-4), "")</f>
        <v/>
      </c>
      <c r="UID3" s="2" t="str">
        <f t="shared" ref="UID3" si="14428">IF(UID4&lt;&gt;"", CONCATENATE("Sim #",COLUMN(UID4)-4), "")</f>
        <v/>
      </c>
      <c r="UIE3" s="2" t="str">
        <f t="shared" ref="UIE3" si="14429">IF(UIE4&lt;&gt;"", CONCATENATE("Sim #",COLUMN(UIE4)-4), "")</f>
        <v/>
      </c>
      <c r="UIF3" s="2" t="str">
        <f t="shared" ref="UIF3" si="14430">IF(UIF4&lt;&gt;"", CONCATENATE("Sim #",COLUMN(UIF4)-4), "")</f>
        <v/>
      </c>
      <c r="UIG3" s="2" t="str">
        <f t="shared" ref="UIG3" si="14431">IF(UIG4&lt;&gt;"", CONCATENATE("Sim #",COLUMN(UIG4)-4), "")</f>
        <v/>
      </c>
      <c r="UIH3" s="2" t="str">
        <f t="shared" ref="UIH3" si="14432">IF(UIH4&lt;&gt;"", CONCATENATE("Sim #",COLUMN(UIH4)-4), "")</f>
        <v/>
      </c>
      <c r="UII3" s="2" t="str">
        <f t="shared" ref="UII3" si="14433">IF(UII4&lt;&gt;"", CONCATENATE("Sim #",COLUMN(UII4)-4), "")</f>
        <v/>
      </c>
      <c r="UIJ3" s="2" t="str">
        <f t="shared" ref="UIJ3" si="14434">IF(UIJ4&lt;&gt;"", CONCATENATE("Sim #",COLUMN(UIJ4)-4), "")</f>
        <v/>
      </c>
      <c r="UIK3" s="2" t="str">
        <f t="shared" ref="UIK3" si="14435">IF(UIK4&lt;&gt;"", CONCATENATE("Sim #",COLUMN(UIK4)-4), "")</f>
        <v/>
      </c>
      <c r="UIL3" s="2" t="str">
        <f t="shared" ref="UIL3" si="14436">IF(UIL4&lt;&gt;"", CONCATENATE("Sim #",COLUMN(UIL4)-4), "")</f>
        <v/>
      </c>
      <c r="UIM3" s="2" t="str">
        <f t="shared" ref="UIM3" si="14437">IF(UIM4&lt;&gt;"", CONCATENATE("Sim #",COLUMN(UIM4)-4), "")</f>
        <v/>
      </c>
      <c r="UIN3" s="2" t="str">
        <f t="shared" ref="UIN3" si="14438">IF(UIN4&lt;&gt;"", CONCATENATE("Sim #",COLUMN(UIN4)-4), "")</f>
        <v/>
      </c>
      <c r="UIO3" s="2" t="str">
        <f t="shared" ref="UIO3" si="14439">IF(UIO4&lt;&gt;"", CONCATENATE("Sim #",COLUMN(UIO4)-4), "")</f>
        <v/>
      </c>
      <c r="UIP3" s="2" t="str">
        <f t="shared" ref="UIP3" si="14440">IF(UIP4&lt;&gt;"", CONCATENATE("Sim #",COLUMN(UIP4)-4), "")</f>
        <v/>
      </c>
      <c r="UIQ3" s="2" t="str">
        <f t="shared" ref="UIQ3" si="14441">IF(UIQ4&lt;&gt;"", CONCATENATE("Sim #",COLUMN(UIQ4)-4), "")</f>
        <v/>
      </c>
      <c r="UIR3" s="2" t="str">
        <f t="shared" ref="UIR3" si="14442">IF(UIR4&lt;&gt;"", CONCATENATE("Sim #",COLUMN(UIR4)-4), "")</f>
        <v/>
      </c>
      <c r="UIS3" s="2" t="str">
        <f t="shared" ref="UIS3" si="14443">IF(UIS4&lt;&gt;"", CONCATENATE("Sim #",COLUMN(UIS4)-4), "")</f>
        <v/>
      </c>
      <c r="UIT3" s="2" t="str">
        <f t="shared" ref="UIT3" si="14444">IF(UIT4&lt;&gt;"", CONCATENATE("Sim #",COLUMN(UIT4)-4), "")</f>
        <v/>
      </c>
      <c r="UIU3" s="2" t="str">
        <f t="shared" ref="UIU3" si="14445">IF(UIU4&lt;&gt;"", CONCATENATE("Sim #",COLUMN(UIU4)-4), "")</f>
        <v/>
      </c>
      <c r="UIV3" s="2" t="str">
        <f t="shared" ref="UIV3" si="14446">IF(UIV4&lt;&gt;"", CONCATENATE("Sim #",COLUMN(UIV4)-4), "")</f>
        <v/>
      </c>
      <c r="UIW3" s="2" t="str">
        <f t="shared" ref="UIW3" si="14447">IF(UIW4&lt;&gt;"", CONCATENATE("Sim #",COLUMN(UIW4)-4), "")</f>
        <v/>
      </c>
      <c r="UIX3" s="2" t="str">
        <f t="shared" ref="UIX3" si="14448">IF(UIX4&lt;&gt;"", CONCATENATE("Sim #",COLUMN(UIX4)-4), "")</f>
        <v/>
      </c>
      <c r="UIY3" s="2" t="str">
        <f t="shared" ref="UIY3" si="14449">IF(UIY4&lt;&gt;"", CONCATENATE("Sim #",COLUMN(UIY4)-4), "")</f>
        <v/>
      </c>
      <c r="UIZ3" s="2" t="str">
        <f t="shared" ref="UIZ3" si="14450">IF(UIZ4&lt;&gt;"", CONCATENATE("Sim #",COLUMN(UIZ4)-4), "")</f>
        <v/>
      </c>
      <c r="UJA3" s="2" t="str">
        <f t="shared" ref="UJA3" si="14451">IF(UJA4&lt;&gt;"", CONCATENATE("Sim #",COLUMN(UJA4)-4), "")</f>
        <v/>
      </c>
      <c r="UJB3" s="2" t="str">
        <f t="shared" ref="UJB3" si="14452">IF(UJB4&lt;&gt;"", CONCATENATE("Sim #",COLUMN(UJB4)-4), "")</f>
        <v/>
      </c>
      <c r="UJC3" s="2" t="str">
        <f t="shared" ref="UJC3" si="14453">IF(UJC4&lt;&gt;"", CONCATENATE("Sim #",COLUMN(UJC4)-4), "")</f>
        <v/>
      </c>
      <c r="UJD3" s="2" t="str">
        <f t="shared" ref="UJD3" si="14454">IF(UJD4&lt;&gt;"", CONCATENATE("Sim #",COLUMN(UJD4)-4), "")</f>
        <v/>
      </c>
      <c r="UJE3" s="2" t="str">
        <f t="shared" ref="UJE3" si="14455">IF(UJE4&lt;&gt;"", CONCATENATE("Sim #",COLUMN(UJE4)-4), "")</f>
        <v/>
      </c>
      <c r="UJF3" s="2" t="str">
        <f t="shared" ref="UJF3" si="14456">IF(UJF4&lt;&gt;"", CONCATENATE("Sim #",COLUMN(UJF4)-4), "")</f>
        <v/>
      </c>
      <c r="UJG3" s="2" t="str">
        <f t="shared" ref="UJG3" si="14457">IF(UJG4&lt;&gt;"", CONCATENATE("Sim #",COLUMN(UJG4)-4), "")</f>
        <v/>
      </c>
      <c r="UJH3" s="2" t="str">
        <f t="shared" ref="UJH3" si="14458">IF(UJH4&lt;&gt;"", CONCATENATE("Sim #",COLUMN(UJH4)-4), "")</f>
        <v/>
      </c>
      <c r="UJI3" s="2" t="str">
        <f t="shared" ref="UJI3" si="14459">IF(UJI4&lt;&gt;"", CONCATENATE("Sim #",COLUMN(UJI4)-4), "")</f>
        <v/>
      </c>
      <c r="UJJ3" s="2" t="str">
        <f t="shared" ref="UJJ3" si="14460">IF(UJJ4&lt;&gt;"", CONCATENATE("Sim #",COLUMN(UJJ4)-4), "")</f>
        <v/>
      </c>
      <c r="UJK3" s="2" t="str">
        <f t="shared" ref="UJK3" si="14461">IF(UJK4&lt;&gt;"", CONCATENATE("Sim #",COLUMN(UJK4)-4), "")</f>
        <v/>
      </c>
      <c r="UJL3" s="2" t="str">
        <f t="shared" ref="UJL3" si="14462">IF(UJL4&lt;&gt;"", CONCATENATE("Sim #",COLUMN(UJL4)-4), "")</f>
        <v/>
      </c>
      <c r="UJM3" s="2" t="str">
        <f t="shared" ref="UJM3" si="14463">IF(UJM4&lt;&gt;"", CONCATENATE("Sim #",COLUMN(UJM4)-4), "")</f>
        <v/>
      </c>
      <c r="UJN3" s="2" t="str">
        <f t="shared" ref="UJN3" si="14464">IF(UJN4&lt;&gt;"", CONCATENATE("Sim #",COLUMN(UJN4)-4), "")</f>
        <v/>
      </c>
      <c r="UJO3" s="2" t="str">
        <f t="shared" ref="UJO3" si="14465">IF(UJO4&lt;&gt;"", CONCATENATE("Sim #",COLUMN(UJO4)-4), "")</f>
        <v/>
      </c>
      <c r="UJP3" s="2" t="str">
        <f t="shared" ref="UJP3" si="14466">IF(UJP4&lt;&gt;"", CONCATENATE("Sim #",COLUMN(UJP4)-4), "")</f>
        <v/>
      </c>
      <c r="UJQ3" s="2" t="str">
        <f t="shared" ref="UJQ3" si="14467">IF(UJQ4&lt;&gt;"", CONCATENATE("Sim #",COLUMN(UJQ4)-4), "")</f>
        <v/>
      </c>
      <c r="UJR3" s="2" t="str">
        <f t="shared" ref="UJR3" si="14468">IF(UJR4&lt;&gt;"", CONCATENATE("Sim #",COLUMN(UJR4)-4), "")</f>
        <v/>
      </c>
      <c r="UJS3" s="2" t="str">
        <f t="shared" ref="UJS3" si="14469">IF(UJS4&lt;&gt;"", CONCATENATE("Sim #",COLUMN(UJS4)-4), "")</f>
        <v/>
      </c>
      <c r="UJT3" s="2" t="str">
        <f t="shared" ref="UJT3" si="14470">IF(UJT4&lt;&gt;"", CONCATENATE("Sim #",COLUMN(UJT4)-4), "")</f>
        <v/>
      </c>
      <c r="UJU3" s="2" t="str">
        <f t="shared" ref="UJU3" si="14471">IF(UJU4&lt;&gt;"", CONCATENATE("Sim #",COLUMN(UJU4)-4), "")</f>
        <v/>
      </c>
      <c r="UJV3" s="2" t="str">
        <f t="shared" ref="UJV3" si="14472">IF(UJV4&lt;&gt;"", CONCATENATE("Sim #",COLUMN(UJV4)-4), "")</f>
        <v/>
      </c>
      <c r="UJW3" s="2" t="str">
        <f t="shared" ref="UJW3" si="14473">IF(UJW4&lt;&gt;"", CONCATENATE("Sim #",COLUMN(UJW4)-4), "")</f>
        <v/>
      </c>
      <c r="UJX3" s="2" t="str">
        <f t="shared" ref="UJX3" si="14474">IF(UJX4&lt;&gt;"", CONCATENATE("Sim #",COLUMN(UJX4)-4), "")</f>
        <v/>
      </c>
      <c r="UJY3" s="2" t="str">
        <f t="shared" ref="UJY3" si="14475">IF(UJY4&lt;&gt;"", CONCATENATE("Sim #",COLUMN(UJY4)-4), "")</f>
        <v/>
      </c>
      <c r="UJZ3" s="2" t="str">
        <f t="shared" ref="UJZ3" si="14476">IF(UJZ4&lt;&gt;"", CONCATENATE("Sim #",COLUMN(UJZ4)-4), "")</f>
        <v/>
      </c>
      <c r="UKA3" s="2" t="str">
        <f t="shared" ref="UKA3" si="14477">IF(UKA4&lt;&gt;"", CONCATENATE("Sim #",COLUMN(UKA4)-4), "")</f>
        <v/>
      </c>
      <c r="UKB3" s="2" t="str">
        <f t="shared" ref="UKB3" si="14478">IF(UKB4&lt;&gt;"", CONCATENATE("Sim #",COLUMN(UKB4)-4), "")</f>
        <v/>
      </c>
      <c r="UKC3" s="2" t="str">
        <f t="shared" ref="UKC3" si="14479">IF(UKC4&lt;&gt;"", CONCATENATE("Sim #",COLUMN(UKC4)-4), "")</f>
        <v/>
      </c>
      <c r="UKD3" s="2" t="str">
        <f t="shared" ref="UKD3" si="14480">IF(UKD4&lt;&gt;"", CONCATENATE("Sim #",COLUMN(UKD4)-4), "")</f>
        <v/>
      </c>
      <c r="UKE3" s="2" t="str">
        <f t="shared" ref="UKE3" si="14481">IF(UKE4&lt;&gt;"", CONCATENATE("Sim #",COLUMN(UKE4)-4), "")</f>
        <v/>
      </c>
      <c r="UKF3" s="2" t="str">
        <f t="shared" ref="UKF3" si="14482">IF(UKF4&lt;&gt;"", CONCATENATE("Sim #",COLUMN(UKF4)-4), "")</f>
        <v/>
      </c>
      <c r="UKG3" s="2" t="str">
        <f t="shared" ref="UKG3" si="14483">IF(UKG4&lt;&gt;"", CONCATENATE("Sim #",COLUMN(UKG4)-4), "")</f>
        <v/>
      </c>
      <c r="UKH3" s="2" t="str">
        <f t="shared" ref="UKH3" si="14484">IF(UKH4&lt;&gt;"", CONCATENATE("Sim #",COLUMN(UKH4)-4), "")</f>
        <v/>
      </c>
      <c r="UKI3" s="2" t="str">
        <f t="shared" ref="UKI3" si="14485">IF(UKI4&lt;&gt;"", CONCATENATE("Sim #",COLUMN(UKI4)-4), "")</f>
        <v/>
      </c>
      <c r="UKJ3" s="2" t="str">
        <f t="shared" ref="UKJ3" si="14486">IF(UKJ4&lt;&gt;"", CONCATENATE("Sim #",COLUMN(UKJ4)-4), "")</f>
        <v/>
      </c>
      <c r="UKK3" s="2" t="str">
        <f t="shared" ref="UKK3" si="14487">IF(UKK4&lt;&gt;"", CONCATENATE("Sim #",COLUMN(UKK4)-4), "")</f>
        <v/>
      </c>
      <c r="UKL3" s="2" t="str">
        <f t="shared" ref="UKL3" si="14488">IF(UKL4&lt;&gt;"", CONCATENATE("Sim #",COLUMN(UKL4)-4), "")</f>
        <v/>
      </c>
      <c r="UKM3" s="2" t="str">
        <f t="shared" ref="UKM3" si="14489">IF(UKM4&lt;&gt;"", CONCATENATE("Sim #",COLUMN(UKM4)-4), "")</f>
        <v/>
      </c>
      <c r="UKN3" s="2" t="str">
        <f t="shared" ref="UKN3" si="14490">IF(UKN4&lt;&gt;"", CONCATENATE("Sim #",COLUMN(UKN4)-4), "")</f>
        <v/>
      </c>
      <c r="UKO3" s="2" t="str">
        <f t="shared" ref="UKO3" si="14491">IF(UKO4&lt;&gt;"", CONCATENATE("Sim #",COLUMN(UKO4)-4), "")</f>
        <v/>
      </c>
      <c r="UKP3" s="2" t="str">
        <f t="shared" ref="UKP3" si="14492">IF(UKP4&lt;&gt;"", CONCATENATE("Sim #",COLUMN(UKP4)-4), "")</f>
        <v/>
      </c>
      <c r="UKQ3" s="2" t="str">
        <f t="shared" ref="UKQ3" si="14493">IF(UKQ4&lt;&gt;"", CONCATENATE("Sim #",COLUMN(UKQ4)-4), "")</f>
        <v/>
      </c>
      <c r="UKR3" s="2" t="str">
        <f t="shared" ref="UKR3" si="14494">IF(UKR4&lt;&gt;"", CONCATENATE("Sim #",COLUMN(UKR4)-4), "")</f>
        <v/>
      </c>
      <c r="UKS3" s="2" t="str">
        <f t="shared" ref="UKS3" si="14495">IF(UKS4&lt;&gt;"", CONCATENATE("Sim #",COLUMN(UKS4)-4), "")</f>
        <v/>
      </c>
      <c r="UKT3" s="2" t="str">
        <f t="shared" ref="UKT3" si="14496">IF(UKT4&lt;&gt;"", CONCATENATE("Sim #",COLUMN(UKT4)-4), "")</f>
        <v/>
      </c>
      <c r="UKU3" s="2" t="str">
        <f t="shared" ref="UKU3" si="14497">IF(UKU4&lt;&gt;"", CONCATENATE("Sim #",COLUMN(UKU4)-4), "")</f>
        <v/>
      </c>
      <c r="UKV3" s="2" t="str">
        <f t="shared" ref="UKV3" si="14498">IF(UKV4&lt;&gt;"", CONCATENATE("Sim #",COLUMN(UKV4)-4), "")</f>
        <v/>
      </c>
      <c r="UKW3" s="2" t="str">
        <f t="shared" ref="UKW3" si="14499">IF(UKW4&lt;&gt;"", CONCATENATE("Sim #",COLUMN(UKW4)-4), "")</f>
        <v/>
      </c>
      <c r="UKX3" s="2" t="str">
        <f t="shared" ref="UKX3" si="14500">IF(UKX4&lt;&gt;"", CONCATENATE("Sim #",COLUMN(UKX4)-4), "")</f>
        <v/>
      </c>
      <c r="UKY3" s="2" t="str">
        <f t="shared" ref="UKY3" si="14501">IF(UKY4&lt;&gt;"", CONCATENATE("Sim #",COLUMN(UKY4)-4), "")</f>
        <v/>
      </c>
      <c r="UKZ3" s="2" t="str">
        <f t="shared" ref="UKZ3" si="14502">IF(UKZ4&lt;&gt;"", CONCATENATE("Sim #",COLUMN(UKZ4)-4), "")</f>
        <v/>
      </c>
      <c r="ULA3" s="2" t="str">
        <f t="shared" ref="ULA3" si="14503">IF(ULA4&lt;&gt;"", CONCATENATE("Sim #",COLUMN(ULA4)-4), "")</f>
        <v/>
      </c>
      <c r="ULB3" s="2" t="str">
        <f t="shared" ref="ULB3" si="14504">IF(ULB4&lt;&gt;"", CONCATENATE("Sim #",COLUMN(ULB4)-4), "")</f>
        <v/>
      </c>
      <c r="ULC3" s="2" t="str">
        <f t="shared" ref="ULC3" si="14505">IF(ULC4&lt;&gt;"", CONCATENATE("Sim #",COLUMN(ULC4)-4), "")</f>
        <v/>
      </c>
      <c r="ULD3" s="2" t="str">
        <f t="shared" ref="ULD3" si="14506">IF(ULD4&lt;&gt;"", CONCATENATE("Sim #",COLUMN(ULD4)-4), "")</f>
        <v/>
      </c>
      <c r="ULE3" s="2" t="str">
        <f t="shared" ref="ULE3" si="14507">IF(ULE4&lt;&gt;"", CONCATENATE("Sim #",COLUMN(ULE4)-4), "")</f>
        <v/>
      </c>
      <c r="ULF3" s="2" t="str">
        <f t="shared" ref="ULF3" si="14508">IF(ULF4&lt;&gt;"", CONCATENATE("Sim #",COLUMN(ULF4)-4), "")</f>
        <v/>
      </c>
      <c r="ULG3" s="2" t="str">
        <f t="shared" ref="ULG3" si="14509">IF(ULG4&lt;&gt;"", CONCATENATE("Sim #",COLUMN(ULG4)-4), "")</f>
        <v/>
      </c>
      <c r="ULH3" s="2" t="str">
        <f t="shared" ref="ULH3" si="14510">IF(ULH4&lt;&gt;"", CONCATENATE("Sim #",COLUMN(ULH4)-4), "")</f>
        <v/>
      </c>
      <c r="ULI3" s="2" t="str">
        <f t="shared" ref="ULI3" si="14511">IF(ULI4&lt;&gt;"", CONCATENATE("Sim #",COLUMN(ULI4)-4), "")</f>
        <v/>
      </c>
      <c r="ULJ3" s="2" t="str">
        <f t="shared" ref="ULJ3" si="14512">IF(ULJ4&lt;&gt;"", CONCATENATE("Sim #",COLUMN(ULJ4)-4), "")</f>
        <v/>
      </c>
      <c r="ULK3" s="2" t="str">
        <f t="shared" ref="ULK3" si="14513">IF(ULK4&lt;&gt;"", CONCATENATE("Sim #",COLUMN(ULK4)-4), "")</f>
        <v/>
      </c>
      <c r="ULL3" s="2" t="str">
        <f t="shared" ref="ULL3" si="14514">IF(ULL4&lt;&gt;"", CONCATENATE("Sim #",COLUMN(ULL4)-4), "")</f>
        <v/>
      </c>
      <c r="ULM3" s="2" t="str">
        <f t="shared" ref="ULM3" si="14515">IF(ULM4&lt;&gt;"", CONCATENATE("Sim #",COLUMN(ULM4)-4), "")</f>
        <v/>
      </c>
      <c r="ULN3" s="2" t="str">
        <f t="shared" ref="ULN3" si="14516">IF(ULN4&lt;&gt;"", CONCATENATE("Sim #",COLUMN(ULN4)-4), "")</f>
        <v/>
      </c>
      <c r="ULO3" s="2" t="str">
        <f t="shared" ref="ULO3" si="14517">IF(ULO4&lt;&gt;"", CONCATENATE("Sim #",COLUMN(ULO4)-4), "")</f>
        <v/>
      </c>
      <c r="ULP3" s="2" t="str">
        <f t="shared" ref="ULP3" si="14518">IF(ULP4&lt;&gt;"", CONCATENATE("Sim #",COLUMN(ULP4)-4), "")</f>
        <v/>
      </c>
      <c r="ULQ3" s="2" t="str">
        <f t="shared" ref="ULQ3" si="14519">IF(ULQ4&lt;&gt;"", CONCATENATE("Sim #",COLUMN(ULQ4)-4), "")</f>
        <v/>
      </c>
      <c r="ULR3" s="2" t="str">
        <f t="shared" ref="ULR3" si="14520">IF(ULR4&lt;&gt;"", CONCATENATE("Sim #",COLUMN(ULR4)-4), "")</f>
        <v/>
      </c>
      <c r="ULS3" s="2" t="str">
        <f t="shared" ref="ULS3" si="14521">IF(ULS4&lt;&gt;"", CONCATENATE("Sim #",COLUMN(ULS4)-4), "")</f>
        <v/>
      </c>
      <c r="ULT3" s="2" t="str">
        <f t="shared" ref="ULT3" si="14522">IF(ULT4&lt;&gt;"", CONCATENATE("Sim #",COLUMN(ULT4)-4), "")</f>
        <v/>
      </c>
      <c r="ULU3" s="2" t="str">
        <f t="shared" ref="ULU3" si="14523">IF(ULU4&lt;&gt;"", CONCATENATE("Sim #",COLUMN(ULU4)-4), "")</f>
        <v/>
      </c>
      <c r="ULV3" s="2" t="str">
        <f t="shared" ref="ULV3" si="14524">IF(ULV4&lt;&gt;"", CONCATENATE("Sim #",COLUMN(ULV4)-4), "")</f>
        <v/>
      </c>
      <c r="ULW3" s="2" t="str">
        <f t="shared" ref="ULW3" si="14525">IF(ULW4&lt;&gt;"", CONCATENATE("Sim #",COLUMN(ULW4)-4), "")</f>
        <v/>
      </c>
      <c r="ULX3" s="2" t="str">
        <f t="shared" ref="ULX3" si="14526">IF(ULX4&lt;&gt;"", CONCATENATE("Sim #",COLUMN(ULX4)-4), "")</f>
        <v/>
      </c>
      <c r="ULY3" s="2" t="str">
        <f t="shared" ref="ULY3" si="14527">IF(ULY4&lt;&gt;"", CONCATENATE("Sim #",COLUMN(ULY4)-4), "")</f>
        <v/>
      </c>
      <c r="ULZ3" s="2" t="str">
        <f t="shared" ref="ULZ3" si="14528">IF(ULZ4&lt;&gt;"", CONCATENATE("Sim #",COLUMN(ULZ4)-4), "")</f>
        <v/>
      </c>
      <c r="UMA3" s="2" t="str">
        <f t="shared" ref="UMA3" si="14529">IF(UMA4&lt;&gt;"", CONCATENATE("Sim #",COLUMN(UMA4)-4), "")</f>
        <v/>
      </c>
      <c r="UMB3" s="2" t="str">
        <f t="shared" ref="UMB3" si="14530">IF(UMB4&lt;&gt;"", CONCATENATE("Sim #",COLUMN(UMB4)-4), "")</f>
        <v/>
      </c>
      <c r="UMC3" s="2" t="str">
        <f t="shared" ref="UMC3" si="14531">IF(UMC4&lt;&gt;"", CONCATENATE("Sim #",COLUMN(UMC4)-4), "")</f>
        <v/>
      </c>
      <c r="UMD3" s="2" t="str">
        <f t="shared" ref="UMD3" si="14532">IF(UMD4&lt;&gt;"", CONCATENATE("Sim #",COLUMN(UMD4)-4), "")</f>
        <v/>
      </c>
      <c r="UME3" s="2" t="str">
        <f t="shared" ref="UME3" si="14533">IF(UME4&lt;&gt;"", CONCATENATE("Sim #",COLUMN(UME4)-4), "")</f>
        <v/>
      </c>
      <c r="UMF3" s="2" t="str">
        <f t="shared" ref="UMF3" si="14534">IF(UMF4&lt;&gt;"", CONCATENATE("Sim #",COLUMN(UMF4)-4), "")</f>
        <v/>
      </c>
      <c r="UMG3" s="2" t="str">
        <f t="shared" ref="UMG3" si="14535">IF(UMG4&lt;&gt;"", CONCATENATE("Sim #",COLUMN(UMG4)-4), "")</f>
        <v/>
      </c>
      <c r="UMH3" s="2" t="str">
        <f t="shared" ref="UMH3" si="14536">IF(UMH4&lt;&gt;"", CONCATENATE("Sim #",COLUMN(UMH4)-4), "")</f>
        <v/>
      </c>
      <c r="UMI3" s="2" t="str">
        <f t="shared" ref="UMI3" si="14537">IF(UMI4&lt;&gt;"", CONCATENATE("Sim #",COLUMN(UMI4)-4), "")</f>
        <v/>
      </c>
      <c r="UMJ3" s="2" t="str">
        <f t="shared" ref="UMJ3" si="14538">IF(UMJ4&lt;&gt;"", CONCATENATE("Sim #",COLUMN(UMJ4)-4), "")</f>
        <v/>
      </c>
      <c r="UMK3" s="2" t="str">
        <f t="shared" ref="UMK3" si="14539">IF(UMK4&lt;&gt;"", CONCATENATE("Sim #",COLUMN(UMK4)-4), "")</f>
        <v/>
      </c>
      <c r="UML3" s="2" t="str">
        <f t="shared" ref="UML3" si="14540">IF(UML4&lt;&gt;"", CONCATENATE("Sim #",COLUMN(UML4)-4), "")</f>
        <v/>
      </c>
      <c r="UMM3" s="2" t="str">
        <f t="shared" ref="UMM3" si="14541">IF(UMM4&lt;&gt;"", CONCATENATE("Sim #",COLUMN(UMM4)-4), "")</f>
        <v/>
      </c>
      <c r="UMN3" s="2" t="str">
        <f t="shared" ref="UMN3" si="14542">IF(UMN4&lt;&gt;"", CONCATENATE("Sim #",COLUMN(UMN4)-4), "")</f>
        <v/>
      </c>
      <c r="UMO3" s="2" t="str">
        <f t="shared" ref="UMO3" si="14543">IF(UMO4&lt;&gt;"", CONCATENATE("Sim #",COLUMN(UMO4)-4), "")</f>
        <v/>
      </c>
      <c r="UMP3" s="2" t="str">
        <f t="shared" ref="UMP3" si="14544">IF(UMP4&lt;&gt;"", CONCATENATE("Sim #",COLUMN(UMP4)-4), "")</f>
        <v/>
      </c>
      <c r="UMQ3" s="2" t="str">
        <f t="shared" ref="UMQ3" si="14545">IF(UMQ4&lt;&gt;"", CONCATENATE("Sim #",COLUMN(UMQ4)-4), "")</f>
        <v/>
      </c>
      <c r="UMR3" s="2" t="str">
        <f t="shared" ref="UMR3" si="14546">IF(UMR4&lt;&gt;"", CONCATENATE("Sim #",COLUMN(UMR4)-4), "")</f>
        <v/>
      </c>
      <c r="UMS3" s="2" t="str">
        <f t="shared" ref="UMS3" si="14547">IF(UMS4&lt;&gt;"", CONCATENATE("Sim #",COLUMN(UMS4)-4), "")</f>
        <v/>
      </c>
      <c r="UMT3" s="2" t="str">
        <f t="shared" ref="UMT3" si="14548">IF(UMT4&lt;&gt;"", CONCATENATE("Sim #",COLUMN(UMT4)-4), "")</f>
        <v/>
      </c>
      <c r="UMU3" s="2" t="str">
        <f t="shared" ref="UMU3" si="14549">IF(UMU4&lt;&gt;"", CONCATENATE("Sim #",COLUMN(UMU4)-4), "")</f>
        <v/>
      </c>
      <c r="UMV3" s="2" t="str">
        <f t="shared" ref="UMV3" si="14550">IF(UMV4&lt;&gt;"", CONCATENATE("Sim #",COLUMN(UMV4)-4), "")</f>
        <v/>
      </c>
      <c r="UMW3" s="2" t="str">
        <f t="shared" ref="UMW3" si="14551">IF(UMW4&lt;&gt;"", CONCATENATE("Sim #",COLUMN(UMW4)-4), "")</f>
        <v/>
      </c>
      <c r="UMX3" s="2" t="str">
        <f t="shared" ref="UMX3" si="14552">IF(UMX4&lt;&gt;"", CONCATENATE("Sim #",COLUMN(UMX4)-4), "")</f>
        <v/>
      </c>
      <c r="UMY3" s="2" t="str">
        <f t="shared" ref="UMY3" si="14553">IF(UMY4&lt;&gt;"", CONCATENATE("Sim #",COLUMN(UMY4)-4), "")</f>
        <v/>
      </c>
      <c r="UMZ3" s="2" t="str">
        <f t="shared" ref="UMZ3" si="14554">IF(UMZ4&lt;&gt;"", CONCATENATE("Sim #",COLUMN(UMZ4)-4), "")</f>
        <v/>
      </c>
      <c r="UNA3" s="2" t="str">
        <f t="shared" ref="UNA3" si="14555">IF(UNA4&lt;&gt;"", CONCATENATE("Sim #",COLUMN(UNA4)-4), "")</f>
        <v/>
      </c>
      <c r="UNB3" s="2" t="str">
        <f t="shared" ref="UNB3" si="14556">IF(UNB4&lt;&gt;"", CONCATENATE("Sim #",COLUMN(UNB4)-4), "")</f>
        <v/>
      </c>
      <c r="UNC3" s="2" t="str">
        <f t="shared" ref="UNC3" si="14557">IF(UNC4&lt;&gt;"", CONCATENATE("Sim #",COLUMN(UNC4)-4), "")</f>
        <v/>
      </c>
      <c r="UND3" s="2" t="str">
        <f t="shared" ref="UND3" si="14558">IF(UND4&lt;&gt;"", CONCATENATE("Sim #",COLUMN(UND4)-4), "")</f>
        <v/>
      </c>
      <c r="UNE3" s="2" t="str">
        <f t="shared" ref="UNE3" si="14559">IF(UNE4&lt;&gt;"", CONCATENATE("Sim #",COLUMN(UNE4)-4), "")</f>
        <v/>
      </c>
      <c r="UNF3" s="2" t="str">
        <f t="shared" ref="UNF3" si="14560">IF(UNF4&lt;&gt;"", CONCATENATE("Sim #",COLUMN(UNF4)-4), "")</f>
        <v/>
      </c>
      <c r="UNG3" s="2" t="str">
        <f t="shared" ref="UNG3" si="14561">IF(UNG4&lt;&gt;"", CONCATENATE("Sim #",COLUMN(UNG4)-4), "")</f>
        <v/>
      </c>
      <c r="UNH3" s="2" t="str">
        <f t="shared" ref="UNH3" si="14562">IF(UNH4&lt;&gt;"", CONCATENATE("Sim #",COLUMN(UNH4)-4), "")</f>
        <v/>
      </c>
      <c r="UNI3" s="2" t="str">
        <f t="shared" ref="UNI3" si="14563">IF(UNI4&lt;&gt;"", CONCATENATE("Sim #",COLUMN(UNI4)-4), "")</f>
        <v/>
      </c>
      <c r="UNJ3" s="2" t="str">
        <f t="shared" ref="UNJ3" si="14564">IF(UNJ4&lt;&gt;"", CONCATENATE("Sim #",COLUMN(UNJ4)-4), "")</f>
        <v/>
      </c>
      <c r="UNK3" s="2" t="str">
        <f t="shared" ref="UNK3" si="14565">IF(UNK4&lt;&gt;"", CONCATENATE("Sim #",COLUMN(UNK4)-4), "")</f>
        <v/>
      </c>
      <c r="UNL3" s="2" t="str">
        <f t="shared" ref="UNL3" si="14566">IF(UNL4&lt;&gt;"", CONCATENATE("Sim #",COLUMN(UNL4)-4), "")</f>
        <v/>
      </c>
      <c r="UNM3" s="2" t="str">
        <f t="shared" ref="UNM3" si="14567">IF(UNM4&lt;&gt;"", CONCATENATE("Sim #",COLUMN(UNM4)-4), "")</f>
        <v/>
      </c>
      <c r="UNN3" s="2" t="str">
        <f t="shared" ref="UNN3" si="14568">IF(UNN4&lt;&gt;"", CONCATENATE("Sim #",COLUMN(UNN4)-4), "")</f>
        <v/>
      </c>
      <c r="UNO3" s="2" t="str">
        <f t="shared" ref="UNO3" si="14569">IF(UNO4&lt;&gt;"", CONCATENATE("Sim #",COLUMN(UNO4)-4), "")</f>
        <v/>
      </c>
      <c r="UNP3" s="2" t="str">
        <f t="shared" ref="UNP3" si="14570">IF(UNP4&lt;&gt;"", CONCATENATE("Sim #",COLUMN(UNP4)-4), "")</f>
        <v/>
      </c>
      <c r="UNQ3" s="2" t="str">
        <f t="shared" ref="UNQ3" si="14571">IF(UNQ4&lt;&gt;"", CONCATENATE("Sim #",COLUMN(UNQ4)-4), "")</f>
        <v/>
      </c>
      <c r="UNR3" s="2" t="str">
        <f t="shared" ref="UNR3" si="14572">IF(UNR4&lt;&gt;"", CONCATENATE("Sim #",COLUMN(UNR4)-4), "")</f>
        <v/>
      </c>
      <c r="UNS3" s="2" t="str">
        <f t="shared" ref="UNS3" si="14573">IF(UNS4&lt;&gt;"", CONCATENATE("Sim #",COLUMN(UNS4)-4), "")</f>
        <v/>
      </c>
      <c r="UNT3" s="2" t="str">
        <f t="shared" ref="UNT3" si="14574">IF(UNT4&lt;&gt;"", CONCATENATE("Sim #",COLUMN(UNT4)-4), "")</f>
        <v/>
      </c>
      <c r="UNU3" s="2" t="str">
        <f t="shared" ref="UNU3" si="14575">IF(UNU4&lt;&gt;"", CONCATENATE("Sim #",COLUMN(UNU4)-4), "")</f>
        <v/>
      </c>
      <c r="UNV3" s="2" t="str">
        <f t="shared" ref="UNV3" si="14576">IF(UNV4&lt;&gt;"", CONCATENATE("Sim #",COLUMN(UNV4)-4), "")</f>
        <v/>
      </c>
      <c r="UNW3" s="2" t="str">
        <f t="shared" ref="UNW3" si="14577">IF(UNW4&lt;&gt;"", CONCATENATE("Sim #",COLUMN(UNW4)-4), "")</f>
        <v/>
      </c>
      <c r="UNX3" s="2" t="str">
        <f t="shared" ref="UNX3" si="14578">IF(UNX4&lt;&gt;"", CONCATENATE("Sim #",COLUMN(UNX4)-4), "")</f>
        <v/>
      </c>
      <c r="UNY3" s="2" t="str">
        <f t="shared" ref="UNY3" si="14579">IF(UNY4&lt;&gt;"", CONCATENATE("Sim #",COLUMN(UNY4)-4), "")</f>
        <v/>
      </c>
      <c r="UNZ3" s="2" t="str">
        <f t="shared" ref="UNZ3" si="14580">IF(UNZ4&lt;&gt;"", CONCATENATE("Sim #",COLUMN(UNZ4)-4), "")</f>
        <v/>
      </c>
      <c r="UOA3" s="2" t="str">
        <f t="shared" ref="UOA3" si="14581">IF(UOA4&lt;&gt;"", CONCATENATE("Sim #",COLUMN(UOA4)-4), "")</f>
        <v/>
      </c>
      <c r="UOB3" s="2" t="str">
        <f t="shared" ref="UOB3" si="14582">IF(UOB4&lt;&gt;"", CONCATENATE("Sim #",COLUMN(UOB4)-4), "")</f>
        <v/>
      </c>
      <c r="UOC3" s="2" t="str">
        <f t="shared" ref="UOC3" si="14583">IF(UOC4&lt;&gt;"", CONCATENATE("Sim #",COLUMN(UOC4)-4), "")</f>
        <v/>
      </c>
      <c r="UOD3" s="2" t="str">
        <f t="shared" ref="UOD3" si="14584">IF(UOD4&lt;&gt;"", CONCATENATE("Sim #",COLUMN(UOD4)-4), "")</f>
        <v/>
      </c>
      <c r="UOE3" s="2" t="str">
        <f t="shared" ref="UOE3" si="14585">IF(UOE4&lt;&gt;"", CONCATENATE("Sim #",COLUMN(UOE4)-4), "")</f>
        <v/>
      </c>
      <c r="UOF3" s="2" t="str">
        <f t="shared" ref="UOF3" si="14586">IF(UOF4&lt;&gt;"", CONCATENATE("Sim #",COLUMN(UOF4)-4), "")</f>
        <v/>
      </c>
      <c r="UOG3" s="2" t="str">
        <f t="shared" ref="UOG3" si="14587">IF(UOG4&lt;&gt;"", CONCATENATE("Sim #",COLUMN(UOG4)-4), "")</f>
        <v/>
      </c>
      <c r="UOH3" s="2" t="str">
        <f t="shared" ref="UOH3" si="14588">IF(UOH4&lt;&gt;"", CONCATENATE("Sim #",COLUMN(UOH4)-4), "")</f>
        <v/>
      </c>
      <c r="UOI3" s="2" t="str">
        <f t="shared" ref="UOI3" si="14589">IF(UOI4&lt;&gt;"", CONCATENATE("Sim #",COLUMN(UOI4)-4), "")</f>
        <v/>
      </c>
      <c r="UOJ3" s="2" t="str">
        <f t="shared" ref="UOJ3" si="14590">IF(UOJ4&lt;&gt;"", CONCATENATE("Sim #",COLUMN(UOJ4)-4), "")</f>
        <v/>
      </c>
      <c r="UOK3" s="2" t="str">
        <f t="shared" ref="UOK3" si="14591">IF(UOK4&lt;&gt;"", CONCATENATE("Sim #",COLUMN(UOK4)-4), "")</f>
        <v/>
      </c>
      <c r="UOL3" s="2" t="str">
        <f t="shared" ref="UOL3" si="14592">IF(UOL4&lt;&gt;"", CONCATENATE("Sim #",COLUMN(UOL4)-4), "")</f>
        <v/>
      </c>
      <c r="UOM3" s="2" t="str">
        <f t="shared" ref="UOM3" si="14593">IF(UOM4&lt;&gt;"", CONCATENATE("Sim #",COLUMN(UOM4)-4), "")</f>
        <v/>
      </c>
      <c r="UON3" s="2" t="str">
        <f t="shared" ref="UON3" si="14594">IF(UON4&lt;&gt;"", CONCATENATE("Sim #",COLUMN(UON4)-4), "")</f>
        <v/>
      </c>
      <c r="UOO3" s="2" t="str">
        <f t="shared" ref="UOO3" si="14595">IF(UOO4&lt;&gt;"", CONCATENATE("Sim #",COLUMN(UOO4)-4), "")</f>
        <v/>
      </c>
      <c r="UOP3" s="2" t="str">
        <f t="shared" ref="UOP3" si="14596">IF(UOP4&lt;&gt;"", CONCATENATE("Sim #",COLUMN(UOP4)-4), "")</f>
        <v/>
      </c>
      <c r="UOQ3" s="2" t="str">
        <f t="shared" ref="UOQ3" si="14597">IF(UOQ4&lt;&gt;"", CONCATENATE("Sim #",COLUMN(UOQ4)-4), "")</f>
        <v/>
      </c>
      <c r="UOR3" s="2" t="str">
        <f t="shared" ref="UOR3" si="14598">IF(UOR4&lt;&gt;"", CONCATENATE("Sim #",COLUMN(UOR4)-4), "")</f>
        <v/>
      </c>
      <c r="UOS3" s="2" t="str">
        <f t="shared" ref="UOS3" si="14599">IF(UOS4&lt;&gt;"", CONCATENATE("Sim #",COLUMN(UOS4)-4), "")</f>
        <v/>
      </c>
      <c r="UOT3" s="2" t="str">
        <f t="shared" ref="UOT3" si="14600">IF(UOT4&lt;&gt;"", CONCATENATE("Sim #",COLUMN(UOT4)-4), "")</f>
        <v/>
      </c>
      <c r="UOU3" s="2" t="str">
        <f t="shared" ref="UOU3" si="14601">IF(UOU4&lt;&gt;"", CONCATENATE("Sim #",COLUMN(UOU4)-4), "")</f>
        <v/>
      </c>
      <c r="UOV3" s="2" t="str">
        <f t="shared" ref="UOV3" si="14602">IF(UOV4&lt;&gt;"", CONCATENATE("Sim #",COLUMN(UOV4)-4), "")</f>
        <v/>
      </c>
      <c r="UOW3" s="2" t="str">
        <f t="shared" ref="UOW3" si="14603">IF(UOW4&lt;&gt;"", CONCATENATE("Sim #",COLUMN(UOW4)-4), "")</f>
        <v/>
      </c>
      <c r="UOX3" s="2" t="str">
        <f t="shared" ref="UOX3" si="14604">IF(UOX4&lt;&gt;"", CONCATENATE("Sim #",COLUMN(UOX4)-4), "")</f>
        <v/>
      </c>
      <c r="UOY3" s="2" t="str">
        <f t="shared" ref="UOY3" si="14605">IF(UOY4&lt;&gt;"", CONCATENATE("Sim #",COLUMN(UOY4)-4), "")</f>
        <v/>
      </c>
      <c r="UOZ3" s="2" t="str">
        <f t="shared" ref="UOZ3" si="14606">IF(UOZ4&lt;&gt;"", CONCATENATE("Sim #",COLUMN(UOZ4)-4), "")</f>
        <v/>
      </c>
      <c r="UPA3" s="2" t="str">
        <f t="shared" ref="UPA3" si="14607">IF(UPA4&lt;&gt;"", CONCATENATE("Sim #",COLUMN(UPA4)-4), "")</f>
        <v/>
      </c>
      <c r="UPB3" s="2" t="str">
        <f t="shared" ref="UPB3" si="14608">IF(UPB4&lt;&gt;"", CONCATENATE("Sim #",COLUMN(UPB4)-4), "")</f>
        <v/>
      </c>
      <c r="UPC3" s="2" t="str">
        <f t="shared" ref="UPC3" si="14609">IF(UPC4&lt;&gt;"", CONCATENATE("Sim #",COLUMN(UPC4)-4), "")</f>
        <v/>
      </c>
      <c r="UPD3" s="2" t="str">
        <f t="shared" ref="UPD3" si="14610">IF(UPD4&lt;&gt;"", CONCATENATE("Sim #",COLUMN(UPD4)-4), "")</f>
        <v/>
      </c>
      <c r="UPE3" s="2" t="str">
        <f t="shared" ref="UPE3" si="14611">IF(UPE4&lt;&gt;"", CONCATENATE("Sim #",COLUMN(UPE4)-4), "")</f>
        <v/>
      </c>
      <c r="UPF3" s="2" t="str">
        <f t="shared" ref="UPF3" si="14612">IF(UPF4&lt;&gt;"", CONCATENATE("Sim #",COLUMN(UPF4)-4), "")</f>
        <v/>
      </c>
      <c r="UPG3" s="2" t="str">
        <f t="shared" ref="UPG3" si="14613">IF(UPG4&lt;&gt;"", CONCATENATE("Sim #",COLUMN(UPG4)-4), "")</f>
        <v/>
      </c>
      <c r="UPH3" s="2" t="str">
        <f t="shared" ref="UPH3" si="14614">IF(UPH4&lt;&gt;"", CONCATENATE("Sim #",COLUMN(UPH4)-4), "")</f>
        <v/>
      </c>
      <c r="UPI3" s="2" t="str">
        <f t="shared" ref="UPI3" si="14615">IF(UPI4&lt;&gt;"", CONCATENATE("Sim #",COLUMN(UPI4)-4), "")</f>
        <v/>
      </c>
      <c r="UPJ3" s="2" t="str">
        <f t="shared" ref="UPJ3" si="14616">IF(UPJ4&lt;&gt;"", CONCATENATE("Sim #",COLUMN(UPJ4)-4), "")</f>
        <v/>
      </c>
      <c r="UPK3" s="2" t="str">
        <f t="shared" ref="UPK3" si="14617">IF(UPK4&lt;&gt;"", CONCATENATE("Sim #",COLUMN(UPK4)-4), "")</f>
        <v/>
      </c>
      <c r="UPL3" s="2" t="str">
        <f t="shared" ref="UPL3" si="14618">IF(UPL4&lt;&gt;"", CONCATENATE("Sim #",COLUMN(UPL4)-4), "")</f>
        <v/>
      </c>
      <c r="UPM3" s="2" t="str">
        <f t="shared" ref="UPM3" si="14619">IF(UPM4&lt;&gt;"", CONCATENATE("Sim #",COLUMN(UPM4)-4), "")</f>
        <v/>
      </c>
      <c r="UPN3" s="2" t="str">
        <f t="shared" ref="UPN3" si="14620">IF(UPN4&lt;&gt;"", CONCATENATE("Sim #",COLUMN(UPN4)-4), "")</f>
        <v/>
      </c>
      <c r="UPO3" s="2" t="str">
        <f t="shared" ref="UPO3" si="14621">IF(UPO4&lt;&gt;"", CONCATENATE("Sim #",COLUMN(UPO4)-4), "")</f>
        <v/>
      </c>
      <c r="UPP3" s="2" t="str">
        <f t="shared" ref="UPP3" si="14622">IF(UPP4&lt;&gt;"", CONCATENATE("Sim #",COLUMN(UPP4)-4), "")</f>
        <v/>
      </c>
      <c r="UPQ3" s="2" t="str">
        <f t="shared" ref="UPQ3" si="14623">IF(UPQ4&lt;&gt;"", CONCATENATE("Sim #",COLUMN(UPQ4)-4), "")</f>
        <v/>
      </c>
      <c r="UPR3" s="2" t="str">
        <f t="shared" ref="UPR3" si="14624">IF(UPR4&lt;&gt;"", CONCATENATE("Sim #",COLUMN(UPR4)-4), "")</f>
        <v/>
      </c>
      <c r="UPS3" s="2" t="str">
        <f t="shared" ref="UPS3" si="14625">IF(UPS4&lt;&gt;"", CONCATENATE("Sim #",COLUMN(UPS4)-4), "")</f>
        <v/>
      </c>
      <c r="UPT3" s="2" t="str">
        <f t="shared" ref="UPT3" si="14626">IF(UPT4&lt;&gt;"", CONCATENATE("Sim #",COLUMN(UPT4)-4), "")</f>
        <v/>
      </c>
      <c r="UPU3" s="2" t="str">
        <f t="shared" ref="UPU3" si="14627">IF(UPU4&lt;&gt;"", CONCATENATE("Sim #",COLUMN(UPU4)-4), "")</f>
        <v/>
      </c>
      <c r="UPV3" s="2" t="str">
        <f t="shared" ref="UPV3" si="14628">IF(UPV4&lt;&gt;"", CONCATENATE("Sim #",COLUMN(UPV4)-4), "")</f>
        <v/>
      </c>
      <c r="UPW3" s="2" t="str">
        <f t="shared" ref="UPW3" si="14629">IF(UPW4&lt;&gt;"", CONCATENATE("Sim #",COLUMN(UPW4)-4), "")</f>
        <v/>
      </c>
      <c r="UPX3" s="2" t="str">
        <f t="shared" ref="UPX3" si="14630">IF(UPX4&lt;&gt;"", CONCATENATE("Sim #",COLUMN(UPX4)-4), "")</f>
        <v/>
      </c>
      <c r="UPY3" s="2" t="str">
        <f t="shared" ref="UPY3" si="14631">IF(UPY4&lt;&gt;"", CONCATENATE("Sim #",COLUMN(UPY4)-4), "")</f>
        <v/>
      </c>
      <c r="UPZ3" s="2" t="str">
        <f t="shared" ref="UPZ3" si="14632">IF(UPZ4&lt;&gt;"", CONCATENATE("Sim #",COLUMN(UPZ4)-4), "")</f>
        <v/>
      </c>
      <c r="UQA3" s="2" t="str">
        <f t="shared" ref="UQA3" si="14633">IF(UQA4&lt;&gt;"", CONCATENATE("Sim #",COLUMN(UQA4)-4), "")</f>
        <v/>
      </c>
      <c r="UQB3" s="2" t="str">
        <f t="shared" ref="UQB3" si="14634">IF(UQB4&lt;&gt;"", CONCATENATE("Sim #",COLUMN(UQB4)-4), "")</f>
        <v/>
      </c>
      <c r="UQC3" s="2" t="str">
        <f t="shared" ref="UQC3" si="14635">IF(UQC4&lt;&gt;"", CONCATENATE("Sim #",COLUMN(UQC4)-4), "")</f>
        <v/>
      </c>
      <c r="UQD3" s="2" t="str">
        <f t="shared" ref="UQD3" si="14636">IF(UQD4&lt;&gt;"", CONCATENATE("Sim #",COLUMN(UQD4)-4), "")</f>
        <v/>
      </c>
      <c r="UQE3" s="2" t="str">
        <f t="shared" ref="UQE3" si="14637">IF(UQE4&lt;&gt;"", CONCATENATE("Sim #",COLUMN(UQE4)-4), "")</f>
        <v/>
      </c>
      <c r="UQF3" s="2" t="str">
        <f t="shared" ref="UQF3" si="14638">IF(UQF4&lt;&gt;"", CONCATENATE("Sim #",COLUMN(UQF4)-4), "")</f>
        <v/>
      </c>
      <c r="UQG3" s="2" t="str">
        <f t="shared" ref="UQG3" si="14639">IF(UQG4&lt;&gt;"", CONCATENATE("Sim #",COLUMN(UQG4)-4), "")</f>
        <v/>
      </c>
      <c r="UQH3" s="2" t="str">
        <f t="shared" ref="UQH3" si="14640">IF(UQH4&lt;&gt;"", CONCATENATE("Sim #",COLUMN(UQH4)-4), "")</f>
        <v/>
      </c>
      <c r="UQI3" s="2" t="str">
        <f t="shared" ref="UQI3" si="14641">IF(UQI4&lt;&gt;"", CONCATENATE("Sim #",COLUMN(UQI4)-4), "")</f>
        <v/>
      </c>
      <c r="UQJ3" s="2" t="str">
        <f t="shared" ref="UQJ3" si="14642">IF(UQJ4&lt;&gt;"", CONCATENATE("Sim #",COLUMN(UQJ4)-4), "")</f>
        <v/>
      </c>
      <c r="UQK3" s="2" t="str">
        <f t="shared" ref="UQK3" si="14643">IF(UQK4&lt;&gt;"", CONCATENATE("Sim #",COLUMN(UQK4)-4), "")</f>
        <v/>
      </c>
      <c r="UQL3" s="2" t="str">
        <f t="shared" ref="UQL3" si="14644">IF(UQL4&lt;&gt;"", CONCATENATE("Sim #",COLUMN(UQL4)-4), "")</f>
        <v/>
      </c>
      <c r="UQM3" s="2" t="str">
        <f t="shared" ref="UQM3" si="14645">IF(UQM4&lt;&gt;"", CONCATENATE("Sim #",COLUMN(UQM4)-4), "")</f>
        <v/>
      </c>
      <c r="UQN3" s="2" t="str">
        <f t="shared" ref="UQN3" si="14646">IF(UQN4&lt;&gt;"", CONCATENATE("Sim #",COLUMN(UQN4)-4), "")</f>
        <v/>
      </c>
      <c r="UQO3" s="2" t="str">
        <f t="shared" ref="UQO3" si="14647">IF(UQO4&lt;&gt;"", CONCATENATE("Sim #",COLUMN(UQO4)-4), "")</f>
        <v/>
      </c>
      <c r="UQP3" s="2" t="str">
        <f t="shared" ref="UQP3" si="14648">IF(UQP4&lt;&gt;"", CONCATENATE("Sim #",COLUMN(UQP4)-4), "")</f>
        <v/>
      </c>
      <c r="UQQ3" s="2" t="str">
        <f t="shared" ref="UQQ3" si="14649">IF(UQQ4&lt;&gt;"", CONCATENATE("Sim #",COLUMN(UQQ4)-4), "")</f>
        <v/>
      </c>
      <c r="UQR3" s="2" t="str">
        <f t="shared" ref="UQR3" si="14650">IF(UQR4&lt;&gt;"", CONCATENATE("Sim #",COLUMN(UQR4)-4), "")</f>
        <v/>
      </c>
      <c r="UQS3" s="2" t="str">
        <f t="shared" ref="UQS3" si="14651">IF(UQS4&lt;&gt;"", CONCATENATE("Sim #",COLUMN(UQS4)-4), "")</f>
        <v/>
      </c>
      <c r="UQT3" s="2" t="str">
        <f t="shared" ref="UQT3" si="14652">IF(UQT4&lt;&gt;"", CONCATENATE("Sim #",COLUMN(UQT4)-4), "")</f>
        <v/>
      </c>
      <c r="UQU3" s="2" t="str">
        <f t="shared" ref="UQU3" si="14653">IF(UQU4&lt;&gt;"", CONCATENATE("Sim #",COLUMN(UQU4)-4), "")</f>
        <v/>
      </c>
      <c r="UQV3" s="2" t="str">
        <f t="shared" ref="UQV3" si="14654">IF(UQV4&lt;&gt;"", CONCATENATE("Sim #",COLUMN(UQV4)-4), "")</f>
        <v/>
      </c>
      <c r="UQW3" s="2" t="str">
        <f t="shared" ref="UQW3" si="14655">IF(UQW4&lt;&gt;"", CONCATENATE("Sim #",COLUMN(UQW4)-4), "")</f>
        <v/>
      </c>
      <c r="UQX3" s="2" t="str">
        <f t="shared" ref="UQX3" si="14656">IF(UQX4&lt;&gt;"", CONCATENATE("Sim #",COLUMN(UQX4)-4), "")</f>
        <v/>
      </c>
      <c r="UQY3" s="2" t="str">
        <f t="shared" ref="UQY3" si="14657">IF(UQY4&lt;&gt;"", CONCATENATE("Sim #",COLUMN(UQY4)-4), "")</f>
        <v/>
      </c>
      <c r="UQZ3" s="2" t="str">
        <f t="shared" ref="UQZ3" si="14658">IF(UQZ4&lt;&gt;"", CONCATENATE("Sim #",COLUMN(UQZ4)-4), "")</f>
        <v/>
      </c>
      <c r="URA3" s="2" t="str">
        <f t="shared" ref="URA3" si="14659">IF(URA4&lt;&gt;"", CONCATENATE("Sim #",COLUMN(URA4)-4), "")</f>
        <v/>
      </c>
      <c r="URB3" s="2" t="str">
        <f t="shared" ref="URB3" si="14660">IF(URB4&lt;&gt;"", CONCATENATE("Sim #",COLUMN(URB4)-4), "")</f>
        <v/>
      </c>
      <c r="URC3" s="2" t="str">
        <f t="shared" ref="URC3" si="14661">IF(URC4&lt;&gt;"", CONCATENATE("Sim #",COLUMN(URC4)-4), "")</f>
        <v/>
      </c>
      <c r="URD3" s="2" t="str">
        <f t="shared" ref="URD3" si="14662">IF(URD4&lt;&gt;"", CONCATENATE("Sim #",COLUMN(URD4)-4), "")</f>
        <v/>
      </c>
      <c r="URE3" s="2" t="str">
        <f t="shared" ref="URE3" si="14663">IF(URE4&lt;&gt;"", CONCATENATE("Sim #",COLUMN(URE4)-4), "")</f>
        <v/>
      </c>
      <c r="URF3" s="2" t="str">
        <f t="shared" ref="URF3" si="14664">IF(URF4&lt;&gt;"", CONCATENATE("Sim #",COLUMN(URF4)-4), "")</f>
        <v/>
      </c>
      <c r="URG3" s="2" t="str">
        <f t="shared" ref="URG3" si="14665">IF(URG4&lt;&gt;"", CONCATENATE("Sim #",COLUMN(URG4)-4), "")</f>
        <v/>
      </c>
      <c r="URH3" s="2" t="str">
        <f t="shared" ref="URH3" si="14666">IF(URH4&lt;&gt;"", CONCATENATE("Sim #",COLUMN(URH4)-4), "")</f>
        <v/>
      </c>
      <c r="URI3" s="2" t="str">
        <f t="shared" ref="URI3" si="14667">IF(URI4&lt;&gt;"", CONCATENATE("Sim #",COLUMN(URI4)-4), "")</f>
        <v/>
      </c>
      <c r="URJ3" s="2" t="str">
        <f t="shared" ref="URJ3" si="14668">IF(URJ4&lt;&gt;"", CONCATENATE("Sim #",COLUMN(URJ4)-4), "")</f>
        <v/>
      </c>
      <c r="URK3" s="2" t="str">
        <f t="shared" ref="URK3" si="14669">IF(URK4&lt;&gt;"", CONCATENATE("Sim #",COLUMN(URK4)-4), "")</f>
        <v/>
      </c>
      <c r="URL3" s="2" t="str">
        <f t="shared" ref="URL3" si="14670">IF(URL4&lt;&gt;"", CONCATENATE("Sim #",COLUMN(URL4)-4), "")</f>
        <v/>
      </c>
      <c r="URM3" s="2" t="str">
        <f t="shared" ref="URM3" si="14671">IF(URM4&lt;&gt;"", CONCATENATE("Sim #",COLUMN(URM4)-4), "")</f>
        <v/>
      </c>
      <c r="URN3" s="2" t="str">
        <f t="shared" ref="URN3" si="14672">IF(URN4&lt;&gt;"", CONCATENATE("Sim #",COLUMN(URN4)-4), "")</f>
        <v/>
      </c>
      <c r="URO3" s="2" t="str">
        <f t="shared" ref="URO3" si="14673">IF(URO4&lt;&gt;"", CONCATENATE("Sim #",COLUMN(URO4)-4), "")</f>
        <v/>
      </c>
      <c r="URP3" s="2" t="str">
        <f t="shared" ref="URP3" si="14674">IF(URP4&lt;&gt;"", CONCATENATE("Sim #",COLUMN(URP4)-4), "")</f>
        <v/>
      </c>
      <c r="URQ3" s="2" t="str">
        <f t="shared" ref="URQ3" si="14675">IF(URQ4&lt;&gt;"", CONCATENATE("Sim #",COLUMN(URQ4)-4), "")</f>
        <v/>
      </c>
      <c r="URR3" s="2" t="str">
        <f t="shared" ref="URR3" si="14676">IF(URR4&lt;&gt;"", CONCATENATE("Sim #",COLUMN(URR4)-4), "")</f>
        <v/>
      </c>
      <c r="URS3" s="2" t="str">
        <f t="shared" ref="URS3" si="14677">IF(URS4&lt;&gt;"", CONCATENATE("Sim #",COLUMN(URS4)-4), "")</f>
        <v/>
      </c>
      <c r="URT3" s="2" t="str">
        <f t="shared" ref="URT3" si="14678">IF(URT4&lt;&gt;"", CONCATENATE("Sim #",COLUMN(URT4)-4), "")</f>
        <v/>
      </c>
      <c r="URU3" s="2" t="str">
        <f t="shared" ref="URU3" si="14679">IF(URU4&lt;&gt;"", CONCATENATE("Sim #",COLUMN(URU4)-4), "")</f>
        <v/>
      </c>
      <c r="URV3" s="2" t="str">
        <f t="shared" ref="URV3" si="14680">IF(URV4&lt;&gt;"", CONCATENATE("Sim #",COLUMN(URV4)-4), "")</f>
        <v/>
      </c>
      <c r="URW3" s="2" t="str">
        <f t="shared" ref="URW3" si="14681">IF(URW4&lt;&gt;"", CONCATENATE("Sim #",COLUMN(URW4)-4), "")</f>
        <v/>
      </c>
      <c r="URX3" s="2" t="str">
        <f t="shared" ref="URX3" si="14682">IF(URX4&lt;&gt;"", CONCATENATE("Sim #",COLUMN(URX4)-4), "")</f>
        <v/>
      </c>
      <c r="URY3" s="2" t="str">
        <f t="shared" ref="URY3" si="14683">IF(URY4&lt;&gt;"", CONCATENATE("Sim #",COLUMN(URY4)-4), "")</f>
        <v/>
      </c>
      <c r="URZ3" s="2" t="str">
        <f t="shared" ref="URZ3" si="14684">IF(URZ4&lt;&gt;"", CONCATENATE("Sim #",COLUMN(URZ4)-4), "")</f>
        <v/>
      </c>
      <c r="USA3" s="2" t="str">
        <f t="shared" ref="USA3" si="14685">IF(USA4&lt;&gt;"", CONCATENATE("Sim #",COLUMN(USA4)-4), "")</f>
        <v/>
      </c>
      <c r="USB3" s="2" t="str">
        <f t="shared" ref="USB3" si="14686">IF(USB4&lt;&gt;"", CONCATENATE("Sim #",COLUMN(USB4)-4), "")</f>
        <v/>
      </c>
      <c r="USC3" s="2" t="str">
        <f t="shared" ref="USC3" si="14687">IF(USC4&lt;&gt;"", CONCATENATE("Sim #",COLUMN(USC4)-4), "")</f>
        <v/>
      </c>
      <c r="USD3" s="2" t="str">
        <f t="shared" ref="USD3" si="14688">IF(USD4&lt;&gt;"", CONCATENATE("Sim #",COLUMN(USD4)-4), "")</f>
        <v/>
      </c>
      <c r="USE3" s="2" t="str">
        <f t="shared" ref="USE3" si="14689">IF(USE4&lt;&gt;"", CONCATENATE("Sim #",COLUMN(USE4)-4), "")</f>
        <v/>
      </c>
      <c r="USF3" s="2" t="str">
        <f t="shared" ref="USF3" si="14690">IF(USF4&lt;&gt;"", CONCATENATE("Sim #",COLUMN(USF4)-4), "")</f>
        <v/>
      </c>
      <c r="USG3" s="2" t="str">
        <f t="shared" ref="USG3" si="14691">IF(USG4&lt;&gt;"", CONCATENATE("Sim #",COLUMN(USG4)-4), "")</f>
        <v/>
      </c>
      <c r="USH3" s="2" t="str">
        <f t="shared" ref="USH3" si="14692">IF(USH4&lt;&gt;"", CONCATENATE("Sim #",COLUMN(USH4)-4), "")</f>
        <v/>
      </c>
      <c r="USI3" s="2" t="str">
        <f t="shared" ref="USI3" si="14693">IF(USI4&lt;&gt;"", CONCATENATE("Sim #",COLUMN(USI4)-4), "")</f>
        <v/>
      </c>
      <c r="USJ3" s="2" t="str">
        <f t="shared" ref="USJ3" si="14694">IF(USJ4&lt;&gt;"", CONCATENATE("Sim #",COLUMN(USJ4)-4), "")</f>
        <v/>
      </c>
      <c r="USK3" s="2" t="str">
        <f t="shared" ref="USK3" si="14695">IF(USK4&lt;&gt;"", CONCATENATE("Sim #",COLUMN(USK4)-4), "")</f>
        <v/>
      </c>
      <c r="USL3" s="2" t="str">
        <f t="shared" ref="USL3" si="14696">IF(USL4&lt;&gt;"", CONCATENATE("Sim #",COLUMN(USL4)-4), "")</f>
        <v/>
      </c>
      <c r="USM3" s="2" t="str">
        <f t="shared" ref="USM3" si="14697">IF(USM4&lt;&gt;"", CONCATENATE("Sim #",COLUMN(USM4)-4), "")</f>
        <v/>
      </c>
      <c r="USN3" s="2" t="str">
        <f t="shared" ref="USN3" si="14698">IF(USN4&lt;&gt;"", CONCATENATE("Sim #",COLUMN(USN4)-4), "")</f>
        <v/>
      </c>
      <c r="USO3" s="2" t="str">
        <f t="shared" ref="USO3" si="14699">IF(USO4&lt;&gt;"", CONCATENATE("Sim #",COLUMN(USO4)-4), "")</f>
        <v/>
      </c>
      <c r="USP3" s="2" t="str">
        <f t="shared" ref="USP3" si="14700">IF(USP4&lt;&gt;"", CONCATENATE("Sim #",COLUMN(USP4)-4), "")</f>
        <v/>
      </c>
      <c r="USQ3" s="2" t="str">
        <f t="shared" ref="USQ3" si="14701">IF(USQ4&lt;&gt;"", CONCATENATE("Sim #",COLUMN(USQ4)-4), "")</f>
        <v/>
      </c>
      <c r="USR3" s="2" t="str">
        <f t="shared" ref="USR3" si="14702">IF(USR4&lt;&gt;"", CONCATENATE("Sim #",COLUMN(USR4)-4), "")</f>
        <v/>
      </c>
      <c r="USS3" s="2" t="str">
        <f t="shared" ref="USS3" si="14703">IF(USS4&lt;&gt;"", CONCATENATE("Sim #",COLUMN(USS4)-4), "")</f>
        <v/>
      </c>
      <c r="UST3" s="2" t="str">
        <f t="shared" ref="UST3" si="14704">IF(UST4&lt;&gt;"", CONCATENATE("Sim #",COLUMN(UST4)-4), "")</f>
        <v/>
      </c>
      <c r="USU3" s="2" t="str">
        <f t="shared" ref="USU3" si="14705">IF(USU4&lt;&gt;"", CONCATENATE("Sim #",COLUMN(USU4)-4), "")</f>
        <v/>
      </c>
      <c r="USV3" s="2" t="str">
        <f t="shared" ref="USV3" si="14706">IF(USV4&lt;&gt;"", CONCATENATE("Sim #",COLUMN(USV4)-4), "")</f>
        <v/>
      </c>
      <c r="USW3" s="2" t="str">
        <f t="shared" ref="USW3" si="14707">IF(USW4&lt;&gt;"", CONCATENATE("Sim #",COLUMN(USW4)-4), "")</f>
        <v/>
      </c>
      <c r="USX3" s="2" t="str">
        <f t="shared" ref="USX3" si="14708">IF(USX4&lt;&gt;"", CONCATENATE("Sim #",COLUMN(USX4)-4), "")</f>
        <v/>
      </c>
      <c r="USY3" s="2" t="str">
        <f t="shared" ref="USY3" si="14709">IF(USY4&lt;&gt;"", CONCATENATE("Sim #",COLUMN(USY4)-4), "")</f>
        <v/>
      </c>
      <c r="USZ3" s="2" t="str">
        <f t="shared" ref="USZ3" si="14710">IF(USZ4&lt;&gt;"", CONCATENATE("Sim #",COLUMN(USZ4)-4), "")</f>
        <v/>
      </c>
      <c r="UTA3" s="2" t="str">
        <f t="shared" ref="UTA3" si="14711">IF(UTA4&lt;&gt;"", CONCATENATE("Sim #",COLUMN(UTA4)-4), "")</f>
        <v/>
      </c>
      <c r="UTB3" s="2" t="str">
        <f t="shared" ref="UTB3" si="14712">IF(UTB4&lt;&gt;"", CONCATENATE("Sim #",COLUMN(UTB4)-4), "")</f>
        <v/>
      </c>
      <c r="UTC3" s="2" t="str">
        <f t="shared" ref="UTC3" si="14713">IF(UTC4&lt;&gt;"", CONCATENATE("Sim #",COLUMN(UTC4)-4), "")</f>
        <v/>
      </c>
      <c r="UTD3" s="2" t="str">
        <f t="shared" ref="UTD3" si="14714">IF(UTD4&lt;&gt;"", CONCATENATE("Sim #",COLUMN(UTD4)-4), "")</f>
        <v/>
      </c>
      <c r="UTE3" s="2" t="str">
        <f t="shared" ref="UTE3" si="14715">IF(UTE4&lt;&gt;"", CONCATENATE("Sim #",COLUMN(UTE4)-4), "")</f>
        <v/>
      </c>
      <c r="UTF3" s="2" t="str">
        <f t="shared" ref="UTF3" si="14716">IF(UTF4&lt;&gt;"", CONCATENATE("Sim #",COLUMN(UTF4)-4), "")</f>
        <v/>
      </c>
      <c r="UTG3" s="2" t="str">
        <f t="shared" ref="UTG3" si="14717">IF(UTG4&lt;&gt;"", CONCATENATE("Sim #",COLUMN(UTG4)-4), "")</f>
        <v/>
      </c>
      <c r="UTH3" s="2" t="str">
        <f t="shared" ref="UTH3" si="14718">IF(UTH4&lt;&gt;"", CONCATENATE("Sim #",COLUMN(UTH4)-4), "")</f>
        <v/>
      </c>
      <c r="UTI3" s="2" t="str">
        <f t="shared" ref="UTI3" si="14719">IF(UTI4&lt;&gt;"", CONCATENATE("Sim #",COLUMN(UTI4)-4), "")</f>
        <v/>
      </c>
      <c r="UTJ3" s="2" t="str">
        <f t="shared" ref="UTJ3" si="14720">IF(UTJ4&lt;&gt;"", CONCATENATE("Sim #",COLUMN(UTJ4)-4), "")</f>
        <v/>
      </c>
      <c r="UTK3" s="2" t="str">
        <f t="shared" ref="UTK3" si="14721">IF(UTK4&lt;&gt;"", CONCATENATE("Sim #",COLUMN(UTK4)-4), "")</f>
        <v/>
      </c>
      <c r="UTL3" s="2" t="str">
        <f t="shared" ref="UTL3" si="14722">IF(UTL4&lt;&gt;"", CONCATENATE("Sim #",COLUMN(UTL4)-4), "")</f>
        <v/>
      </c>
      <c r="UTM3" s="2" t="str">
        <f t="shared" ref="UTM3" si="14723">IF(UTM4&lt;&gt;"", CONCATENATE("Sim #",COLUMN(UTM4)-4), "")</f>
        <v/>
      </c>
      <c r="UTN3" s="2" t="str">
        <f t="shared" ref="UTN3" si="14724">IF(UTN4&lt;&gt;"", CONCATENATE("Sim #",COLUMN(UTN4)-4), "")</f>
        <v/>
      </c>
      <c r="UTO3" s="2" t="str">
        <f t="shared" ref="UTO3" si="14725">IF(UTO4&lt;&gt;"", CONCATENATE("Sim #",COLUMN(UTO4)-4), "")</f>
        <v/>
      </c>
      <c r="UTP3" s="2" t="str">
        <f t="shared" ref="UTP3" si="14726">IF(UTP4&lt;&gt;"", CONCATENATE("Sim #",COLUMN(UTP4)-4), "")</f>
        <v/>
      </c>
      <c r="UTQ3" s="2" t="str">
        <f t="shared" ref="UTQ3" si="14727">IF(UTQ4&lt;&gt;"", CONCATENATE("Sim #",COLUMN(UTQ4)-4), "")</f>
        <v/>
      </c>
      <c r="UTR3" s="2" t="str">
        <f t="shared" ref="UTR3" si="14728">IF(UTR4&lt;&gt;"", CONCATENATE("Sim #",COLUMN(UTR4)-4), "")</f>
        <v/>
      </c>
      <c r="UTS3" s="2" t="str">
        <f t="shared" ref="UTS3" si="14729">IF(UTS4&lt;&gt;"", CONCATENATE("Sim #",COLUMN(UTS4)-4), "")</f>
        <v/>
      </c>
      <c r="UTT3" s="2" t="str">
        <f t="shared" ref="UTT3" si="14730">IF(UTT4&lt;&gt;"", CONCATENATE("Sim #",COLUMN(UTT4)-4), "")</f>
        <v/>
      </c>
      <c r="UTU3" s="2" t="str">
        <f t="shared" ref="UTU3" si="14731">IF(UTU4&lt;&gt;"", CONCATENATE("Sim #",COLUMN(UTU4)-4), "")</f>
        <v/>
      </c>
      <c r="UTV3" s="2" t="str">
        <f t="shared" ref="UTV3" si="14732">IF(UTV4&lt;&gt;"", CONCATENATE("Sim #",COLUMN(UTV4)-4), "")</f>
        <v/>
      </c>
      <c r="UTW3" s="2" t="str">
        <f t="shared" ref="UTW3" si="14733">IF(UTW4&lt;&gt;"", CONCATENATE("Sim #",COLUMN(UTW4)-4), "")</f>
        <v/>
      </c>
      <c r="UTX3" s="2" t="str">
        <f t="shared" ref="UTX3" si="14734">IF(UTX4&lt;&gt;"", CONCATENATE("Sim #",COLUMN(UTX4)-4), "")</f>
        <v/>
      </c>
      <c r="UTY3" s="2" t="str">
        <f t="shared" ref="UTY3" si="14735">IF(UTY4&lt;&gt;"", CONCATENATE("Sim #",COLUMN(UTY4)-4), "")</f>
        <v/>
      </c>
      <c r="UTZ3" s="2" t="str">
        <f t="shared" ref="UTZ3" si="14736">IF(UTZ4&lt;&gt;"", CONCATENATE("Sim #",COLUMN(UTZ4)-4), "")</f>
        <v/>
      </c>
      <c r="UUA3" s="2" t="str">
        <f t="shared" ref="UUA3" si="14737">IF(UUA4&lt;&gt;"", CONCATENATE("Sim #",COLUMN(UUA4)-4), "")</f>
        <v/>
      </c>
      <c r="UUB3" s="2" t="str">
        <f t="shared" ref="UUB3" si="14738">IF(UUB4&lt;&gt;"", CONCATENATE("Sim #",COLUMN(UUB4)-4), "")</f>
        <v/>
      </c>
      <c r="UUC3" s="2" t="str">
        <f t="shared" ref="UUC3" si="14739">IF(UUC4&lt;&gt;"", CONCATENATE("Sim #",COLUMN(UUC4)-4), "")</f>
        <v/>
      </c>
      <c r="UUD3" s="2" t="str">
        <f t="shared" ref="UUD3" si="14740">IF(UUD4&lt;&gt;"", CONCATENATE("Sim #",COLUMN(UUD4)-4), "")</f>
        <v/>
      </c>
      <c r="UUE3" s="2" t="str">
        <f t="shared" ref="UUE3" si="14741">IF(UUE4&lt;&gt;"", CONCATENATE("Sim #",COLUMN(UUE4)-4), "")</f>
        <v/>
      </c>
      <c r="UUF3" s="2" t="str">
        <f t="shared" ref="UUF3" si="14742">IF(UUF4&lt;&gt;"", CONCATENATE("Sim #",COLUMN(UUF4)-4), "")</f>
        <v/>
      </c>
      <c r="UUG3" s="2" t="str">
        <f t="shared" ref="UUG3" si="14743">IF(UUG4&lt;&gt;"", CONCATENATE("Sim #",COLUMN(UUG4)-4), "")</f>
        <v/>
      </c>
      <c r="UUH3" s="2" t="str">
        <f t="shared" ref="UUH3" si="14744">IF(UUH4&lt;&gt;"", CONCATENATE("Sim #",COLUMN(UUH4)-4), "")</f>
        <v/>
      </c>
      <c r="UUI3" s="2" t="str">
        <f t="shared" ref="UUI3" si="14745">IF(UUI4&lt;&gt;"", CONCATENATE("Sim #",COLUMN(UUI4)-4), "")</f>
        <v/>
      </c>
      <c r="UUJ3" s="2" t="str">
        <f t="shared" ref="UUJ3" si="14746">IF(UUJ4&lt;&gt;"", CONCATENATE("Sim #",COLUMN(UUJ4)-4), "")</f>
        <v/>
      </c>
      <c r="UUK3" s="2" t="str">
        <f t="shared" ref="UUK3" si="14747">IF(UUK4&lt;&gt;"", CONCATENATE("Sim #",COLUMN(UUK4)-4), "")</f>
        <v/>
      </c>
      <c r="UUL3" s="2" t="str">
        <f t="shared" ref="UUL3" si="14748">IF(UUL4&lt;&gt;"", CONCATENATE("Sim #",COLUMN(UUL4)-4), "")</f>
        <v/>
      </c>
      <c r="UUM3" s="2" t="str">
        <f t="shared" ref="UUM3" si="14749">IF(UUM4&lt;&gt;"", CONCATENATE("Sim #",COLUMN(UUM4)-4), "")</f>
        <v/>
      </c>
      <c r="UUN3" s="2" t="str">
        <f t="shared" ref="UUN3" si="14750">IF(UUN4&lt;&gt;"", CONCATENATE("Sim #",COLUMN(UUN4)-4), "")</f>
        <v/>
      </c>
      <c r="UUO3" s="2" t="str">
        <f t="shared" ref="UUO3" si="14751">IF(UUO4&lt;&gt;"", CONCATENATE("Sim #",COLUMN(UUO4)-4), "")</f>
        <v/>
      </c>
      <c r="UUP3" s="2" t="str">
        <f t="shared" ref="UUP3" si="14752">IF(UUP4&lt;&gt;"", CONCATENATE("Sim #",COLUMN(UUP4)-4), "")</f>
        <v/>
      </c>
      <c r="UUQ3" s="2" t="str">
        <f t="shared" ref="UUQ3" si="14753">IF(UUQ4&lt;&gt;"", CONCATENATE("Sim #",COLUMN(UUQ4)-4), "")</f>
        <v/>
      </c>
      <c r="UUR3" s="2" t="str">
        <f t="shared" ref="UUR3" si="14754">IF(UUR4&lt;&gt;"", CONCATENATE("Sim #",COLUMN(UUR4)-4), "")</f>
        <v/>
      </c>
      <c r="UUS3" s="2" t="str">
        <f t="shared" ref="UUS3" si="14755">IF(UUS4&lt;&gt;"", CONCATENATE("Sim #",COLUMN(UUS4)-4), "")</f>
        <v/>
      </c>
      <c r="UUT3" s="2" t="str">
        <f t="shared" ref="UUT3" si="14756">IF(UUT4&lt;&gt;"", CONCATENATE("Sim #",COLUMN(UUT4)-4), "")</f>
        <v/>
      </c>
      <c r="UUU3" s="2" t="str">
        <f t="shared" ref="UUU3" si="14757">IF(UUU4&lt;&gt;"", CONCATENATE("Sim #",COLUMN(UUU4)-4), "")</f>
        <v/>
      </c>
      <c r="UUV3" s="2" t="str">
        <f t="shared" ref="UUV3" si="14758">IF(UUV4&lt;&gt;"", CONCATENATE("Sim #",COLUMN(UUV4)-4), "")</f>
        <v/>
      </c>
      <c r="UUW3" s="2" t="str">
        <f t="shared" ref="UUW3" si="14759">IF(UUW4&lt;&gt;"", CONCATENATE("Sim #",COLUMN(UUW4)-4), "")</f>
        <v/>
      </c>
      <c r="UUX3" s="2" t="str">
        <f t="shared" ref="UUX3" si="14760">IF(UUX4&lt;&gt;"", CONCATENATE("Sim #",COLUMN(UUX4)-4), "")</f>
        <v/>
      </c>
      <c r="UUY3" s="2" t="str">
        <f t="shared" ref="UUY3" si="14761">IF(UUY4&lt;&gt;"", CONCATENATE("Sim #",COLUMN(UUY4)-4), "")</f>
        <v/>
      </c>
      <c r="UUZ3" s="2" t="str">
        <f t="shared" ref="UUZ3" si="14762">IF(UUZ4&lt;&gt;"", CONCATENATE("Sim #",COLUMN(UUZ4)-4), "")</f>
        <v/>
      </c>
      <c r="UVA3" s="2" t="str">
        <f t="shared" ref="UVA3" si="14763">IF(UVA4&lt;&gt;"", CONCATENATE("Sim #",COLUMN(UVA4)-4), "")</f>
        <v/>
      </c>
      <c r="UVB3" s="2" t="str">
        <f t="shared" ref="UVB3" si="14764">IF(UVB4&lt;&gt;"", CONCATENATE("Sim #",COLUMN(UVB4)-4), "")</f>
        <v/>
      </c>
      <c r="UVC3" s="2" t="str">
        <f t="shared" ref="UVC3" si="14765">IF(UVC4&lt;&gt;"", CONCATENATE("Sim #",COLUMN(UVC4)-4), "")</f>
        <v/>
      </c>
      <c r="UVD3" s="2" t="str">
        <f t="shared" ref="UVD3" si="14766">IF(UVD4&lt;&gt;"", CONCATENATE("Sim #",COLUMN(UVD4)-4), "")</f>
        <v/>
      </c>
      <c r="UVE3" s="2" t="str">
        <f t="shared" ref="UVE3" si="14767">IF(UVE4&lt;&gt;"", CONCATENATE("Sim #",COLUMN(UVE4)-4), "")</f>
        <v/>
      </c>
      <c r="UVF3" s="2" t="str">
        <f t="shared" ref="UVF3" si="14768">IF(UVF4&lt;&gt;"", CONCATENATE("Sim #",COLUMN(UVF4)-4), "")</f>
        <v/>
      </c>
      <c r="UVG3" s="2" t="str">
        <f t="shared" ref="UVG3" si="14769">IF(UVG4&lt;&gt;"", CONCATENATE("Sim #",COLUMN(UVG4)-4), "")</f>
        <v/>
      </c>
      <c r="UVH3" s="2" t="str">
        <f t="shared" ref="UVH3" si="14770">IF(UVH4&lt;&gt;"", CONCATENATE("Sim #",COLUMN(UVH4)-4), "")</f>
        <v/>
      </c>
      <c r="UVI3" s="2" t="str">
        <f t="shared" ref="UVI3" si="14771">IF(UVI4&lt;&gt;"", CONCATENATE("Sim #",COLUMN(UVI4)-4), "")</f>
        <v/>
      </c>
      <c r="UVJ3" s="2" t="str">
        <f t="shared" ref="UVJ3" si="14772">IF(UVJ4&lt;&gt;"", CONCATENATE("Sim #",COLUMN(UVJ4)-4), "")</f>
        <v/>
      </c>
      <c r="UVK3" s="2" t="str">
        <f t="shared" ref="UVK3" si="14773">IF(UVK4&lt;&gt;"", CONCATENATE("Sim #",COLUMN(UVK4)-4), "")</f>
        <v/>
      </c>
      <c r="UVL3" s="2" t="str">
        <f t="shared" ref="UVL3" si="14774">IF(UVL4&lt;&gt;"", CONCATENATE("Sim #",COLUMN(UVL4)-4), "")</f>
        <v/>
      </c>
      <c r="UVM3" s="2" t="str">
        <f t="shared" ref="UVM3" si="14775">IF(UVM4&lt;&gt;"", CONCATENATE("Sim #",COLUMN(UVM4)-4), "")</f>
        <v/>
      </c>
      <c r="UVN3" s="2" t="str">
        <f t="shared" ref="UVN3" si="14776">IF(UVN4&lt;&gt;"", CONCATENATE("Sim #",COLUMN(UVN4)-4), "")</f>
        <v/>
      </c>
      <c r="UVO3" s="2" t="str">
        <f t="shared" ref="UVO3" si="14777">IF(UVO4&lt;&gt;"", CONCATENATE("Sim #",COLUMN(UVO4)-4), "")</f>
        <v/>
      </c>
      <c r="UVP3" s="2" t="str">
        <f t="shared" ref="UVP3" si="14778">IF(UVP4&lt;&gt;"", CONCATENATE("Sim #",COLUMN(UVP4)-4), "")</f>
        <v/>
      </c>
      <c r="UVQ3" s="2" t="str">
        <f t="shared" ref="UVQ3" si="14779">IF(UVQ4&lt;&gt;"", CONCATENATE("Sim #",COLUMN(UVQ4)-4), "")</f>
        <v/>
      </c>
      <c r="UVR3" s="2" t="str">
        <f t="shared" ref="UVR3" si="14780">IF(UVR4&lt;&gt;"", CONCATENATE("Sim #",COLUMN(UVR4)-4), "")</f>
        <v/>
      </c>
      <c r="UVS3" s="2" t="str">
        <f t="shared" ref="UVS3" si="14781">IF(UVS4&lt;&gt;"", CONCATENATE("Sim #",COLUMN(UVS4)-4), "")</f>
        <v/>
      </c>
      <c r="UVT3" s="2" t="str">
        <f t="shared" ref="UVT3" si="14782">IF(UVT4&lt;&gt;"", CONCATENATE("Sim #",COLUMN(UVT4)-4), "")</f>
        <v/>
      </c>
      <c r="UVU3" s="2" t="str">
        <f t="shared" ref="UVU3" si="14783">IF(UVU4&lt;&gt;"", CONCATENATE("Sim #",COLUMN(UVU4)-4), "")</f>
        <v/>
      </c>
      <c r="UVV3" s="2" t="str">
        <f t="shared" ref="UVV3" si="14784">IF(UVV4&lt;&gt;"", CONCATENATE("Sim #",COLUMN(UVV4)-4), "")</f>
        <v/>
      </c>
      <c r="UVW3" s="2" t="str">
        <f t="shared" ref="UVW3" si="14785">IF(UVW4&lt;&gt;"", CONCATENATE("Sim #",COLUMN(UVW4)-4), "")</f>
        <v/>
      </c>
      <c r="UVX3" s="2" t="str">
        <f t="shared" ref="UVX3" si="14786">IF(UVX4&lt;&gt;"", CONCATENATE("Sim #",COLUMN(UVX4)-4), "")</f>
        <v/>
      </c>
      <c r="UVY3" s="2" t="str">
        <f t="shared" ref="UVY3" si="14787">IF(UVY4&lt;&gt;"", CONCATENATE("Sim #",COLUMN(UVY4)-4), "")</f>
        <v/>
      </c>
      <c r="UVZ3" s="2" t="str">
        <f t="shared" ref="UVZ3" si="14788">IF(UVZ4&lt;&gt;"", CONCATENATE("Sim #",COLUMN(UVZ4)-4), "")</f>
        <v/>
      </c>
      <c r="UWA3" s="2" t="str">
        <f t="shared" ref="UWA3" si="14789">IF(UWA4&lt;&gt;"", CONCATENATE("Sim #",COLUMN(UWA4)-4), "")</f>
        <v/>
      </c>
      <c r="UWB3" s="2" t="str">
        <f t="shared" ref="UWB3" si="14790">IF(UWB4&lt;&gt;"", CONCATENATE("Sim #",COLUMN(UWB4)-4), "")</f>
        <v/>
      </c>
      <c r="UWC3" s="2" t="str">
        <f t="shared" ref="UWC3" si="14791">IF(UWC4&lt;&gt;"", CONCATENATE("Sim #",COLUMN(UWC4)-4), "")</f>
        <v/>
      </c>
      <c r="UWD3" s="2" t="str">
        <f t="shared" ref="UWD3" si="14792">IF(UWD4&lt;&gt;"", CONCATENATE("Sim #",COLUMN(UWD4)-4), "")</f>
        <v/>
      </c>
      <c r="UWE3" s="2" t="str">
        <f t="shared" ref="UWE3" si="14793">IF(UWE4&lt;&gt;"", CONCATENATE("Sim #",COLUMN(UWE4)-4), "")</f>
        <v/>
      </c>
      <c r="UWF3" s="2" t="str">
        <f t="shared" ref="UWF3" si="14794">IF(UWF4&lt;&gt;"", CONCATENATE("Sim #",COLUMN(UWF4)-4), "")</f>
        <v/>
      </c>
      <c r="UWG3" s="2" t="str">
        <f t="shared" ref="UWG3" si="14795">IF(UWG4&lt;&gt;"", CONCATENATE("Sim #",COLUMN(UWG4)-4), "")</f>
        <v/>
      </c>
      <c r="UWH3" s="2" t="str">
        <f t="shared" ref="UWH3" si="14796">IF(UWH4&lt;&gt;"", CONCATENATE("Sim #",COLUMN(UWH4)-4), "")</f>
        <v/>
      </c>
      <c r="UWI3" s="2" t="str">
        <f t="shared" ref="UWI3" si="14797">IF(UWI4&lt;&gt;"", CONCATENATE("Sim #",COLUMN(UWI4)-4), "")</f>
        <v/>
      </c>
      <c r="UWJ3" s="2" t="str">
        <f t="shared" ref="UWJ3" si="14798">IF(UWJ4&lt;&gt;"", CONCATENATE("Sim #",COLUMN(UWJ4)-4), "")</f>
        <v/>
      </c>
      <c r="UWK3" s="2" t="str">
        <f t="shared" ref="UWK3" si="14799">IF(UWK4&lt;&gt;"", CONCATENATE("Sim #",COLUMN(UWK4)-4), "")</f>
        <v/>
      </c>
      <c r="UWL3" s="2" t="str">
        <f t="shared" ref="UWL3" si="14800">IF(UWL4&lt;&gt;"", CONCATENATE("Sim #",COLUMN(UWL4)-4), "")</f>
        <v/>
      </c>
      <c r="UWM3" s="2" t="str">
        <f t="shared" ref="UWM3" si="14801">IF(UWM4&lt;&gt;"", CONCATENATE("Sim #",COLUMN(UWM4)-4), "")</f>
        <v/>
      </c>
      <c r="UWN3" s="2" t="str">
        <f t="shared" ref="UWN3" si="14802">IF(UWN4&lt;&gt;"", CONCATENATE("Sim #",COLUMN(UWN4)-4), "")</f>
        <v/>
      </c>
      <c r="UWO3" s="2" t="str">
        <f t="shared" ref="UWO3" si="14803">IF(UWO4&lt;&gt;"", CONCATENATE("Sim #",COLUMN(UWO4)-4), "")</f>
        <v/>
      </c>
      <c r="UWP3" s="2" t="str">
        <f t="shared" ref="UWP3" si="14804">IF(UWP4&lt;&gt;"", CONCATENATE("Sim #",COLUMN(UWP4)-4), "")</f>
        <v/>
      </c>
      <c r="UWQ3" s="2" t="str">
        <f t="shared" ref="UWQ3" si="14805">IF(UWQ4&lt;&gt;"", CONCATENATE("Sim #",COLUMN(UWQ4)-4), "")</f>
        <v/>
      </c>
      <c r="UWR3" s="2" t="str">
        <f t="shared" ref="UWR3" si="14806">IF(UWR4&lt;&gt;"", CONCATENATE("Sim #",COLUMN(UWR4)-4), "")</f>
        <v/>
      </c>
      <c r="UWS3" s="2" t="str">
        <f t="shared" ref="UWS3" si="14807">IF(UWS4&lt;&gt;"", CONCATENATE("Sim #",COLUMN(UWS4)-4), "")</f>
        <v/>
      </c>
      <c r="UWT3" s="2" t="str">
        <f t="shared" ref="UWT3" si="14808">IF(UWT4&lt;&gt;"", CONCATENATE("Sim #",COLUMN(UWT4)-4), "")</f>
        <v/>
      </c>
      <c r="UWU3" s="2" t="str">
        <f t="shared" ref="UWU3" si="14809">IF(UWU4&lt;&gt;"", CONCATENATE("Sim #",COLUMN(UWU4)-4), "")</f>
        <v/>
      </c>
      <c r="UWV3" s="2" t="str">
        <f t="shared" ref="UWV3" si="14810">IF(UWV4&lt;&gt;"", CONCATENATE("Sim #",COLUMN(UWV4)-4), "")</f>
        <v/>
      </c>
      <c r="UWW3" s="2" t="str">
        <f t="shared" ref="UWW3" si="14811">IF(UWW4&lt;&gt;"", CONCATENATE("Sim #",COLUMN(UWW4)-4), "")</f>
        <v/>
      </c>
      <c r="UWX3" s="2" t="str">
        <f t="shared" ref="UWX3" si="14812">IF(UWX4&lt;&gt;"", CONCATENATE("Sim #",COLUMN(UWX4)-4), "")</f>
        <v/>
      </c>
      <c r="UWY3" s="2" t="str">
        <f t="shared" ref="UWY3" si="14813">IF(UWY4&lt;&gt;"", CONCATENATE("Sim #",COLUMN(UWY4)-4), "")</f>
        <v/>
      </c>
      <c r="UWZ3" s="2" t="str">
        <f t="shared" ref="UWZ3" si="14814">IF(UWZ4&lt;&gt;"", CONCATENATE("Sim #",COLUMN(UWZ4)-4), "")</f>
        <v/>
      </c>
      <c r="UXA3" s="2" t="str">
        <f t="shared" ref="UXA3" si="14815">IF(UXA4&lt;&gt;"", CONCATENATE("Sim #",COLUMN(UXA4)-4), "")</f>
        <v/>
      </c>
      <c r="UXB3" s="2" t="str">
        <f t="shared" ref="UXB3" si="14816">IF(UXB4&lt;&gt;"", CONCATENATE("Sim #",COLUMN(UXB4)-4), "")</f>
        <v/>
      </c>
      <c r="UXC3" s="2" t="str">
        <f t="shared" ref="UXC3" si="14817">IF(UXC4&lt;&gt;"", CONCATENATE("Sim #",COLUMN(UXC4)-4), "")</f>
        <v/>
      </c>
      <c r="UXD3" s="2" t="str">
        <f t="shared" ref="UXD3" si="14818">IF(UXD4&lt;&gt;"", CONCATENATE("Sim #",COLUMN(UXD4)-4), "")</f>
        <v/>
      </c>
      <c r="UXE3" s="2" t="str">
        <f t="shared" ref="UXE3" si="14819">IF(UXE4&lt;&gt;"", CONCATENATE("Sim #",COLUMN(UXE4)-4), "")</f>
        <v/>
      </c>
      <c r="UXF3" s="2" t="str">
        <f t="shared" ref="UXF3" si="14820">IF(UXF4&lt;&gt;"", CONCATENATE("Sim #",COLUMN(UXF4)-4), "")</f>
        <v/>
      </c>
      <c r="UXG3" s="2" t="str">
        <f t="shared" ref="UXG3" si="14821">IF(UXG4&lt;&gt;"", CONCATENATE("Sim #",COLUMN(UXG4)-4), "")</f>
        <v/>
      </c>
      <c r="UXH3" s="2" t="str">
        <f t="shared" ref="UXH3" si="14822">IF(UXH4&lt;&gt;"", CONCATENATE("Sim #",COLUMN(UXH4)-4), "")</f>
        <v/>
      </c>
      <c r="UXI3" s="2" t="str">
        <f t="shared" ref="UXI3" si="14823">IF(UXI4&lt;&gt;"", CONCATENATE("Sim #",COLUMN(UXI4)-4), "")</f>
        <v/>
      </c>
      <c r="UXJ3" s="2" t="str">
        <f t="shared" ref="UXJ3" si="14824">IF(UXJ4&lt;&gt;"", CONCATENATE("Sim #",COLUMN(UXJ4)-4), "")</f>
        <v/>
      </c>
      <c r="UXK3" s="2" t="str">
        <f t="shared" ref="UXK3" si="14825">IF(UXK4&lt;&gt;"", CONCATENATE("Sim #",COLUMN(UXK4)-4), "")</f>
        <v/>
      </c>
      <c r="UXL3" s="2" t="str">
        <f t="shared" ref="UXL3" si="14826">IF(UXL4&lt;&gt;"", CONCATENATE("Sim #",COLUMN(UXL4)-4), "")</f>
        <v/>
      </c>
      <c r="UXM3" s="2" t="str">
        <f t="shared" ref="UXM3" si="14827">IF(UXM4&lt;&gt;"", CONCATENATE("Sim #",COLUMN(UXM4)-4), "")</f>
        <v/>
      </c>
      <c r="UXN3" s="2" t="str">
        <f t="shared" ref="UXN3" si="14828">IF(UXN4&lt;&gt;"", CONCATENATE("Sim #",COLUMN(UXN4)-4), "")</f>
        <v/>
      </c>
      <c r="UXO3" s="2" t="str">
        <f t="shared" ref="UXO3" si="14829">IF(UXO4&lt;&gt;"", CONCATENATE("Sim #",COLUMN(UXO4)-4), "")</f>
        <v/>
      </c>
      <c r="UXP3" s="2" t="str">
        <f t="shared" ref="UXP3" si="14830">IF(UXP4&lt;&gt;"", CONCATENATE("Sim #",COLUMN(UXP4)-4), "")</f>
        <v/>
      </c>
      <c r="UXQ3" s="2" t="str">
        <f t="shared" ref="UXQ3" si="14831">IF(UXQ4&lt;&gt;"", CONCATENATE("Sim #",COLUMN(UXQ4)-4), "")</f>
        <v/>
      </c>
      <c r="UXR3" s="2" t="str">
        <f t="shared" ref="UXR3" si="14832">IF(UXR4&lt;&gt;"", CONCATENATE("Sim #",COLUMN(UXR4)-4), "")</f>
        <v/>
      </c>
      <c r="UXS3" s="2" t="str">
        <f t="shared" ref="UXS3" si="14833">IF(UXS4&lt;&gt;"", CONCATENATE("Sim #",COLUMN(UXS4)-4), "")</f>
        <v/>
      </c>
      <c r="UXT3" s="2" t="str">
        <f t="shared" ref="UXT3" si="14834">IF(UXT4&lt;&gt;"", CONCATENATE("Sim #",COLUMN(UXT4)-4), "")</f>
        <v/>
      </c>
      <c r="UXU3" s="2" t="str">
        <f t="shared" ref="UXU3" si="14835">IF(UXU4&lt;&gt;"", CONCATENATE("Sim #",COLUMN(UXU4)-4), "")</f>
        <v/>
      </c>
      <c r="UXV3" s="2" t="str">
        <f t="shared" ref="UXV3" si="14836">IF(UXV4&lt;&gt;"", CONCATENATE("Sim #",COLUMN(UXV4)-4), "")</f>
        <v/>
      </c>
      <c r="UXW3" s="2" t="str">
        <f t="shared" ref="UXW3" si="14837">IF(UXW4&lt;&gt;"", CONCATENATE("Sim #",COLUMN(UXW4)-4), "")</f>
        <v/>
      </c>
      <c r="UXX3" s="2" t="str">
        <f t="shared" ref="UXX3" si="14838">IF(UXX4&lt;&gt;"", CONCATENATE("Sim #",COLUMN(UXX4)-4), "")</f>
        <v/>
      </c>
      <c r="UXY3" s="2" t="str">
        <f t="shared" ref="UXY3" si="14839">IF(UXY4&lt;&gt;"", CONCATENATE("Sim #",COLUMN(UXY4)-4), "")</f>
        <v/>
      </c>
      <c r="UXZ3" s="2" t="str">
        <f t="shared" ref="UXZ3" si="14840">IF(UXZ4&lt;&gt;"", CONCATENATE("Sim #",COLUMN(UXZ4)-4), "")</f>
        <v/>
      </c>
      <c r="UYA3" s="2" t="str">
        <f t="shared" ref="UYA3" si="14841">IF(UYA4&lt;&gt;"", CONCATENATE("Sim #",COLUMN(UYA4)-4), "")</f>
        <v/>
      </c>
      <c r="UYB3" s="2" t="str">
        <f t="shared" ref="UYB3" si="14842">IF(UYB4&lt;&gt;"", CONCATENATE("Sim #",COLUMN(UYB4)-4), "")</f>
        <v/>
      </c>
      <c r="UYC3" s="2" t="str">
        <f t="shared" ref="UYC3" si="14843">IF(UYC4&lt;&gt;"", CONCATENATE("Sim #",COLUMN(UYC4)-4), "")</f>
        <v/>
      </c>
      <c r="UYD3" s="2" t="str">
        <f t="shared" ref="UYD3" si="14844">IF(UYD4&lt;&gt;"", CONCATENATE("Sim #",COLUMN(UYD4)-4), "")</f>
        <v/>
      </c>
      <c r="UYE3" s="2" t="str">
        <f t="shared" ref="UYE3" si="14845">IF(UYE4&lt;&gt;"", CONCATENATE("Sim #",COLUMN(UYE4)-4), "")</f>
        <v/>
      </c>
      <c r="UYF3" s="2" t="str">
        <f t="shared" ref="UYF3" si="14846">IF(UYF4&lt;&gt;"", CONCATENATE("Sim #",COLUMN(UYF4)-4), "")</f>
        <v/>
      </c>
      <c r="UYG3" s="2" t="str">
        <f t="shared" ref="UYG3" si="14847">IF(UYG4&lt;&gt;"", CONCATENATE("Sim #",COLUMN(UYG4)-4), "")</f>
        <v/>
      </c>
      <c r="UYH3" s="2" t="str">
        <f t="shared" ref="UYH3" si="14848">IF(UYH4&lt;&gt;"", CONCATENATE("Sim #",COLUMN(UYH4)-4), "")</f>
        <v/>
      </c>
      <c r="UYI3" s="2" t="str">
        <f t="shared" ref="UYI3" si="14849">IF(UYI4&lt;&gt;"", CONCATENATE("Sim #",COLUMN(UYI4)-4), "")</f>
        <v/>
      </c>
      <c r="UYJ3" s="2" t="str">
        <f t="shared" ref="UYJ3" si="14850">IF(UYJ4&lt;&gt;"", CONCATENATE("Sim #",COLUMN(UYJ4)-4), "")</f>
        <v/>
      </c>
      <c r="UYK3" s="2" t="str">
        <f t="shared" ref="UYK3" si="14851">IF(UYK4&lt;&gt;"", CONCATENATE("Sim #",COLUMN(UYK4)-4), "")</f>
        <v/>
      </c>
      <c r="UYL3" s="2" t="str">
        <f t="shared" ref="UYL3" si="14852">IF(UYL4&lt;&gt;"", CONCATENATE("Sim #",COLUMN(UYL4)-4), "")</f>
        <v/>
      </c>
      <c r="UYM3" s="2" t="str">
        <f t="shared" ref="UYM3" si="14853">IF(UYM4&lt;&gt;"", CONCATENATE("Sim #",COLUMN(UYM4)-4), "")</f>
        <v/>
      </c>
      <c r="UYN3" s="2" t="str">
        <f t="shared" ref="UYN3" si="14854">IF(UYN4&lt;&gt;"", CONCATENATE("Sim #",COLUMN(UYN4)-4), "")</f>
        <v/>
      </c>
      <c r="UYO3" s="2" t="str">
        <f t="shared" ref="UYO3" si="14855">IF(UYO4&lt;&gt;"", CONCATENATE("Sim #",COLUMN(UYO4)-4), "")</f>
        <v/>
      </c>
      <c r="UYP3" s="2" t="str">
        <f t="shared" ref="UYP3" si="14856">IF(UYP4&lt;&gt;"", CONCATENATE("Sim #",COLUMN(UYP4)-4), "")</f>
        <v/>
      </c>
      <c r="UYQ3" s="2" t="str">
        <f t="shared" ref="UYQ3" si="14857">IF(UYQ4&lt;&gt;"", CONCATENATE("Sim #",COLUMN(UYQ4)-4), "")</f>
        <v/>
      </c>
      <c r="UYR3" s="2" t="str">
        <f t="shared" ref="UYR3" si="14858">IF(UYR4&lt;&gt;"", CONCATENATE("Sim #",COLUMN(UYR4)-4), "")</f>
        <v/>
      </c>
      <c r="UYS3" s="2" t="str">
        <f t="shared" ref="UYS3" si="14859">IF(UYS4&lt;&gt;"", CONCATENATE("Sim #",COLUMN(UYS4)-4), "")</f>
        <v/>
      </c>
      <c r="UYT3" s="2" t="str">
        <f t="shared" ref="UYT3" si="14860">IF(UYT4&lt;&gt;"", CONCATENATE("Sim #",COLUMN(UYT4)-4), "")</f>
        <v/>
      </c>
      <c r="UYU3" s="2" t="str">
        <f t="shared" ref="UYU3" si="14861">IF(UYU4&lt;&gt;"", CONCATENATE("Sim #",COLUMN(UYU4)-4), "")</f>
        <v/>
      </c>
      <c r="UYV3" s="2" t="str">
        <f t="shared" ref="UYV3" si="14862">IF(UYV4&lt;&gt;"", CONCATENATE("Sim #",COLUMN(UYV4)-4), "")</f>
        <v/>
      </c>
      <c r="UYW3" s="2" t="str">
        <f t="shared" ref="UYW3" si="14863">IF(UYW4&lt;&gt;"", CONCATENATE("Sim #",COLUMN(UYW4)-4), "")</f>
        <v/>
      </c>
      <c r="UYX3" s="2" t="str">
        <f t="shared" ref="UYX3" si="14864">IF(UYX4&lt;&gt;"", CONCATENATE("Sim #",COLUMN(UYX4)-4), "")</f>
        <v/>
      </c>
      <c r="UYY3" s="2" t="str">
        <f t="shared" ref="UYY3" si="14865">IF(UYY4&lt;&gt;"", CONCATENATE("Sim #",COLUMN(UYY4)-4), "")</f>
        <v/>
      </c>
      <c r="UYZ3" s="2" t="str">
        <f t="shared" ref="UYZ3" si="14866">IF(UYZ4&lt;&gt;"", CONCATENATE("Sim #",COLUMN(UYZ4)-4), "")</f>
        <v/>
      </c>
      <c r="UZA3" s="2" t="str">
        <f t="shared" ref="UZA3" si="14867">IF(UZA4&lt;&gt;"", CONCATENATE("Sim #",COLUMN(UZA4)-4), "")</f>
        <v/>
      </c>
      <c r="UZB3" s="2" t="str">
        <f t="shared" ref="UZB3" si="14868">IF(UZB4&lt;&gt;"", CONCATENATE("Sim #",COLUMN(UZB4)-4), "")</f>
        <v/>
      </c>
      <c r="UZC3" s="2" t="str">
        <f t="shared" ref="UZC3" si="14869">IF(UZC4&lt;&gt;"", CONCATENATE("Sim #",COLUMN(UZC4)-4), "")</f>
        <v/>
      </c>
      <c r="UZD3" s="2" t="str">
        <f t="shared" ref="UZD3" si="14870">IF(UZD4&lt;&gt;"", CONCATENATE("Sim #",COLUMN(UZD4)-4), "")</f>
        <v/>
      </c>
      <c r="UZE3" s="2" t="str">
        <f t="shared" ref="UZE3" si="14871">IF(UZE4&lt;&gt;"", CONCATENATE("Sim #",COLUMN(UZE4)-4), "")</f>
        <v/>
      </c>
      <c r="UZF3" s="2" t="str">
        <f t="shared" ref="UZF3" si="14872">IF(UZF4&lt;&gt;"", CONCATENATE("Sim #",COLUMN(UZF4)-4), "")</f>
        <v/>
      </c>
      <c r="UZG3" s="2" t="str">
        <f t="shared" ref="UZG3" si="14873">IF(UZG4&lt;&gt;"", CONCATENATE("Sim #",COLUMN(UZG4)-4), "")</f>
        <v/>
      </c>
      <c r="UZH3" s="2" t="str">
        <f t="shared" ref="UZH3" si="14874">IF(UZH4&lt;&gt;"", CONCATENATE("Sim #",COLUMN(UZH4)-4), "")</f>
        <v/>
      </c>
      <c r="UZI3" s="2" t="str">
        <f t="shared" ref="UZI3" si="14875">IF(UZI4&lt;&gt;"", CONCATENATE("Sim #",COLUMN(UZI4)-4), "")</f>
        <v/>
      </c>
      <c r="UZJ3" s="2" t="str">
        <f t="shared" ref="UZJ3" si="14876">IF(UZJ4&lt;&gt;"", CONCATENATE("Sim #",COLUMN(UZJ4)-4), "")</f>
        <v/>
      </c>
      <c r="UZK3" s="2" t="str">
        <f t="shared" ref="UZK3" si="14877">IF(UZK4&lt;&gt;"", CONCATENATE("Sim #",COLUMN(UZK4)-4), "")</f>
        <v/>
      </c>
      <c r="UZL3" s="2" t="str">
        <f t="shared" ref="UZL3" si="14878">IF(UZL4&lt;&gt;"", CONCATENATE("Sim #",COLUMN(UZL4)-4), "")</f>
        <v/>
      </c>
      <c r="UZM3" s="2" t="str">
        <f t="shared" ref="UZM3" si="14879">IF(UZM4&lt;&gt;"", CONCATENATE("Sim #",COLUMN(UZM4)-4), "")</f>
        <v/>
      </c>
      <c r="UZN3" s="2" t="str">
        <f t="shared" ref="UZN3" si="14880">IF(UZN4&lt;&gt;"", CONCATENATE("Sim #",COLUMN(UZN4)-4), "")</f>
        <v/>
      </c>
      <c r="UZO3" s="2" t="str">
        <f t="shared" ref="UZO3" si="14881">IF(UZO4&lt;&gt;"", CONCATENATE("Sim #",COLUMN(UZO4)-4), "")</f>
        <v/>
      </c>
      <c r="UZP3" s="2" t="str">
        <f t="shared" ref="UZP3" si="14882">IF(UZP4&lt;&gt;"", CONCATENATE("Sim #",COLUMN(UZP4)-4), "")</f>
        <v/>
      </c>
      <c r="UZQ3" s="2" t="str">
        <f t="shared" ref="UZQ3" si="14883">IF(UZQ4&lt;&gt;"", CONCATENATE("Sim #",COLUMN(UZQ4)-4), "")</f>
        <v/>
      </c>
      <c r="UZR3" s="2" t="str">
        <f t="shared" ref="UZR3" si="14884">IF(UZR4&lt;&gt;"", CONCATENATE("Sim #",COLUMN(UZR4)-4), "")</f>
        <v/>
      </c>
      <c r="UZS3" s="2" t="str">
        <f t="shared" ref="UZS3" si="14885">IF(UZS4&lt;&gt;"", CONCATENATE("Sim #",COLUMN(UZS4)-4), "")</f>
        <v/>
      </c>
      <c r="UZT3" s="2" t="str">
        <f t="shared" ref="UZT3" si="14886">IF(UZT4&lt;&gt;"", CONCATENATE("Sim #",COLUMN(UZT4)-4), "")</f>
        <v/>
      </c>
      <c r="UZU3" s="2" t="str">
        <f t="shared" ref="UZU3" si="14887">IF(UZU4&lt;&gt;"", CONCATENATE("Sim #",COLUMN(UZU4)-4), "")</f>
        <v/>
      </c>
      <c r="UZV3" s="2" t="str">
        <f t="shared" ref="UZV3" si="14888">IF(UZV4&lt;&gt;"", CONCATENATE("Sim #",COLUMN(UZV4)-4), "")</f>
        <v/>
      </c>
      <c r="UZW3" s="2" t="str">
        <f t="shared" ref="UZW3" si="14889">IF(UZW4&lt;&gt;"", CONCATENATE("Sim #",COLUMN(UZW4)-4), "")</f>
        <v/>
      </c>
      <c r="UZX3" s="2" t="str">
        <f t="shared" ref="UZX3" si="14890">IF(UZX4&lt;&gt;"", CONCATENATE("Sim #",COLUMN(UZX4)-4), "")</f>
        <v/>
      </c>
      <c r="UZY3" s="2" t="str">
        <f t="shared" ref="UZY3" si="14891">IF(UZY4&lt;&gt;"", CONCATENATE("Sim #",COLUMN(UZY4)-4), "")</f>
        <v/>
      </c>
      <c r="UZZ3" s="2" t="str">
        <f t="shared" ref="UZZ3" si="14892">IF(UZZ4&lt;&gt;"", CONCATENATE("Sim #",COLUMN(UZZ4)-4), "")</f>
        <v/>
      </c>
      <c r="VAA3" s="2" t="str">
        <f t="shared" ref="VAA3" si="14893">IF(VAA4&lt;&gt;"", CONCATENATE("Sim #",COLUMN(VAA4)-4), "")</f>
        <v/>
      </c>
      <c r="VAB3" s="2" t="str">
        <f t="shared" ref="VAB3" si="14894">IF(VAB4&lt;&gt;"", CONCATENATE("Sim #",COLUMN(VAB4)-4), "")</f>
        <v/>
      </c>
      <c r="VAC3" s="2" t="str">
        <f t="shared" ref="VAC3" si="14895">IF(VAC4&lt;&gt;"", CONCATENATE("Sim #",COLUMN(VAC4)-4), "")</f>
        <v/>
      </c>
      <c r="VAD3" s="2" t="str">
        <f t="shared" ref="VAD3" si="14896">IF(VAD4&lt;&gt;"", CONCATENATE("Sim #",COLUMN(VAD4)-4), "")</f>
        <v/>
      </c>
      <c r="VAE3" s="2" t="str">
        <f t="shared" ref="VAE3" si="14897">IF(VAE4&lt;&gt;"", CONCATENATE("Sim #",COLUMN(VAE4)-4), "")</f>
        <v/>
      </c>
      <c r="VAF3" s="2" t="str">
        <f t="shared" ref="VAF3" si="14898">IF(VAF4&lt;&gt;"", CONCATENATE("Sim #",COLUMN(VAF4)-4), "")</f>
        <v/>
      </c>
      <c r="VAG3" s="2" t="str">
        <f t="shared" ref="VAG3" si="14899">IF(VAG4&lt;&gt;"", CONCATENATE("Sim #",COLUMN(VAG4)-4), "")</f>
        <v/>
      </c>
      <c r="VAH3" s="2" t="str">
        <f t="shared" ref="VAH3" si="14900">IF(VAH4&lt;&gt;"", CONCATENATE("Sim #",COLUMN(VAH4)-4), "")</f>
        <v/>
      </c>
      <c r="VAI3" s="2" t="str">
        <f t="shared" ref="VAI3" si="14901">IF(VAI4&lt;&gt;"", CONCATENATE("Sim #",COLUMN(VAI4)-4), "")</f>
        <v/>
      </c>
      <c r="VAJ3" s="2" t="str">
        <f t="shared" ref="VAJ3" si="14902">IF(VAJ4&lt;&gt;"", CONCATENATE("Sim #",COLUMN(VAJ4)-4), "")</f>
        <v/>
      </c>
      <c r="VAK3" s="2" t="str">
        <f t="shared" ref="VAK3" si="14903">IF(VAK4&lt;&gt;"", CONCATENATE("Sim #",COLUMN(VAK4)-4), "")</f>
        <v/>
      </c>
      <c r="VAL3" s="2" t="str">
        <f t="shared" ref="VAL3" si="14904">IF(VAL4&lt;&gt;"", CONCATENATE("Sim #",COLUMN(VAL4)-4), "")</f>
        <v/>
      </c>
      <c r="VAM3" s="2" t="str">
        <f t="shared" ref="VAM3" si="14905">IF(VAM4&lt;&gt;"", CONCATENATE("Sim #",COLUMN(VAM4)-4), "")</f>
        <v/>
      </c>
      <c r="VAN3" s="2" t="str">
        <f t="shared" ref="VAN3" si="14906">IF(VAN4&lt;&gt;"", CONCATENATE("Sim #",COLUMN(VAN4)-4), "")</f>
        <v/>
      </c>
      <c r="VAO3" s="2" t="str">
        <f t="shared" ref="VAO3" si="14907">IF(VAO4&lt;&gt;"", CONCATENATE("Sim #",COLUMN(VAO4)-4), "")</f>
        <v/>
      </c>
      <c r="VAP3" s="2" t="str">
        <f t="shared" ref="VAP3" si="14908">IF(VAP4&lt;&gt;"", CONCATENATE("Sim #",COLUMN(VAP4)-4), "")</f>
        <v/>
      </c>
      <c r="VAQ3" s="2" t="str">
        <f t="shared" ref="VAQ3" si="14909">IF(VAQ4&lt;&gt;"", CONCATENATE("Sim #",COLUMN(VAQ4)-4), "")</f>
        <v/>
      </c>
      <c r="VAR3" s="2" t="str">
        <f t="shared" ref="VAR3" si="14910">IF(VAR4&lt;&gt;"", CONCATENATE("Sim #",COLUMN(VAR4)-4), "")</f>
        <v/>
      </c>
      <c r="VAS3" s="2" t="str">
        <f t="shared" ref="VAS3" si="14911">IF(VAS4&lt;&gt;"", CONCATENATE("Sim #",COLUMN(VAS4)-4), "")</f>
        <v/>
      </c>
      <c r="VAT3" s="2" t="str">
        <f t="shared" ref="VAT3" si="14912">IF(VAT4&lt;&gt;"", CONCATENATE("Sim #",COLUMN(VAT4)-4), "")</f>
        <v/>
      </c>
      <c r="VAU3" s="2" t="str">
        <f t="shared" ref="VAU3" si="14913">IF(VAU4&lt;&gt;"", CONCATENATE("Sim #",COLUMN(VAU4)-4), "")</f>
        <v/>
      </c>
      <c r="VAV3" s="2" t="str">
        <f t="shared" ref="VAV3" si="14914">IF(VAV4&lt;&gt;"", CONCATENATE("Sim #",COLUMN(VAV4)-4), "")</f>
        <v/>
      </c>
      <c r="VAW3" s="2" t="str">
        <f t="shared" ref="VAW3" si="14915">IF(VAW4&lt;&gt;"", CONCATENATE("Sim #",COLUMN(VAW4)-4), "")</f>
        <v/>
      </c>
      <c r="VAX3" s="2" t="str">
        <f t="shared" ref="VAX3" si="14916">IF(VAX4&lt;&gt;"", CONCATENATE("Sim #",COLUMN(VAX4)-4), "")</f>
        <v/>
      </c>
      <c r="VAY3" s="2" t="str">
        <f t="shared" ref="VAY3" si="14917">IF(VAY4&lt;&gt;"", CONCATENATE("Sim #",COLUMN(VAY4)-4), "")</f>
        <v/>
      </c>
      <c r="VAZ3" s="2" t="str">
        <f t="shared" ref="VAZ3" si="14918">IF(VAZ4&lt;&gt;"", CONCATENATE("Sim #",COLUMN(VAZ4)-4), "")</f>
        <v/>
      </c>
      <c r="VBA3" s="2" t="str">
        <f t="shared" ref="VBA3" si="14919">IF(VBA4&lt;&gt;"", CONCATENATE("Sim #",COLUMN(VBA4)-4), "")</f>
        <v/>
      </c>
      <c r="VBB3" s="2" t="str">
        <f t="shared" ref="VBB3" si="14920">IF(VBB4&lt;&gt;"", CONCATENATE("Sim #",COLUMN(VBB4)-4), "")</f>
        <v/>
      </c>
      <c r="VBC3" s="2" t="str">
        <f t="shared" ref="VBC3" si="14921">IF(VBC4&lt;&gt;"", CONCATENATE("Sim #",COLUMN(VBC4)-4), "")</f>
        <v/>
      </c>
      <c r="VBD3" s="2" t="str">
        <f t="shared" ref="VBD3" si="14922">IF(VBD4&lt;&gt;"", CONCATENATE("Sim #",COLUMN(VBD4)-4), "")</f>
        <v/>
      </c>
      <c r="VBE3" s="2" t="str">
        <f t="shared" ref="VBE3" si="14923">IF(VBE4&lt;&gt;"", CONCATENATE("Sim #",COLUMN(VBE4)-4), "")</f>
        <v/>
      </c>
      <c r="VBF3" s="2" t="str">
        <f t="shared" ref="VBF3" si="14924">IF(VBF4&lt;&gt;"", CONCATENATE("Sim #",COLUMN(VBF4)-4), "")</f>
        <v/>
      </c>
      <c r="VBG3" s="2" t="str">
        <f t="shared" ref="VBG3" si="14925">IF(VBG4&lt;&gt;"", CONCATENATE("Sim #",COLUMN(VBG4)-4), "")</f>
        <v/>
      </c>
      <c r="VBH3" s="2" t="str">
        <f t="shared" ref="VBH3" si="14926">IF(VBH4&lt;&gt;"", CONCATENATE("Sim #",COLUMN(VBH4)-4), "")</f>
        <v/>
      </c>
      <c r="VBI3" s="2" t="str">
        <f t="shared" ref="VBI3" si="14927">IF(VBI4&lt;&gt;"", CONCATENATE("Sim #",COLUMN(VBI4)-4), "")</f>
        <v/>
      </c>
      <c r="VBJ3" s="2" t="str">
        <f t="shared" ref="VBJ3" si="14928">IF(VBJ4&lt;&gt;"", CONCATENATE("Sim #",COLUMN(VBJ4)-4), "")</f>
        <v/>
      </c>
      <c r="VBK3" s="2" t="str">
        <f t="shared" ref="VBK3" si="14929">IF(VBK4&lt;&gt;"", CONCATENATE("Sim #",COLUMN(VBK4)-4), "")</f>
        <v/>
      </c>
      <c r="VBL3" s="2" t="str">
        <f t="shared" ref="VBL3" si="14930">IF(VBL4&lt;&gt;"", CONCATENATE("Sim #",COLUMN(VBL4)-4), "")</f>
        <v/>
      </c>
      <c r="VBM3" s="2" t="str">
        <f t="shared" ref="VBM3" si="14931">IF(VBM4&lt;&gt;"", CONCATENATE("Sim #",COLUMN(VBM4)-4), "")</f>
        <v/>
      </c>
      <c r="VBN3" s="2" t="str">
        <f t="shared" ref="VBN3" si="14932">IF(VBN4&lt;&gt;"", CONCATENATE("Sim #",COLUMN(VBN4)-4), "")</f>
        <v/>
      </c>
      <c r="VBO3" s="2" t="str">
        <f t="shared" ref="VBO3" si="14933">IF(VBO4&lt;&gt;"", CONCATENATE("Sim #",COLUMN(VBO4)-4), "")</f>
        <v/>
      </c>
      <c r="VBP3" s="2" t="str">
        <f t="shared" ref="VBP3" si="14934">IF(VBP4&lt;&gt;"", CONCATENATE("Sim #",COLUMN(VBP4)-4), "")</f>
        <v/>
      </c>
      <c r="VBQ3" s="2" t="str">
        <f t="shared" ref="VBQ3" si="14935">IF(VBQ4&lt;&gt;"", CONCATENATE("Sim #",COLUMN(VBQ4)-4), "")</f>
        <v/>
      </c>
      <c r="VBR3" s="2" t="str">
        <f t="shared" ref="VBR3" si="14936">IF(VBR4&lt;&gt;"", CONCATENATE("Sim #",COLUMN(VBR4)-4), "")</f>
        <v/>
      </c>
      <c r="VBS3" s="2" t="str">
        <f t="shared" ref="VBS3" si="14937">IF(VBS4&lt;&gt;"", CONCATENATE("Sim #",COLUMN(VBS4)-4), "")</f>
        <v/>
      </c>
      <c r="VBT3" s="2" t="str">
        <f t="shared" ref="VBT3" si="14938">IF(VBT4&lt;&gt;"", CONCATENATE("Sim #",COLUMN(VBT4)-4), "")</f>
        <v/>
      </c>
      <c r="VBU3" s="2" t="str">
        <f t="shared" ref="VBU3" si="14939">IF(VBU4&lt;&gt;"", CONCATENATE("Sim #",COLUMN(VBU4)-4), "")</f>
        <v/>
      </c>
      <c r="VBV3" s="2" t="str">
        <f t="shared" ref="VBV3" si="14940">IF(VBV4&lt;&gt;"", CONCATENATE("Sim #",COLUMN(VBV4)-4), "")</f>
        <v/>
      </c>
      <c r="VBW3" s="2" t="str">
        <f t="shared" ref="VBW3" si="14941">IF(VBW4&lt;&gt;"", CONCATENATE("Sim #",COLUMN(VBW4)-4), "")</f>
        <v/>
      </c>
      <c r="VBX3" s="2" t="str">
        <f t="shared" ref="VBX3" si="14942">IF(VBX4&lt;&gt;"", CONCATENATE("Sim #",COLUMN(VBX4)-4), "")</f>
        <v/>
      </c>
      <c r="VBY3" s="2" t="str">
        <f t="shared" ref="VBY3" si="14943">IF(VBY4&lt;&gt;"", CONCATENATE("Sim #",COLUMN(VBY4)-4), "")</f>
        <v/>
      </c>
      <c r="VBZ3" s="2" t="str">
        <f t="shared" ref="VBZ3" si="14944">IF(VBZ4&lt;&gt;"", CONCATENATE("Sim #",COLUMN(VBZ4)-4), "")</f>
        <v/>
      </c>
      <c r="VCA3" s="2" t="str">
        <f t="shared" ref="VCA3" si="14945">IF(VCA4&lt;&gt;"", CONCATENATE("Sim #",COLUMN(VCA4)-4), "")</f>
        <v/>
      </c>
      <c r="VCB3" s="2" t="str">
        <f t="shared" ref="VCB3" si="14946">IF(VCB4&lt;&gt;"", CONCATENATE("Sim #",COLUMN(VCB4)-4), "")</f>
        <v/>
      </c>
      <c r="VCC3" s="2" t="str">
        <f t="shared" ref="VCC3" si="14947">IF(VCC4&lt;&gt;"", CONCATENATE("Sim #",COLUMN(VCC4)-4), "")</f>
        <v/>
      </c>
      <c r="VCD3" s="2" t="str">
        <f t="shared" ref="VCD3" si="14948">IF(VCD4&lt;&gt;"", CONCATENATE("Sim #",COLUMN(VCD4)-4), "")</f>
        <v/>
      </c>
      <c r="VCE3" s="2" t="str">
        <f t="shared" ref="VCE3" si="14949">IF(VCE4&lt;&gt;"", CONCATENATE("Sim #",COLUMN(VCE4)-4), "")</f>
        <v/>
      </c>
      <c r="VCF3" s="2" t="str">
        <f t="shared" ref="VCF3" si="14950">IF(VCF4&lt;&gt;"", CONCATENATE("Sim #",COLUMN(VCF4)-4), "")</f>
        <v/>
      </c>
      <c r="VCG3" s="2" t="str">
        <f t="shared" ref="VCG3" si="14951">IF(VCG4&lt;&gt;"", CONCATENATE("Sim #",COLUMN(VCG4)-4), "")</f>
        <v/>
      </c>
      <c r="VCH3" s="2" t="str">
        <f t="shared" ref="VCH3" si="14952">IF(VCH4&lt;&gt;"", CONCATENATE("Sim #",COLUMN(VCH4)-4), "")</f>
        <v/>
      </c>
      <c r="VCI3" s="2" t="str">
        <f t="shared" ref="VCI3" si="14953">IF(VCI4&lt;&gt;"", CONCATENATE("Sim #",COLUMN(VCI4)-4), "")</f>
        <v/>
      </c>
      <c r="VCJ3" s="2" t="str">
        <f t="shared" ref="VCJ3" si="14954">IF(VCJ4&lt;&gt;"", CONCATENATE("Sim #",COLUMN(VCJ4)-4), "")</f>
        <v/>
      </c>
      <c r="VCK3" s="2" t="str">
        <f t="shared" ref="VCK3" si="14955">IF(VCK4&lt;&gt;"", CONCATENATE("Sim #",COLUMN(VCK4)-4), "")</f>
        <v/>
      </c>
      <c r="VCL3" s="2" t="str">
        <f t="shared" ref="VCL3" si="14956">IF(VCL4&lt;&gt;"", CONCATENATE("Sim #",COLUMN(VCL4)-4), "")</f>
        <v/>
      </c>
      <c r="VCM3" s="2" t="str">
        <f t="shared" ref="VCM3" si="14957">IF(VCM4&lt;&gt;"", CONCATENATE("Sim #",COLUMN(VCM4)-4), "")</f>
        <v/>
      </c>
      <c r="VCN3" s="2" t="str">
        <f t="shared" ref="VCN3" si="14958">IF(VCN4&lt;&gt;"", CONCATENATE("Sim #",COLUMN(VCN4)-4), "")</f>
        <v/>
      </c>
      <c r="VCO3" s="2" t="str">
        <f t="shared" ref="VCO3" si="14959">IF(VCO4&lt;&gt;"", CONCATENATE("Sim #",COLUMN(VCO4)-4), "")</f>
        <v/>
      </c>
      <c r="VCP3" s="2" t="str">
        <f t="shared" ref="VCP3" si="14960">IF(VCP4&lt;&gt;"", CONCATENATE("Sim #",COLUMN(VCP4)-4), "")</f>
        <v/>
      </c>
      <c r="VCQ3" s="2" t="str">
        <f t="shared" ref="VCQ3" si="14961">IF(VCQ4&lt;&gt;"", CONCATENATE("Sim #",COLUMN(VCQ4)-4), "")</f>
        <v/>
      </c>
      <c r="VCR3" s="2" t="str">
        <f t="shared" ref="VCR3" si="14962">IF(VCR4&lt;&gt;"", CONCATENATE("Sim #",COLUMN(VCR4)-4), "")</f>
        <v/>
      </c>
      <c r="VCS3" s="2" t="str">
        <f t="shared" ref="VCS3" si="14963">IF(VCS4&lt;&gt;"", CONCATENATE("Sim #",COLUMN(VCS4)-4), "")</f>
        <v/>
      </c>
      <c r="VCT3" s="2" t="str">
        <f t="shared" ref="VCT3" si="14964">IF(VCT4&lt;&gt;"", CONCATENATE("Sim #",COLUMN(VCT4)-4), "")</f>
        <v/>
      </c>
      <c r="VCU3" s="2" t="str">
        <f t="shared" ref="VCU3" si="14965">IF(VCU4&lt;&gt;"", CONCATENATE("Sim #",COLUMN(VCU4)-4), "")</f>
        <v/>
      </c>
      <c r="VCV3" s="2" t="str">
        <f t="shared" ref="VCV3" si="14966">IF(VCV4&lt;&gt;"", CONCATENATE("Sim #",COLUMN(VCV4)-4), "")</f>
        <v/>
      </c>
      <c r="VCW3" s="2" t="str">
        <f t="shared" ref="VCW3" si="14967">IF(VCW4&lt;&gt;"", CONCATENATE("Sim #",COLUMN(VCW4)-4), "")</f>
        <v/>
      </c>
      <c r="VCX3" s="2" t="str">
        <f t="shared" ref="VCX3" si="14968">IF(VCX4&lt;&gt;"", CONCATENATE("Sim #",COLUMN(VCX4)-4), "")</f>
        <v/>
      </c>
      <c r="VCY3" s="2" t="str">
        <f t="shared" ref="VCY3" si="14969">IF(VCY4&lt;&gt;"", CONCATENATE("Sim #",COLUMN(VCY4)-4), "")</f>
        <v/>
      </c>
      <c r="VCZ3" s="2" t="str">
        <f t="shared" ref="VCZ3" si="14970">IF(VCZ4&lt;&gt;"", CONCATENATE("Sim #",COLUMN(VCZ4)-4), "")</f>
        <v/>
      </c>
      <c r="VDA3" s="2" t="str">
        <f t="shared" ref="VDA3" si="14971">IF(VDA4&lt;&gt;"", CONCATENATE("Sim #",COLUMN(VDA4)-4), "")</f>
        <v/>
      </c>
      <c r="VDB3" s="2" t="str">
        <f t="shared" ref="VDB3" si="14972">IF(VDB4&lt;&gt;"", CONCATENATE("Sim #",COLUMN(VDB4)-4), "")</f>
        <v/>
      </c>
      <c r="VDC3" s="2" t="str">
        <f t="shared" ref="VDC3" si="14973">IF(VDC4&lt;&gt;"", CONCATENATE("Sim #",COLUMN(VDC4)-4), "")</f>
        <v/>
      </c>
      <c r="VDD3" s="2" t="str">
        <f t="shared" ref="VDD3" si="14974">IF(VDD4&lt;&gt;"", CONCATENATE("Sim #",COLUMN(VDD4)-4), "")</f>
        <v/>
      </c>
      <c r="VDE3" s="2" t="str">
        <f t="shared" ref="VDE3" si="14975">IF(VDE4&lt;&gt;"", CONCATENATE("Sim #",COLUMN(VDE4)-4), "")</f>
        <v/>
      </c>
      <c r="VDF3" s="2" t="str">
        <f t="shared" ref="VDF3" si="14976">IF(VDF4&lt;&gt;"", CONCATENATE("Sim #",COLUMN(VDF4)-4), "")</f>
        <v/>
      </c>
      <c r="VDG3" s="2" t="str">
        <f t="shared" ref="VDG3" si="14977">IF(VDG4&lt;&gt;"", CONCATENATE("Sim #",COLUMN(VDG4)-4), "")</f>
        <v/>
      </c>
      <c r="VDH3" s="2" t="str">
        <f t="shared" ref="VDH3" si="14978">IF(VDH4&lt;&gt;"", CONCATENATE("Sim #",COLUMN(VDH4)-4), "")</f>
        <v/>
      </c>
      <c r="VDI3" s="2" t="str">
        <f t="shared" ref="VDI3" si="14979">IF(VDI4&lt;&gt;"", CONCATENATE("Sim #",COLUMN(VDI4)-4), "")</f>
        <v/>
      </c>
      <c r="VDJ3" s="2" t="str">
        <f t="shared" ref="VDJ3" si="14980">IF(VDJ4&lt;&gt;"", CONCATENATE("Sim #",COLUMN(VDJ4)-4), "")</f>
        <v/>
      </c>
      <c r="VDK3" s="2" t="str">
        <f t="shared" ref="VDK3" si="14981">IF(VDK4&lt;&gt;"", CONCATENATE("Sim #",COLUMN(VDK4)-4), "")</f>
        <v/>
      </c>
      <c r="VDL3" s="2" t="str">
        <f t="shared" ref="VDL3" si="14982">IF(VDL4&lt;&gt;"", CONCATENATE("Sim #",COLUMN(VDL4)-4), "")</f>
        <v/>
      </c>
      <c r="VDM3" s="2" t="str">
        <f t="shared" ref="VDM3" si="14983">IF(VDM4&lt;&gt;"", CONCATENATE("Sim #",COLUMN(VDM4)-4), "")</f>
        <v/>
      </c>
      <c r="VDN3" s="2" t="str">
        <f t="shared" ref="VDN3" si="14984">IF(VDN4&lt;&gt;"", CONCATENATE("Sim #",COLUMN(VDN4)-4), "")</f>
        <v/>
      </c>
      <c r="VDO3" s="2" t="str">
        <f t="shared" ref="VDO3" si="14985">IF(VDO4&lt;&gt;"", CONCATENATE("Sim #",COLUMN(VDO4)-4), "")</f>
        <v/>
      </c>
      <c r="VDP3" s="2" t="str">
        <f t="shared" ref="VDP3" si="14986">IF(VDP4&lt;&gt;"", CONCATENATE("Sim #",COLUMN(VDP4)-4), "")</f>
        <v/>
      </c>
      <c r="VDQ3" s="2" t="str">
        <f t="shared" ref="VDQ3" si="14987">IF(VDQ4&lt;&gt;"", CONCATENATE("Sim #",COLUMN(VDQ4)-4), "")</f>
        <v/>
      </c>
      <c r="VDR3" s="2" t="str">
        <f t="shared" ref="VDR3" si="14988">IF(VDR4&lt;&gt;"", CONCATENATE("Sim #",COLUMN(VDR4)-4), "")</f>
        <v/>
      </c>
      <c r="VDS3" s="2" t="str">
        <f t="shared" ref="VDS3" si="14989">IF(VDS4&lt;&gt;"", CONCATENATE("Sim #",COLUMN(VDS4)-4), "")</f>
        <v/>
      </c>
      <c r="VDT3" s="2" t="str">
        <f t="shared" ref="VDT3" si="14990">IF(VDT4&lt;&gt;"", CONCATENATE("Sim #",COLUMN(VDT4)-4), "")</f>
        <v/>
      </c>
      <c r="VDU3" s="2" t="str">
        <f t="shared" ref="VDU3" si="14991">IF(VDU4&lt;&gt;"", CONCATENATE("Sim #",COLUMN(VDU4)-4), "")</f>
        <v/>
      </c>
      <c r="VDV3" s="2" t="str">
        <f t="shared" ref="VDV3" si="14992">IF(VDV4&lt;&gt;"", CONCATENATE("Sim #",COLUMN(VDV4)-4), "")</f>
        <v/>
      </c>
      <c r="VDW3" s="2" t="str">
        <f t="shared" ref="VDW3" si="14993">IF(VDW4&lt;&gt;"", CONCATENATE("Sim #",COLUMN(VDW4)-4), "")</f>
        <v/>
      </c>
      <c r="VDX3" s="2" t="str">
        <f t="shared" ref="VDX3" si="14994">IF(VDX4&lt;&gt;"", CONCATENATE("Sim #",COLUMN(VDX4)-4), "")</f>
        <v/>
      </c>
      <c r="VDY3" s="2" t="str">
        <f t="shared" ref="VDY3" si="14995">IF(VDY4&lt;&gt;"", CONCATENATE("Sim #",COLUMN(VDY4)-4), "")</f>
        <v/>
      </c>
      <c r="VDZ3" s="2" t="str">
        <f t="shared" ref="VDZ3" si="14996">IF(VDZ4&lt;&gt;"", CONCATENATE("Sim #",COLUMN(VDZ4)-4), "")</f>
        <v/>
      </c>
      <c r="VEA3" s="2" t="str">
        <f t="shared" ref="VEA3" si="14997">IF(VEA4&lt;&gt;"", CONCATENATE("Sim #",COLUMN(VEA4)-4), "")</f>
        <v/>
      </c>
      <c r="VEB3" s="2" t="str">
        <f t="shared" ref="VEB3" si="14998">IF(VEB4&lt;&gt;"", CONCATENATE("Sim #",COLUMN(VEB4)-4), "")</f>
        <v/>
      </c>
      <c r="VEC3" s="2" t="str">
        <f t="shared" ref="VEC3" si="14999">IF(VEC4&lt;&gt;"", CONCATENATE("Sim #",COLUMN(VEC4)-4), "")</f>
        <v/>
      </c>
      <c r="VED3" s="2" t="str">
        <f t="shared" ref="VED3" si="15000">IF(VED4&lt;&gt;"", CONCATENATE("Sim #",COLUMN(VED4)-4), "")</f>
        <v/>
      </c>
      <c r="VEE3" s="2" t="str">
        <f t="shared" ref="VEE3" si="15001">IF(VEE4&lt;&gt;"", CONCATENATE("Sim #",COLUMN(VEE4)-4), "")</f>
        <v/>
      </c>
      <c r="VEF3" s="2" t="str">
        <f t="shared" ref="VEF3" si="15002">IF(VEF4&lt;&gt;"", CONCATENATE("Sim #",COLUMN(VEF4)-4), "")</f>
        <v/>
      </c>
      <c r="VEG3" s="2" t="str">
        <f t="shared" ref="VEG3" si="15003">IF(VEG4&lt;&gt;"", CONCATENATE("Sim #",COLUMN(VEG4)-4), "")</f>
        <v/>
      </c>
      <c r="VEH3" s="2" t="str">
        <f t="shared" ref="VEH3" si="15004">IF(VEH4&lt;&gt;"", CONCATENATE("Sim #",COLUMN(VEH4)-4), "")</f>
        <v/>
      </c>
      <c r="VEI3" s="2" t="str">
        <f t="shared" ref="VEI3" si="15005">IF(VEI4&lt;&gt;"", CONCATENATE("Sim #",COLUMN(VEI4)-4), "")</f>
        <v/>
      </c>
      <c r="VEJ3" s="2" t="str">
        <f t="shared" ref="VEJ3" si="15006">IF(VEJ4&lt;&gt;"", CONCATENATE("Sim #",COLUMN(VEJ4)-4), "")</f>
        <v/>
      </c>
      <c r="VEK3" s="2" t="str">
        <f t="shared" ref="VEK3" si="15007">IF(VEK4&lt;&gt;"", CONCATENATE("Sim #",COLUMN(VEK4)-4), "")</f>
        <v/>
      </c>
      <c r="VEL3" s="2" t="str">
        <f t="shared" ref="VEL3" si="15008">IF(VEL4&lt;&gt;"", CONCATENATE("Sim #",COLUMN(VEL4)-4), "")</f>
        <v/>
      </c>
      <c r="VEM3" s="2" t="str">
        <f t="shared" ref="VEM3" si="15009">IF(VEM4&lt;&gt;"", CONCATENATE("Sim #",COLUMN(VEM4)-4), "")</f>
        <v/>
      </c>
      <c r="VEN3" s="2" t="str">
        <f t="shared" ref="VEN3" si="15010">IF(VEN4&lt;&gt;"", CONCATENATE("Sim #",COLUMN(VEN4)-4), "")</f>
        <v/>
      </c>
      <c r="VEO3" s="2" t="str">
        <f t="shared" ref="VEO3" si="15011">IF(VEO4&lt;&gt;"", CONCATENATE("Sim #",COLUMN(VEO4)-4), "")</f>
        <v/>
      </c>
      <c r="VEP3" s="2" t="str">
        <f t="shared" ref="VEP3" si="15012">IF(VEP4&lt;&gt;"", CONCATENATE("Sim #",COLUMN(VEP4)-4), "")</f>
        <v/>
      </c>
      <c r="VEQ3" s="2" t="str">
        <f t="shared" ref="VEQ3" si="15013">IF(VEQ4&lt;&gt;"", CONCATENATE("Sim #",COLUMN(VEQ4)-4), "")</f>
        <v/>
      </c>
      <c r="VER3" s="2" t="str">
        <f t="shared" ref="VER3" si="15014">IF(VER4&lt;&gt;"", CONCATENATE("Sim #",COLUMN(VER4)-4), "")</f>
        <v/>
      </c>
      <c r="VES3" s="2" t="str">
        <f t="shared" ref="VES3" si="15015">IF(VES4&lt;&gt;"", CONCATENATE("Sim #",COLUMN(VES4)-4), "")</f>
        <v/>
      </c>
      <c r="VET3" s="2" t="str">
        <f t="shared" ref="VET3" si="15016">IF(VET4&lt;&gt;"", CONCATENATE("Sim #",COLUMN(VET4)-4), "")</f>
        <v/>
      </c>
      <c r="VEU3" s="2" t="str">
        <f t="shared" ref="VEU3" si="15017">IF(VEU4&lt;&gt;"", CONCATENATE("Sim #",COLUMN(VEU4)-4), "")</f>
        <v/>
      </c>
      <c r="VEV3" s="2" t="str">
        <f t="shared" ref="VEV3" si="15018">IF(VEV4&lt;&gt;"", CONCATENATE("Sim #",COLUMN(VEV4)-4), "")</f>
        <v/>
      </c>
      <c r="VEW3" s="2" t="str">
        <f t="shared" ref="VEW3" si="15019">IF(VEW4&lt;&gt;"", CONCATENATE("Sim #",COLUMN(VEW4)-4), "")</f>
        <v/>
      </c>
      <c r="VEX3" s="2" t="str">
        <f t="shared" ref="VEX3" si="15020">IF(VEX4&lt;&gt;"", CONCATENATE("Sim #",COLUMN(VEX4)-4), "")</f>
        <v/>
      </c>
      <c r="VEY3" s="2" t="str">
        <f t="shared" ref="VEY3" si="15021">IF(VEY4&lt;&gt;"", CONCATENATE("Sim #",COLUMN(VEY4)-4), "")</f>
        <v/>
      </c>
      <c r="VEZ3" s="2" t="str">
        <f t="shared" ref="VEZ3" si="15022">IF(VEZ4&lt;&gt;"", CONCATENATE("Sim #",COLUMN(VEZ4)-4), "")</f>
        <v/>
      </c>
      <c r="VFA3" s="2" t="str">
        <f t="shared" ref="VFA3" si="15023">IF(VFA4&lt;&gt;"", CONCATENATE("Sim #",COLUMN(VFA4)-4), "")</f>
        <v/>
      </c>
      <c r="VFB3" s="2" t="str">
        <f t="shared" ref="VFB3" si="15024">IF(VFB4&lt;&gt;"", CONCATENATE("Sim #",COLUMN(VFB4)-4), "")</f>
        <v/>
      </c>
      <c r="VFC3" s="2" t="str">
        <f t="shared" ref="VFC3" si="15025">IF(VFC4&lt;&gt;"", CONCATENATE("Sim #",COLUMN(VFC4)-4), "")</f>
        <v/>
      </c>
      <c r="VFD3" s="2" t="str">
        <f t="shared" ref="VFD3" si="15026">IF(VFD4&lt;&gt;"", CONCATENATE("Sim #",COLUMN(VFD4)-4), "")</f>
        <v/>
      </c>
      <c r="VFE3" s="2" t="str">
        <f t="shared" ref="VFE3" si="15027">IF(VFE4&lt;&gt;"", CONCATENATE("Sim #",COLUMN(VFE4)-4), "")</f>
        <v/>
      </c>
      <c r="VFF3" s="2" t="str">
        <f t="shared" ref="VFF3" si="15028">IF(VFF4&lt;&gt;"", CONCATENATE("Sim #",COLUMN(VFF4)-4), "")</f>
        <v/>
      </c>
      <c r="VFG3" s="2" t="str">
        <f t="shared" ref="VFG3" si="15029">IF(VFG4&lt;&gt;"", CONCATENATE("Sim #",COLUMN(VFG4)-4), "")</f>
        <v/>
      </c>
      <c r="VFH3" s="2" t="str">
        <f t="shared" ref="VFH3" si="15030">IF(VFH4&lt;&gt;"", CONCATENATE("Sim #",COLUMN(VFH4)-4), "")</f>
        <v/>
      </c>
      <c r="VFI3" s="2" t="str">
        <f t="shared" ref="VFI3" si="15031">IF(VFI4&lt;&gt;"", CONCATENATE("Sim #",COLUMN(VFI4)-4), "")</f>
        <v/>
      </c>
      <c r="VFJ3" s="2" t="str">
        <f t="shared" ref="VFJ3" si="15032">IF(VFJ4&lt;&gt;"", CONCATENATE("Sim #",COLUMN(VFJ4)-4), "")</f>
        <v/>
      </c>
      <c r="VFK3" s="2" t="str">
        <f t="shared" ref="VFK3" si="15033">IF(VFK4&lt;&gt;"", CONCATENATE("Sim #",COLUMN(VFK4)-4), "")</f>
        <v/>
      </c>
      <c r="VFL3" s="2" t="str">
        <f t="shared" ref="VFL3" si="15034">IF(VFL4&lt;&gt;"", CONCATENATE("Sim #",COLUMN(VFL4)-4), "")</f>
        <v/>
      </c>
      <c r="VFM3" s="2" t="str">
        <f t="shared" ref="VFM3" si="15035">IF(VFM4&lt;&gt;"", CONCATENATE("Sim #",COLUMN(VFM4)-4), "")</f>
        <v/>
      </c>
      <c r="VFN3" s="2" t="str">
        <f t="shared" ref="VFN3" si="15036">IF(VFN4&lt;&gt;"", CONCATENATE("Sim #",COLUMN(VFN4)-4), "")</f>
        <v/>
      </c>
      <c r="VFO3" s="2" t="str">
        <f t="shared" ref="VFO3" si="15037">IF(VFO4&lt;&gt;"", CONCATENATE("Sim #",COLUMN(VFO4)-4), "")</f>
        <v/>
      </c>
      <c r="VFP3" s="2" t="str">
        <f t="shared" ref="VFP3" si="15038">IF(VFP4&lt;&gt;"", CONCATENATE("Sim #",COLUMN(VFP4)-4), "")</f>
        <v/>
      </c>
      <c r="VFQ3" s="2" t="str">
        <f t="shared" ref="VFQ3" si="15039">IF(VFQ4&lt;&gt;"", CONCATENATE("Sim #",COLUMN(VFQ4)-4), "")</f>
        <v/>
      </c>
      <c r="VFR3" s="2" t="str">
        <f t="shared" ref="VFR3" si="15040">IF(VFR4&lt;&gt;"", CONCATENATE("Sim #",COLUMN(VFR4)-4), "")</f>
        <v/>
      </c>
      <c r="VFS3" s="2" t="str">
        <f t="shared" ref="VFS3" si="15041">IF(VFS4&lt;&gt;"", CONCATENATE("Sim #",COLUMN(VFS4)-4), "")</f>
        <v/>
      </c>
      <c r="VFT3" s="2" t="str">
        <f t="shared" ref="VFT3" si="15042">IF(VFT4&lt;&gt;"", CONCATENATE("Sim #",COLUMN(VFT4)-4), "")</f>
        <v/>
      </c>
      <c r="VFU3" s="2" t="str">
        <f t="shared" ref="VFU3" si="15043">IF(VFU4&lt;&gt;"", CONCATENATE("Sim #",COLUMN(VFU4)-4), "")</f>
        <v/>
      </c>
      <c r="VFV3" s="2" t="str">
        <f t="shared" ref="VFV3" si="15044">IF(VFV4&lt;&gt;"", CONCATENATE("Sim #",COLUMN(VFV4)-4), "")</f>
        <v/>
      </c>
      <c r="VFW3" s="2" t="str">
        <f t="shared" ref="VFW3" si="15045">IF(VFW4&lt;&gt;"", CONCATENATE("Sim #",COLUMN(VFW4)-4), "")</f>
        <v/>
      </c>
      <c r="VFX3" s="2" t="str">
        <f t="shared" ref="VFX3" si="15046">IF(VFX4&lt;&gt;"", CONCATENATE("Sim #",COLUMN(VFX4)-4), "")</f>
        <v/>
      </c>
      <c r="VFY3" s="2" t="str">
        <f t="shared" ref="VFY3" si="15047">IF(VFY4&lt;&gt;"", CONCATENATE("Sim #",COLUMN(VFY4)-4), "")</f>
        <v/>
      </c>
      <c r="VFZ3" s="2" t="str">
        <f t="shared" ref="VFZ3" si="15048">IF(VFZ4&lt;&gt;"", CONCATENATE("Sim #",COLUMN(VFZ4)-4), "")</f>
        <v/>
      </c>
      <c r="VGA3" s="2" t="str">
        <f t="shared" ref="VGA3" si="15049">IF(VGA4&lt;&gt;"", CONCATENATE("Sim #",COLUMN(VGA4)-4), "")</f>
        <v/>
      </c>
      <c r="VGB3" s="2" t="str">
        <f t="shared" ref="VGB3" si="15050">IF(VGB4&lt;&gt;"", CONCATENATE("Sim #",COLUMN(VGB4)-4), "")</f>
        <v/>
      </c>
      <c r="VGC3" s="2" t="str">
        <f t="shared" ref="VGC3" si="15051">IF(VGC4&lt;&gt;"", CONCATENATE("Sim #",COLUMN(VGC4)-4), "")</f>
        <v/>
      </c>
      <c r="VGD3" s="2" t="str">
        <f t="shared" ref="VGD3" si="15052">IF(VGD4&lt;&gt;"", CONCATENATE("Sim #",COLUMN(VGD4)-4), "")</f>
        <v/>
      </c>
      <c r="VGE3" s="2" t="str">
        <f t="shared" ref="VGE3" si="15053">IF(VGE4&lt;&gt;"", CONCATENATE("Sim #",COLUMN(VGE4)-4), "")</f>
        <v/>
      </c>
      <c r="VGF3" s="2" t="str">
        <f t="shared" ref="VGF3" si="15054">IF(VGF4&lt;&gt;"", CONCATENATE("Sim #",COLUMN(VGF4)-4), "")</f>
        <v/>
      </c>
      <c r="VGG3" s="2" t="str">
        <f t="shared" ref="VGG3" si="15055">IF(VGG4&lt;&gt;"", CONCATENATE("Sim #",COLUMN(VGG4)-4), "")</f>
        <v/>
      </c>
      <c r="VGH3" s="2" t="str">
        <f t="shared" ref="VGH3" si="15056">IF(VGH4&lt;&gt;"", CONCATENATE("Sim #",COLUMN(VGH4)-4), "")</f>
        <v/>
      </c>
      <c r="VGI3" s="2" t="str">
        <f t="shared" ref="VGI3" si="15057">IF(VGI4&lt;&gt;"", CONCATENATE("Sim #",COLUMN(VGI4)-4), "")</f>
        <v/>
      </c>
      <c r="VGJ3" s="2" t="str">
        <f t="shared" ref="VGJ3" si="15058">IF(VGJ4&lt;&gt;"", CONCATENATE("Sim #",COLUMN(VGJ4)-4), "")</f>
        <v/>
      </c>
      <c r="VGK3" s="2" t="str">
        <f t="shared" ref="VGK3" si="15059">IF(VGK4&lt;&gt;"", CONCATENATE("Sim #",COLUMN(VGK4)-4), "")</f>
        <v/>
      </c>
      <c r="VGL3" s="2" t="str">
        <f t="shared" ref="VGL3" si="15060">IF(VGL4&lt;&gt;"", CONCATENATE("Sim #",COLUMN(VGL4)-4), "")</f>
        <v/>
      </c>
      <c r="VGM3" s="2" t="str">
        <f t="shared" ref="VGM3" si="15061">IF(VGM4&lt;&gt;"", CONCATENATE("Sim #",COLUMN(VGM4)-4), "")</f>
        <v/>
      </c>
      <c r="VGN3" s="2" t="str">
        <f t="shared" ref="VGN3" si="15062">IF(VGN4&lt;&gt;"", CONCATENATE("Sim #",COLUMN(VGN4)-4), "")</f>
        <v/>
      </c>
      <c r="VGO3" s="2" t="str">
        <f t="shared" ref="VGO3" si="15063">IF(VGO4&lt;&gt;"", CONCATENATE("Sim #",COLUMN(VGO4)-4), "")</f>
        <v/>
      </c>
      <c r="VGP3" s="2" t="str">
        <f t="shared" ref="VGP3" si="15064">IF(VGP4&lt;&gt;"", CONCATENATE("Sim #",COLUMN(VGP4)-4), "")</f>
        <v/>
      </c>
      <c r="VGQ3" s="2" t="str">
        <f t="shared" ref="VGQ3" si="15065">IF(VGQ4&lt;&gt;"", CONCATENATE("Sim #",COLUMN(VGQ4)-4), "")</f>
        <v/>
      </c>
      <c r="VGR3" s="2" t="str">
        <f t="shared" ref="VGR3" si="15066">IF(VGR4&lt;&gt;"", CONCATENATE("Sim #",COLUMN(VGR4)-4), "")</f>
        <v/>
      </c>
      <c r="VGS3" s="2" t="str">
        <f t="shared" ref="VGS3" si="15067">IF(VGS4&lt;&gt;"", CONCATENATE("Sim #",COLUMN(VGS4)-4), "")</f>
        <v/>
      </c>
      <c r="VGT3" s="2" t="str">
        <f t="shared" ref="VGT3" si="15068">IF(VGT4&lt;&gt;"", CONCATENATE("Sim #",COLUMN(VGT4)-4), "")</f>
        <v/>
      </c>
      <c r="VGU3" s="2" t="str">
        <f t="shared" ref="VGU3" si="15069">IF(VGU4&lt;&gt;"", CONCATENATE("Sim #",COLUMN(VGU4)-4), "")</f>
        <v/>
      </c>
      <c r="VGV3" s="2" t="str">
        <f t="shared" ref="VGV3" si="15070">IF(VGV4&lt;&gt;"", CONCATENATE("Sim #",COLUMN(VGV4)-4), "")</f>
        <v/>
      </c>
      <c r="VGW3" s="2" t="str">
        <f t="shared" ref="VGW3" si="15071">IF(VGW4&lt;&gt;"", CONCATENATE("Sim #",COLUMN(VGW4)-4), "")</f>
        <v/>
      </c>
      <c r="VGX3" s="2" t="str">
        <f t="shared" ref="VGX3" si="15072">IF(VGX4&lt;&gt;"", CONCATENATE("Sim #",COLUMN(VGX4)-4), "")</f>
        <v/>
      </c>
      <c r="VGY3" s="2" t="str">
        <f t="shared" ref="VGY3" si="15073">IF(VGY4&lt;&gt;"", CONCATENATE("Sim #",COLUMN(VGY4)-4), "")</f>
        <v/>
      </c>
      <c r="VGZ3" s="2" t="str">
        <f t="shared" ref="VGZ3" si="15074">IF(VGZ4&lt;&gt;"", CONCATENATE("Sim #",COLUMN(VGZ4)-4), "")</f>
        <v/>
      </c>
      <c r="VHA3" s="2" t="str">
        <f t="shared" ref="VHA3" si="15075">IF(VHA4&lt;&gt;"", CONCATENATE("Sim #",COLUMN(VHA4)-4), "")</f>
        <v/>
      </c>
      <c r="VHB3" s="2" t="str">
        <f t="shared" ref="VHB3" si="15076">IF(VHB4&lt;&gt;"", CONCATENATE("Sim #",COLUMN(VHB4)-4), "")</f>
        <v/>
      </c>
      <c r="VHC3" s="2" t="str">
        <f t="shared" ref="VHC3" si="15077">IF(VHC4&lt;&gt;"", CONCATENATE("Sim #",COLUMN(VHC4)-4), "")</f>
        <v/>
      </c>
      <c r="VHD3" s="2" t="str">
        <f t="shared" ref="VHD3" si="15078">IF(VHD4&lt;&gt;"", CONCATENATE("Sim #",COLUMN(VHD4)-4), "")</f>
        <v/>
      </c>
      <c r="VHE3" s="2" t="str">
        <f t="shared" ref="VHE3" si="15079">IF(VHE4&lt;&gt;"", CONCATENATE("Sim #",COLUMN(VHE4)-4), "")</f>
        <v/>
      </c>
      <c r="VHF3" s="2" t="str">
        <f t="shared" ref="VHF3" si="15080">IF(VHF4&lt;&gt;"", CONCATENATE("Sim #",COLUMN(VHF4)-4), "")</f>
        <v/>
      </c>
      <c r="VHG3" s="2" t="str">
        <f t="shared" ref="VHG3" si="15081">IF(VHG4&lt;&gt;"", CONCATENATE("Sim #",COLUMN(VHG4)-4), "")</f>
        <v/>
      </c>
      <c r="VHH3" s="2" t="str">
        <f t="shared" ref="VHH3" si="15082">IF(VHH4&lt;&gt;"", CONCATENATE("Sim #",COLUMN(VHH4)-4), "")</f>
        <v/>
      </c>
      <c r="VHI3" s="2" t="str">
        <f t="shared" ref="VHI3" si="15083">IF(VHI4&lt;&gt;"", CONCATENATE("Sim #",COLUMN(VHI4)-4), "")</f>
        <v/>
      </c>
      <c r="VHJ3" s="2" t="str">
        <f t="shared" ref="VHJ3" si="15084">IF(VHJ4&lt;&gt;"", CONCATENATE("Sim #",COLUMN(VHJ4)-4), "")</f>
        <v/>
      </c>
      <c r="VHK3" s="2" t="str">
        <f t="shared" ref="VHK3" si="15085">IF(VHK4&lt;&gt;"", CONCATENATE("Sim #",COLUMN(VHK4)-4), "")</f>
        <v/>
      </c>
      <c r="VHL3" s="2" t="str">
        <f t="shared" ref="VHL3" si="15086">IF(VHL4&lt;&gt;"", CONCATENATE("Sim #",COLUMN(VHL4)-4), "")</f>
        <v/>
      </c>
      <c r="VHM3" s="2" t="str">
        <f t="shared" ref="VHM3" si="15087">IF(VHM4&lt;&gt;"", CONCATENATE("Sim #",COLUMN(VHM4)-4), "")</f>
        <v/>
      </c>
      <c r="VHN3" s="2" t="str">
        <f t="shared" ref="VHN3" si="15088">IF(VHN4&lt;&gt;"", CONCATENATE("Sim #",COLUMN(VHN4)-4), "")</f>
        <v/>
      </c>
      <c r="VHO3" s="2" t="str">
        <f t="shared" ref="VHO3" si="15089">IF(VHO4&lt;&gt;"", CONCATENATE("Sim #",COLUMN(VHO4)-4), "")</f>
        <v/>
      </c>
      <c r="VHP3" s="2" t="str">
        <f t="shared" ref="VHP3" si="15090">IF(VHP4&lt;&gt;"", CONCATENATE("Sim #",COLUMN(VHP4)-4), "")</f>
        <v/>
      </c>
      <c r="VHQ3" s="2" t="str">
        <f t="shared" ref="VHQ3" si="15091">IF(VHQ4&lt;&gt;"", CONCATENATE("Sim #",COLUMN(VHQ4)-4), "")</f>
        <v/>
      </c>
      <c r="VHR3" s="2" t="str">
        <f t="shared" ref="VHR3" si="15092">IF(VHR4&lt;&gt;"", CONCATENATE("Sim #",COLUMN(VHR4)-4), "")</f>
        <v/>
      </c>
      <c r="VHS3" s="2" t="str">
        <f t="shared" ref="VHS3" si="15093">IF(VHS4&lt;&gt;"", CONCATENATE("Sim #",COLUMN(VHS4)-4), "")</f>
        <v/>
      </c>
      <c r="VHT3" s="2" t="str">
        <f t="shared" ref="VHT3" si="15094">IF(VHT4&lt;&gt;"", CONCATENATE("Sim #",COLUMN(VHT4)-4), "")</f>
        <v/>
      </c>
      <c r="VHU3" s="2" t="str">
        <f t="shared" ref="VHU3" si="15095">IF(VHU4&lt;&gt;"", CONCATENATE("Sim #",COLUMN(VHU4)-4), "")</f>
        <v/>
      </c>
      <c r="VHV3" s="2" t="str">
        <f t="shared" ref="VHV3" si="15096">IF(VHV4&lt;&gt;"", CONCATENATE("Sim #",COLUMN(VHV4)-4), "")</f>
        <v/>
      </c>
      <c r="VHW3" s="2" t="str">
        <f t="shared" ref="VHW3" si="15097">IF(VHW4&lt;&gt;"", CONCATENATE("Sim #",COLUMN(VHW4)-4), "")</f>
        <v/>
      </c>
      <c r="VHX3" s="2" t="str">
        <f t="shared" ref="VHX3" si="15098">IF(VHX4&lt;&gt;"", CONCATENATE("Sim #",COLUMN(VHX4)-4), "")</f>
        <v/>
      </c>
      <c r="VHY3" s="2" t="str">
        <f t="shared" ref="VHY3" si="15099">IF(VHY4&lt;&gt;"", CONCATENATE("Sim #",COLUMN(VHY4)-4), "")</f>
        <v/>
      </c>
      <c r="VHZ3" s="2" t="str">
        <f t="shared" ref="VHZ3" si="15100">IF(VHZ4&lt;&gt;"", CONCATENATE("Sim #",COLUMN(VHZ4)-4), "")</f>
        <v/>
      </c>
      <c r="VIA3" s="2" t="str">
        <f t="shared" ref="VIA3" si="15101">IF(VIA4&lt;&gt;"", CONCATENATE("Sim #",COLUMN(VIA4)-4), "")</f>
        <v/>
      </c>
      <c r="VIB3" s="2" t="str">
        <f t="shared" ref="VIB3" si="15102">IF(VIB4&lt;&gt;"", CONCATENATE("Sim #",COLUMN(VIB4)-4), "")</f>
        <v/>
      </c>
      <c r="VIC3" s="2" t="str">
        <f t="shared" ref="VIC3" si="15103">IF(VIC4&lt;&gt;"", CONCATENATE("Sim #",COLUMN(VIC4)-4), "")</f>
        <v/>
      </c>
      <c r="VID3" s="2" t="str">
        <f t="shared" ref="VID3" si="15104">IF(VID4&lt;&gt;"", CONCATENATE("Sim #",COLUMN(VID4)-4), "")</f>
        <v/>
      </c>
      <c r="VIE3" s="2" t="str">
        <f t="shared" ref="VIE3" si="15105">IF(VIE4&lt;&gt;"", CONCATENATE("Sim #",COLUMN(VIE4)-4), "")</f>
        <v/>
      </c>
      <c r="VIF3" s="2" t="str">
        <f t="shared" ref="VIF3" si="15106">IF(VIF4&lt;&gt;"", CONCATENATE("Sim #",COLUMN(VIF4)-4), "")</f>
        <v/>
      </c>
      <c r="VIG3" s="2" t="str">
        <f t="shared" ref="VIG3" si="15107">IF(VIG4&lt;&gt;"", CONCATENATE("Sim #",COLUMN(VIG4)-4), "")</f>
        <v/>
      </c>
      <c r="VIH3" s="2" t="str">
        <f t="shared" ref="VIH3" si="15108">IF(VIH4&lt;&gt;"", CONCATENATE("Sim #",COLUMN(VIH4)-4), "")</f>
        <v/>
      </c>
      <c r="VII3" s="2" t="str">
        <f t="shared" ref="VII3" si="15109">IF(VII4&lt;&gt;"", CONCATENATE("Sim #",COLUMN(VII4)-4), "")</f>
        <v/>
      </c>
      <c r="VIJ3" s="2" t="str">
        <f t="shared" ref="VIJ3" si="15110">IF(VIJ4&lt;&gt;"", CONCATENATE("Sim #",COLUMN(VIJ4)-4), "")</f>
        <v/>
      </c>
      <c r="VIK3" s="2" t="str">
        <f t="shared" ref="VIK3" si="15111">IF(VIK4&lt;&gt;"", CONCATENATE("Sim #",COLUMN(VIK4)-4), "")</f>
        <v/>
      </c>
      <c r="VIL3" s="2" t="str">
        <f t="shared" ref="VIL3" si="15112">IF(VIL4&lt;&gt;"", CONCATENATE("Sim #",COLUMN(VIL4)-4), "")</f>
        <v/>
      </c>
      <c r="VIM3" s="2" t="str">
        <f t="shared" ref="VIM3" si="15113">IF(VIM4&lt;&gt;"", CONCATENATE("Sim #",COLUMN(VIM4)-4), "")</f>
        <v/>
      </c>
      <c r="VIN3" s="2" t="str">
        <f t="shared" ref="VIN3" si="15114">IF(VIN4&lt;&gt;"", CONCATENATE("Sim #",COLUMN(VIN4)-4), "")</f>
        <v/>
      </c>
      <c r="VIO3" s="2" t="str">
        <f t="shared" ref="VIO3" si="15115">IF(VIO4&lt;&gt;"", CONCATENATE("Sim #",COLUMN(VIO4)-4), "")</f>
        <v/>
      </c>
      <c r="VIP3" s="2" t="str">
        <f t="shared" ref="VIP3" si="15116">IF(VIP4&lt;&gt;"", CONCATENATE("Sim #",COLUMN(VIP4)-4), "")</f>
        <v/>
      </c>
      <c r="VIQ3" s="2" t="str">
        <f t="shared" ref="VIQ3" si="15117">IF(VIQ4&lt;&gt;"", CONCATENATE("Sim #",COLUMN(VIQ4)-4), "")</f>
        <v/>
      </c>
      <c r="VIR3" s="2" t="str">
        <f t="shared" ref="VIR3" si="15118">IF(VIR4&lt;&gt;"", CONCATENATE("Sim #",COLUMN(VIR4)-4), "")</f>
        <v/>
      </c>
      <c r="VIS3" s="2" t="str">
        <f t="shared" ref="VIS3" si="15119">IF(VIS4&lt;&gt;"", CONCATENATE("Sim #",COLUMN(VIS4)-4), "")</f>
        <v/>
      </c>
      <c r="VIT3" s="2" t="str">
        <f t="shared" ref="VIT3" si="15120">IF(VIT4&lt;&gt;"", CONCATENATE("Sim #",COLUMN(VIT4)-4), "")</f>
        <v/>
      </c>
      <c r="VIU3" s="2" t="str">
        <f t="shared" ref="VIU3" si="15121">IF(VIU4&lt;&gt;"", CONCATENATE("Sim #",COLUMN(VIU4)-4), "")</f>
        <v/>
      </c>
      <c r="VIV3" s="2" t="str">
        <f t="shared" ref="VIV3" si="15122">IF(VIV4&lt;&gt;"", CONCATENATE("Sim #",COLUMN(VIV4)-4), "")</f>
        <v/>
      </c>
      <c r="VIW3" s="2" t="str">
        <f t="shared" ref="VIW3" si="15123">IF(VIW4&lt;&gt;"", CONCATENATE("Sim #",COLUMN(VIW4)-4), "")</f>
        <v/>
      </c>
      <c r="VIX3" s="2" t="str">
        <f t="shared" ref="VIX3" si="15124">IF(VIX4&lt;&gt;"", CONCATENATE("Sim #",COLUMN(VIX4)-4), "")</f>
        <v/>
      </c>
      <c r="VIY3" s="2" t="str">
        <f t="shared" ref="VIY3" si="15125">IF(VIY4&lt;&gt;"", CONCATENATE("Sim #",COLUMN(VIY4)-4), "")</f>
        <v/>
      </c>
      <c r="VIZ3" s="2" t="str">
        <f t="shared" ref="VIZ3" si="15126">IF(VIZ4&lt;&gt;"", CONCATENATE("Sim #",COLUMN(VIZ4)-4), "")</f>
        <v/>
      </c>
      <c r="VJA3" s="2" t="str">
        <f t="shared" ref="VJA3" si="15127">IF(VJA4&lt;&gt;"", CONCATENATE("Sim #",COLUMN(VJA4)-4), "")</f>
        <v/>
      </c>
      <c r="VJB3" s="2" t="str">
        <f t="shared" ref="VJB3" si="15128">IF(VJB4&lt;&gt;"", CONCATENATE("Sim #",COLUMN(VJB4)-4), "")</f>
        <v/>
      </c>
      <c r="VJC3" s="2" t="str">
        <f t="shared" ref="VJC3" si="15129">IF(VJC4&lt;&gt;"", CONCATENATE("Sim #",COLUMN(VJC4)-4), "")</f>
        <v/>
      </c>
      <c r="VJD3" s="2" t="str">
        <f t="shared" ref="VJD3" si="15130">IF(VJD4&lt;&gt;"", CONCATENATE("Sim #",COLUMN(VJD4)-4), "")</f>
        <v/>
      </c>
      <c r="VJE3" s="2" t="str">
        <f t="shared" ref="VJE3" si="15131">IF(VJE4&lt;&gt;"", CONCATENATE("Sim #",COLUMN(VJE4)-4), "")</f>
        <v/>
      </c>
      <c r="VJF3" s="2" t="str">
        <f t="shared" ref="VJF3" si="15132">IF(VJF4&lt;&gt;"", CONCATENATE("Sim #",COLUMN(VJF4)-4), "")</f>
        <v/>
      </c>
      <c r="VJG3" s="2" t="str">
        <f t="shared" ref="VJG3" si="15133">IF(VJG4&lt;&gt;"", CONCATENATE("Sim #",COLUMN(VJG4)-4), "")</f>
        <v/>
      </c>
      <c r="VJH3" s="2" t="str">
        <f t="shared" ref="VJH3" si="15134">IF(VJH4&lt;&gt;"", CONCATENATE("Sim #",COLUMN(VJH4)-4), "")</f>
        <v/>
      </c>
      <c r="VJI3" s="2" t="str">
        <f t="shared" ref="VJI3" si="15135">IF(VJI4&lt;&gt;"", CONCATENATE("Sim #",COLUMN(VJI4)-4), "")</f>
        <v/>
      </c>
      <c r="VJJ3" s="2" t="str">
        <f t="shared" ref="VJJ3" si="15136">IF(VJJ4&lt;&gt;"", CONCATENATE("Sim #",COLUMN(VJJ4)-4), "")</f>
        <v/>
      </c>
      <c r="VJK3" s="2" t="str">
        <f t="shared" ref="VJK3" si="15137">IF(VJK4&lt;&gt;"", CONCATENATE("Sim #",COLUMN(VJK4)-4), "")</f>
        <v/>
      </c>
      <c r="VJL3" s="2" t="str">
        <f t="shared" ref="VJL3" si="15138">IF(VJL4&lt;&gt;"", CONCATENATE("Sim #",COLUMN(VJL4)-4), "")</f>
        <v/>
      </c>
      <c r="VJM3" s="2" t="str">
        <f t="shared" ref="VJM3" si="15139">IF(VJM4&lt;&gt;"", CONCATENATE("Sim #",COLUMN(VJM4)-4), "")</f>
        <v/>
      </c>
      <c r="VJN3" s="2" t="str">
        <f t="shared" ref="VJN3" si="15140">IF(VJN4&lt;&gt;"", CONCATENATE("Sim #",COLUMN(VJN4)-4), "")</f>
        <v/>
      </c>
      <c r="VJO3" s="2" t="str">
        <f t="shared" ref="VJO3" si="15141">IF(VJO4&lt;&gt;"", CONCATENATE("Sim #",COLUMN(VJO4)-4), "")</f>
        <v/>
      </c>
      <c r="VJP3" s="2" t="str">
        <f t="shared" ref="VJP3" si="15142">IF(VJP4&lt;&gt;"", CONCATENATE("Sim #",COLUMN(VJP4)-4), "")</f>
        <v/>
      </c>
      <c r="VJQ3" s="2" t="str">
        <f t="shared" ref="VJQ3" si="15143">IF(VJQ4&lt;&gt;"", CONCATENATE("Sim #",COLUMN(VJQ4)-4), "")</f>
        <v/>
      </c>
      <c r="VJR3" s="2" t="str">
        <f t="shared" ref="VJR3" si="15144">IF(VJR4&lt;&gt;"", CONCATENATE("Sim #",COLUMN(VJR4)-4), "")</f>
        <v/>
      </c>
      <c r="VJS3" s="2" t="str">
        <f t="shared" ref="VJS3" si="15145">IF(VJS4&lt;&gt;"", CONCATENATE("Sim #",COLUMN(VJS4)-4), "")</f>
        <v/>
      </c>
      <c r="VJT3" s="2" t="str">
        <f t="shared" ref="VJT3" si="15146">IF(VJT4&lt;&gt;"", CONCATENATE("Sim #",COLUMN(VJT4)-4), "")</f>
        <v/>
      </c>
      <c r="VJU3" s="2" t="str">
        <f t="shared" ref="VJU3" si="15147">IF(VJU4&lt;&gt;"", CONCATENATE("Sim #",COLUMN(VJU4)-4), "")</f>
        <v/>
      </c>
      <c r="VJV3" s="2" t="str">
        <f t="shared" ref="VJV3" si="15148">IF(VJV4&lt;&gt;"", CONCATENATE("Sim #",COLUMN(VJV4)-4), "")</f>
        <v/>
      </c>
      <c r="VJW3" s="2" t="str">
        <f t="shared" ref="VJW3" si="15149">IF(VJW4&lt;&gt;"", CONCATENATE("Sim #",COLUMN(VJW4)-4), "")</f>
        <v/>
      </c>
      <c r="VJX3" s="2" t="str">
        <f t="shared" ref="VJX3" si="15150">IF(VJX4&lt;&gt;"", CONCATENATE("Sim #",COLUMN(VJX4)-4), "")</f>
        <v/>
      </c>
      <c r="VJY3" s="2" t="str">
        <f t="shared" ref="VJY3" si="15151">IF(VJY4&lt;&gt;"", CONCATENATE("Sim #",COLUMN(VJY4)-4), "")</f>
        <v/>
      </c>
      <c r="VJZ3" s="2" t="str">
        <f t="shared" ref="VJZ3" si="15152">IF(VJZ4&lt;&gt;"", CONCATENATE("Sim #",COLUMN(VJZ4)-4), "")</f>
        <v/>
      </c>
      <c r="VKA3" s="2" t="str">
        <f t="shared" ref="VKA3" si="15153">IF(VKA4&lt;&gt;"", CONCATENATE("Sim #",COLUMN(VKA4)-4), "")</f>
        <v/>
      </c>
      <c r="VKB3" s="2" t="str">
        <f t="shared" ref="VKB3" si="15154">IF(VKB4&lt;&gt;"", CONCATENATE("Sim #",COLUMN(VKB4)-4), "")</f>
        <v/>
      </c>
      <c r="VKC3" s="2" t="str">
        <f t="shared" ref="VKC3" si="15155">IF(VKC4&lt;&gt;"", CONCATENATE("Sim #",COLUMN(VKC4)-4), "")</f>
        <v/>
      </c>
      <c r="VKD3" s="2" t="str">
        <f t="shared" ref="VKD3" si="15156">IF(VKD4&lt;&gt;"", CONCATENATE("Sim #",COLUMN(VKD4)-4), "")</f>
        <v/>
      </c>
      <c r="VKE3" s="2" t="str">
        <f t="shared" ref="VKE3" si="15157">IF(VKE4&lt;&gt;"", CONCATENATE("Sim #",COLUMN(VKE4)-4), "")</f>
        <v/>
      </c>
      <c r="VKF3" s="2" t="str">
        <f t="shared" ref="VKF3" si="15158">IF(VKF4&lt;&gt;"", CONCATENATE("Sim #",COLUMN(VKF4)-4), "")</f>
        <v/>
      </c>
      <c r="VKG3" s="2" t="str">
        <f t="shared" ref="VKG3" si="15159">IF(VKG4&lt;&gt;"", CONCATENATE("Sim #",COLUMN(VKG4)-4), "")</f>
        <v/>
      </c>
      <c r="VKH3" s="2" t="str">
        <f t="shared" ref="VKH3" si="15160">IF(VKH4&lt;&gt;"", CONCATENATE("Sim #",COLUMN(VKH4)-4), "")</f>
        <v/>
      </c>
      <c r="VKI3" s="2" t="str">
        <f t="shared" ref="VKI3" si="15161">IF(VKI4&lt;&gt;"", CONCATENATE("Sim #",COLUMN(VKI4)-4), "")</f>
        <v/>
      </c>
      <c r="VKJ3" s="2" t="str">
        <f t="shared" ref="VKJ3" si="15162">IF(VKJ4&lt;&gt;"", CONCATENATE("Sim #",COLUMN(VKJ4)-4), "")</f>
        <v/>
      </c>
      <c r="VKK3" s="2" t="str">
        <f t="shared" ref="VKK3" si="15163">IF(VKK4&lt;&gt;"", CONCATENATE("Sim #",COLUMN(VKK4)-4), "")</f>
        <v/>
      </c>
      <c r="VKL3" s="2" t="str">
        <f t="shared" ref="VKL3" si="15164">IF(VKL4&lt;&gt;"", CONCATENATE("Sim #",COLUMN(VKL4)-4), "")</f>
        <v/>
      </c>
      <c r="VKM3" s="2" t="str">
        <f t="shared" ref="VKM3" si="15165">IF(VKM4&lt;&gt;"", CONCATENATE("Sim #",COLUMN(VKM4)-4), "")</f>
        <v/>
      </c>
      <c r="VKN3" s="2" t="str">
        <f t="shared" ref="VKN3" si="15166">IF(VKN4&lt;&gt;"", CONCATENATE("Sim #",COLUMN(VKN4)-4), "")</f>
        <v/>
      </c>
      <c r="VKO3" s="2" t="str">
        <f t="shared" ref="VKO3" si="15167">IF(VKO4&lt;&gt;"", CONCATENATE("Sim #",COLUMN(VKO4)-4), "")</f>
        <v/>
      </c>
      <c r="VKP3" s="2" t="str">
        <f t="shared" ref="VKP3" si="15168">IF(VKP4&lt;&gt;"", CONCATENATE("Sim #",COLUMN(VKP4)-4), "")</f>
        <v/>
      </c>
      <c r="VKQ3" s="2" t="str">
        <f t="shared" ref="VKQ3" si="15169">IF(VKQ4&lt;&gt;"", CONCATENATE("Sim #",COLUMN(VKQ4)-4), "")</f>
        <v/>
      </c>
      <c r="VKR3" s="2" t="str">
        <f t="shared" ref="VKR3" si="15170">IF(VKR4&lt;&gt;"", CONCATENATE("Sim #",COLUMN(VKR4)-4), "")</f>
        <v/>
      </c>
      <c r="VKS3" s="2" t="str">
        <f t="shared" ref="VKS3" si="15171">IF(VKS4&lt;&gt;"", CONCATENATE("Sim #",COLUMN(VKS4)-4), "")</f>
        <v/>
      </c>
      <c r="VKT3" s="2" t="str">
        <f t="shared" ref="VKT3" si="15172">IF(VKT4&lt;&gt;"", CONCATENATE("Sim #",COLUMN(VKT4)-4), "")</f>
        <v/>
      </c>
      <c r="VKU3" s="2" t="str">
        <f t="shared" ref="VKU3" si="15173">IF(VKU4&lt;&gt;"", CONCATENATE("Sim #",COLUMN(VKU4)-4), "")</f>
        <v/>
      </c>
      <c r="VKV3" s="2" t="str">
        <f t="shared" ref="VKV3" si="15174">IF(VKV4&lt;&gt;"", CONCATENATE("Sim #",COLUMN(VKV4)-4), "")</f>
        <v/>
      </c>
      <c r="VKW3" s="2" t="str">
        <f t="shared" ref="VKW3" si="15175">IF(VKW4&lt;&gt;"", CONCATENATE("Sim #",COLUMN(VKW4)-4), "")</f>
        <v/>
      </c>
      <c r="VKX3" s="2" t="str">
        <f t="shared" ref="VKX3" si="15176">IF(VKX4&lt;&gt;"", CONCATENATE("Sim #",COLUMN(VKX4)-4), "")</f>
        <v/>
      </c>
      <c r="VKY3" s="2" t="str">
        <f t="shared" ref="VKY3" si="15177">IF(VKY4&lt;&gt;"", CONCATENATE("Sim #",COLUMN(VKY4)-4), "")</f>
        <v/>
      </c>
      <c r="VKZ3" s="2" t="str">
        <f t="shared" ref="VKZ3" si="15178">IF(VKZ4&lt;&gt;"", CONCATENATE("Sim #",COLUMN(VKZ4)-4), "")</f>
        <v/>
      </c>
      <c r="VLA3" s="2" t="str">
        <f t="shared" ref="VLA3" si="15179">IF(VLA4&lt;&gt;"", CONCATENATE("Sim #",COLUMN(VLA4)-4), "")</f>
        <v/>
      </c>
      <c r="VLB3" s="2" t="str">
        <f t="shared" ref="VLB3" si="15180">IF(VLB4&lt;&gt;"", CONCATENATE("Sim #",COLUMN(VLB4)-4), "")</f>
        <v/>
      </c>
      <c r="VLC3" s="2" t="str">
        <f t="shared" ref="VLC3" si="15181">IF(VLC4&lt;&gt;"", CONCATENATE("Sim #",COLUMN(VLC4)-4), "")</f>
        <v/>
      </c>
      <c r="VLD3" s="2" t="str">
        <f t="shared" ref="VLD3" si="15182">IF(VLD4&lt;&gt;"", CONCATENATE("Sim #",COLUMN(VLD4)-4), "")</f>
        <v/>
      </c>
      <c r="VLE3" s="2" t="str">
        <f t="shared" ref="VLE3" si="15183">IF(VLE4&lt;&gt;"", CONCATENATE("Sim #",COLUMN(VLE4)-4), "")</f>
        <v/>
      </c>
      <c r="VLF3" s="2" t="str">
        <f t="shared" ref="VLF3" si="15184">IF(VLF4&lt;&gt;"", CONCATENATE("Sim #",COLUMN(VLF4)-4), "")</f>
        <v/>
      </c>
      <c r="VLG3" s="2" t="str">
        <f t="shared" ref="VLG3" si="15185">IF(VLG4&lt;&gt;"", CONCATENATE("Sim #",COLUMN(VLG4)-4), "")</f>
        <v/>
      </c>
      <c r="VLH3" s="2" t="str">
        <f t="shared" ref="VLH3" si="15186">IF(VLH4&lt;&gt;"", CONCATENATE("Sim #",COLUMN(VLH4)-4), "")</f>
        <v/>
      </c>
      <c r="VLI3" s="2" t="str">
        <f t="shared" ref="VLI3" si="15187">IF(VLI4&lt;&gt;"", CONCATENATE("Sim #",COLUMN(VLI4)-4), "")</f>
        <v/>
      </c>
      <c r="VLJ3" s="2" t="str">
        <f t="shared" ref="VLJ3" si="15188">IF(VLJ4&lt;&gt;"", CONCATENATE("Sim #",COLUMN(VLJ4)-4), "")</f>
        <v/>
      </c>
      <c r="VLK3" s="2" t="str">
        <f t="shared" ref="VLK3" si="15189">IF(VLK4&lt;&gt;"", CONCATENATE("Sim #",COLUMN(VLK4)-4), "")</f>
        <v/>
      </c>
      <c r="VLL3" s="2" t="str">
        <f t="shared" ref="VLL3" si="15190">IF(VLL4&lt;&gt;"", CONCATENATE("Sim #",COLUMN(VLL4)-4), "")</f>
        <v/>
      </c>
      <c r="VLM3" s="2" t="str">
        <f t="shared" ref="VLM3" si="15191">IF(VLM4&lt;&gt;"", CONCATENATE("Sim #",COLUMN(VLM4)-4), "")</f>
        <v/>
      </c>
      <c r="VLN3" s="2" t="str">
        <f t="shared" ref="VLN3" si="15192">IF(VLN4&lt;&gt;"", CONCATENATE("Sim #",COLUMN(VLN4)-4), "")</f>
        <v/>
      </c>
      <c r="VLO3" s="2" t="str">
        <f t="shared" ref="VLO3" si="15193">IF(VLO4&lt;&gt;"", CONCATENATE("Sim #",COLUMN(VLO4)-4), "")</f>
        <v/>
      </c>
      <c r="VLP3" s="2" t="str">
        <f t="shared" ref="VLP3" si="15194">IF(VLP4&lt;&gt;"", CONCATENATE("Sim #",COLUMN(VLP4)-4), "")</f>
        <v/>
      </c>
      <c r="VLQ3" s="2" t="str">
        <f t="shared" ref="VLQ3" si="15195">IF(VLQ4&lt;&gt;"", CONCATENATE("Sim #",COLUMN(VLQ4)-4), "")</f>
        <v/>
      </c>
      <c r="VLR3" s="2" t="str">
        <f t="shared" ref="VLR3" si="15196">IF(VLR4&lt;&gt;"", CONCATENATE("Sim #",COLUMN(VLR4)-4), "")</f>
        <v/>
      </c>
      <c r="VLS3" s="2" t="str">
        <f t="shared" ref="VLS3" si="15197">IF(VLS4&lt;&gt;"", CONCATENATE("Sim #",COLUMN(VLS4)-4), "")</f>
        <v/>
      </c>
      <c r="VLT3" s="2" t="str">
        <f t="shared" ref="VLT3" si="15198">IF(VLT4&lt;&gt;"", CONCATENATE("Sim #",COLUMN(VLT4)-4), "")</f>
        <v/>
      </c>
      <c r="VLU3" s="2" t="str">
        <f t="shared" ref="VLU3" si="15199">IF(VLU4&lt;&gt;"", CONCATENATE("Sim #",COLUMN(VLU4)-4), "")</f>
        <v/>
      </c>
      <c r="VLV3" s="2" t="str">
        <f t="shared" ref="VLV3" si="15200">IF(VLV4&lt;&gt;"", CONCATENATE("Sim #",COLUMN(VLV4)-4), "")</f>
        <v/>
      </c>
      <c r="VLW3" s="2" t="str">
        <f t="shared" ref="VLW3" si="15201">IF(VLW4&lt;&gt;"", CONCATENATE("Sim #",COLUMN(VLW4)-4), "")</f>
        <v/>
      </c>
      <c r="VLX3" s="2" t="str">
        <f t="shared" ref="VLX3" si="15202">IF(VLX4&lt;&gt;"", CONCATENATE("Sim #",COLUMN(VLX4)-4), "")</f>
        <v/>
      </c>
      <c r="VLY3" s="2" t="str">
        <f t="shared" ref="VLY3" si="15203">IF(VLY4&lt;&gt;"", CONCATENATE("Sim #",COLUMN(VLY4)-4), "")</f>
        <v/>
      </c>
      <c r="VLZ3" s="2" t="str">
        <f t="shared" ref="VLZ3" si="15204">IF(VLZ4&lt;&gt;"", CONCATENATE("Sim #",COLUMN(VLZ4)-4), "")</f>
        <v/>
      </c>
      <c r="VMA3" s="2" t="str">
        <f t="shared" ref="VMA3" si="15205">IF(VMA4&lt;&gt;"", CONCATENATE("Sim #",COLUMN(VMA4)-4), "")</f>
        <v/>
      </c>
      <c r="VMB3" s="2" t="str">
        <f t="shared" ref="VMB3" si="15206">IF(VMB4&lt;&gt;"", CONCATENATE("Sim #",COLUMN(VMB4)-4), "")</f>
        <v/>
      </c>
      <c r="VMC3" s="2" t="str">
        <f t="shared" ref="VMC3" si="15207">IF(VMC4&lt;&gt;"", CONCATENATE("Sim #",COLUMN(VMC4)-4), "")</f>
        <v/>
      </c>
      <c r="VMD3" s="2" t="str">
        <f t="shared" ref="VMD3" si="15208">IF(VMD4&lt;&gt;"", CONCATENATE("Sim #",COLUMN(VMD4)-4), "")</f>
        <v/>
      </c>
      <c r="VME3" s="2" t="str">
        <f t="shared" ref="VME3" si="15209">IF(VME4&lt;&gt;"", CONCATENATE("Sim #",COLUMN(VME4)-4), "")</f>
        <v/>
      </c>
      <c r="VMF3" s="2" t="str">
        <f t="shared" ref="VMF3" si="15210">IF(VMF4&lt;&gt;"", CONCATENATE("Sim #",COLUMN(VMF4)-4), "")</f>
        <v/>
      </c>
      <c r="VMG3" s="2" t="str">
        <f t="shared" ref="VMG3" si="15211">IF(VMG4&lt;&gt;"", CONCATENATE("Sim #",COLUMN(VMG4)-4), "")</f>
        <v/>
      </c>
      <c r="VMH3" s="2" t="str">
        <f t="shared" ref="VMH3" si="15212">IF(VMH4&lt;&gt;"", CONCATENATE("Sim #",COLUMN(VMH4)-4), "")</f>
        <v/>
      </c>
      <c r="VMI3" s="2" t="str">
        <f t="shared" ref="VMI3" si="15213">IF(VMI4&lt;&gt;"", CONCATENATE("Sim #",COLUMN(VMI4)-4), "")</f>
        <v/>
      </c>
      <c r="VMJ3" s="2" t="str">
        <f t="shared" ref="VMJ3" si="15214">IF(VMJ4&lt;&gt;"", CONCATENATE("Sim #",COLUMN(VMJ4)-4), "")</f>
        <v/>
      </c>
      <c r="VMK3" s="2" t="str">
        <f t="shared" ref="VMK3" si="15215">IF(VMK4&lt;&gt;"", CONCATENATE("Sim #",COLUMN(VMK4)-4), "")</f>
        <v/>
      </c>
      <c r="VML3" s="2" t="str">
        <f t="shared" ref="VML3" si="15216">IF(VML4&lt;&gt;"", CONCATENATE("Sim #",COLUMN(VML4)-4), "")</f>
        <v/>
      </c>
      <c r="VMM3" s="2" t="str">
        <f t="shared" ref="VMM3" si="15217">IF(VMM4&lt;&gt;"", CONCATENATE("Sim #",COLUMN(VMM4)-4), "")</f>
        <v/>
      </c>
      <c r="VMN3" s="2" t="str">
        <f t="shared" ref="VMN3" si="15218">IF(VMN4&lt;&gt;"", CONCATENATE("Sim #",COLUMN(VMN4)-4), "")</f>
        <v/>
      </c>
      <c r="VMO3" s="2" t="str">
        <f t="shared" ref="VMO3" si="15219">IF(VMO4&lt;&gt;"", CONCATENATE("Sim #",COLUMN(VMO4)-4), "")</f>
        <v/>
      </c>
      <c r="VMP3" s="2" t="str">
        <f t="shared" ref="VMP3" si="15220">IF(VMP4&lt;&gt;"", CONCATENATE("Sim #",COLUMN(VMP4)-4), "")</f>
        <v/>
      </c>
      <c r="VMQ3" s="2" t="str">
        <f t="shared" ref="VMQ3" si="15221">IF(VMQ4&lt;&gt;"", CONCATENATE("Sim #",COLUMN(VMQ4)-4), "")</f>
        <v/>
      </c>
      <c r="VMR3" s="2" t="str">
        <f t="shared" ref="VMR3" si="15222">IF(VMR4&lt;&gt;"", CONCATENATE("Sim #",COLUMN(VMR4)-4), "")</f>
        <v/>
      </c>
      <c r="VMS3" s="2" t="str">
        <f t="shared" ref="VMS3" si="15223">IF(VMS4&lt;&gt;"", CONCATENATE("Sim #",COLUMN(VMS4)-4), "")</f>
        <v/>
      </c>
      <c r="VMT3" s="2" t="str">
        <f t="shared" ref="VMT3" si="15224">IF(VMT4&lt;&gt;"", CONCATENATE("Sim #",COLUMN(VMT4)-4), "")</f>
        <v/>
      </c>
      <c r="VMU3" s="2" t="str">
        <f t="shared" ref="VMU3" si="15225">IF(VMU4&lt;&gt;"", CONCATENATE("Sim #",COLUMN(VMU4)-4), "")</f>
        <v/>
      </c>
      <c r="VMV3" s="2" t="str">
        <f t="shared" ref="VMV3" si="15226">IF(VMV4&lt;&gt;"", CONCATENATE("Sim #",COLUMN(VMV4)-4), "")</f>
        <v/>
      </c>
      <c r="VMW3" s="2" t="str">
        <f t="shared" ref="VMW3" si="15227">IF(VMW4&lt;&gt;"", CONCATENATE("Sim #",COLUMN(VMW4)-4), "")</f>
        <v/>
      </c>
      <c r="VMX3" s="2" t="str">
        <f t="shared" ref="VMX3" si="15228">IF(VMX4&lt;&gt;"", CONCATENATE("Sim #",COLUMN(VMX4)-4), "")</f>
        <v/>
      </c>
      <c r="VMY3" s="2" t="str">
        <f t="shared" ref="VMY3" si="15229">IF(VMY4&lt;&gt;"", CONCATENATE("Sim #",COLUMN(VMY4)-4), "")</f>
        <v/>
      </c>
      <c r="VMZ3" s="2" t="str">
        <f t="shared" ref="VMZ3" si="15230">IF(VMZ4&lt;&gt;"", CONCATENATE("Sim #",COLUMN(VMZ4)-4), "")</f>
        <v/>
      </c>
      <c r="VNA3" s="2" t="str">
        <f t="shared" ref="VNA3" si="15231">IF(VNA4&lt;&gt;"", CONCATENATE("Sim #",COLUMN(VNA4)-4), "")</f>
        <v/>
      </c>
      <c r="VNB3" s="2" t="str">
        <f t="shared" ref="VNB3" si="15232">IF(VNB4&lt;&gt;"", CONCATENATE("Sim #",COLUMN(VNB4)-4), "")</f>
        <v/>
      </c>
      <c r="VNC3" s="2" t="str">
        <f t="shared" ref="VNC3" si="15233">IF(VNC4&lt;&gt;"", CONCATENATE("Sim #",COLUMN(VNC4)-4), "")</f>
        <v/>
      </c>
      <c r="VND3" s="2" t="str">
        <f t="shared" ref="VND3" si="15234">IF(VND4&lt;&gt;"", CONCATENATE("Sim #",COLUMN(VND4)-4), "")</f>
        <v/>
      </c>
      <c r="VNE3" s="2" t="str">
        <f t="shared" ref="VNE3" si="15235">IF(VNE4&lt;&gt;"", CONCATENATE("Sim #",COLUMN(VNE4)-4), "")</f>
        <v/>
      </c>
      <c r="VNF3" s="2" t="str">
        <f t="shared" ref="VNF3" si="15236">IF(VNF4&lt;&gt;"", CONCATENATE("Sim #",COLUMN(VNF4)-4), "")</f>
        <v/>
      </c>
      <c r="VNG3" s="2" t="str">
        <f t="shared" ref="VNG3" si="15237">IF(VNG4&lt;&gt;"", CONCATENATE("Sim #",COLUMN(VNG4)-4), "")</f>
        <v/>
      </c>
      <c r="VNH3" s="2" t="str">
        <f t="shared" ref="VNH3" si="15238">IF(VNH4&lt;&gt;"", CONCATENATE("Sim #",COLUMN(VNH4)-4), "")</f>
        <v/>
      </c>
      <c r="VNI3" s="2" t="str">
        <f t="shared" ref="VNI3" si="15239">IF(VNI4&lt;&gt;"", CONCATENATE("Sim #",COLUMN(VNI4)-4), "")</f>
        <v/>
      </c>
      <c r="VNJ3" s="2" t="str">
        <f t="shared" ref="VNJ3" si="15240">IF(VNJ4&lt;&gt;"", CONCATENATE("Sim #",COLUMN(VNJ4)-4), "")</f>
        <v/>
      </c>
      <c r="VNK3" s="2" t="str">
        <f t="shared" ref="VNK3" si="15241">IF(VNK4&lt;&gt;"", CONCATENATE("Sim #",COLUMN(VNK4)-4), "")</f>
        <v/>
      </c>
      <c r="VNL3" s="2" t="str">
        <f t="shared" ref="VNL3" si="15242">IF(VNL4&lt;&gt;"", CONCATENATE("Sim #",COLUMN(VNL4)-4), "")</f>
        <v/>
      </c>
      <c r="VNM3" s="2" t="str">
        <f t="shared" ref="VNM3" si="15243">IF(VNM4&lt;&gt;"", CONCATENATE("Sim #",COLUMN(VNM4)-4), "")</f>
        <v/>
      </c>
      <c r="VNN3" s="2" t="str">
        <f t="shared" ref="VNN3" si="15244">IF(VNN4&lt;&gt;"", CONCATENATE("Sim #",COLUMN(VNN4)-4), "")</f>
        <v/>
      </c>
      <c r="VNO3" s="2" t="str">
        <f t="shared" ref="VNO3" si="15245">IF(VNO4&lt;&gt;"", CONCATENATE("Sim #",COLUMN(VNO4)-4), "")</f>
        <v/>
      </c>
      <c r="VNP3" s="2" t="str">
        <f t="shared" ref="VNP3" si="15246">IF(VNP4&lt;&gt;"", CONCATENATE("Sim #",COLUMN(VNP4)-4), "")</f>
        <v/>
      </c>
      <c r="VNQ3" s="2" t="str">
        <f t="shared" ref="VNQ3" si="15247">IF(VNQ4&lt;&gt;"", CONCATENATE("Sim #",COLUMN(VNQ4)-4), "")</f>
        <v/>
      </c>
      <c r="VNR3" s="2" t="str">
        <f t="shared" ref="VNR3" si="15248">IF(VNR4&lt;&gt;"", CONCATENATE("Sim #",COLUMN(VNR4)-4), "")</f>
        <v/>
      </c>
      <c r="VNS3" s="2" t="str">
        <f t="shared" ref="VNS3" si="15249">IF(VNS4&lt;&gt;"", CONCATENATE("Sim #",COLUMN(VNS4)-4), "")</f>
        <v/>
      </c>
      <c r="VNT3" s="2" t="str">
        <f t="shared" ref="VNT3" si="15250">IF(VNT4&lt;&gt;"", CONCATENATE("Sim #",COLUMN(VNT4)-4), "")</f>
        <v/>
      </c>
      <c r="VNU3" s="2" t="str">
        <f t="shared" ref="VNU3" si="15251">IF(VNU4&lt;&gt;"", CONCATENATE("Sim #",COLUMN(VNU4)-4), "")</f>
        <v/>
      </c>
      <c r="VNV3" s="2" t="str">
        <f t="shared" ref="VNV3" si="15252">IF(VNV4&lt;&gt;"", CONCATENATE("Sim #",COLUMN(VNV4)-4), "")</f>
        <v/>
      </c>
      <c r="VNW3" s="2" t="str">
        <f t="shared" ref="VNW3" si="15253">IF(VNW4&lt;&gt;"", CONCATENATE("Sim #",COLUMN(VNW4)-4), "")</f>
        <v/>
      </c>
      <c r="VNX3" s="2" t="str">
        <f t="shared" ref="VNX3" si="15254">IF(VNX4&lt;&gt;"", CONCATENATE("Sim #",COLUMN(VNX4)-4), "")</f>
        <v/>
      </c>
      <c r="VNY3" s="2" t="str">
        <f t="shared" ref="VNY3" si="15255">IF(VNY4&lt;&gt;"", CONCATENATE("Sim #",COLUMN(VNY4)-4), "")</f>
        <v/>
      </c>
      <c r="VNZ3" s="2" t="str">
        <f t="shared" ref="VNZ3" si="15256">IF(VNZ4&lt;&gt;"", CONCATENATE("Sim #",COLUMN(VNZ4)-4), "")</f>
        <v/>
      </c>
      <c r="VOA3" s="2" t="str">
        <f t="shared" ref="VOA3" si="15257">IF(VOA4&lt;&gt;"", CONCATENATE("Sim #",COLUMN(VOA4)-4), "")</f>
        <v/>
      </c>
      <c r="VOB3" s="2" t="str">
        <f t="shared" ref="VOB3" si="15258">IF(VOB4&lt;&gt;"", CONCATENATE("Sim #",COLUMN(VOB4)-4), "")</f>
        <v/>
      </c>
      <c r="VOC3" s="2" t="str">
        <f t="shared" ref="VOC3" si="15259">IF(VOC4&lt;&gt;"", CONCATENATE("Sim #",COLUMN(VOC4)-4), "")</f>
        <v/>
      </c>
      <c r="VOD3" s="2" t="str">
        <f t="shared" ref="VOD3" si="15260">IF(VOD4&lt;&gt;"", CONCATENATE("Sim #",COLUMN(VOD4)-4), "")</f>
        <v/>
      </c>
      <c r="VOE3" s="2" t="str">
        <f t="shared" ref="VOE3" si="15261">IF(VOE4&lt;&gt;"", CONCATENATE("Sim #",COLUMN(VOE4)-4), "")</f>
        <v/>
      </c>
      <c r="VOF3" s="2" t="str">
        <f t="shared" ref="VOF3" si="15262">IF(VOF4&lt;&gt;"", CONCATENATE("Sim #",COLUMN(VOF4)-4), "")</f>
        <v/>
      </c>
      <c r="VOG3" s="2" t="str">
        <f t="shared" ref="VOG3" si="15263">IF(VOG4&lt;&gt;"", CONCATENATE("Sim #",COLUMN(VOG4)-4), "")</f>
        <v/>
      </c>
      <c r="VOH3" s="2" t="str">
        <f t="shared" ref="VOH3" si="15264">IF(VOH4&lt;&gt;"", CONCATENATE("Sim #",COLUMN(VOH4)-4), "")</f>
        <v/>
      </c>
      <c r="VOI3" s="2" t="str">
        <f t="shared" ref="VOI3" si="15265">IF(VOI4&lt;&gt;"", CONCATENATE("Sim #",COLUMN(VOI4)-4), "")</f>
        <v/>
      </c>
      <c r="VOJ3" s="2" t="str">
        <f t="shared" ref="VOJ3" si="15266">IF(VOJ4&lt;&gt;"", CONCATENATE("Sim #",COLUMN(VOJ4)-4), "")</f>
        <v/>
      </c>
      <c r="VOK3" s="2" t="str">
        <f t="shared" ref="VOK3" si="15267">IF(VOK4&lt;&gt;"", CONCATENATE("Sim #",COLUMN(VOK4)-4), "")</f>
        <v/>
      </c>
      <c r="VOL3" s="2" t="str">
        <f t="shared" ref="VOL3" si="15268">IF(VOL4&lt;&gt;"", CONCATENATE("Sim #",COLUMN(VOL4)-4), "")</f>
        <v/>
      </c>
      <c r="VOM3" s="2" t="str">
        <f t="shared" ref="VOM3" si="15269">IF(VOM4&lt;&gt;"", CONCATENATE("Sim #",COLUMN(VOM4)-4), "")</f>
        <v/>
      </c>
      <c r="VON3" s="2" t="str">
        <f t="shared" ref="VON3" si="15270">IF(VON4&lt;&gt;"", CONCATENATE("Sim #",COLUMN(VON4)-4), "")</f>
        <v/>
      </c>
      <c r="VOO3" s="2" t="str">
        <f t="shared" ref="VOO3" si="15271">IF(VOO4&lt;&gt;"", CONCATENATE("Sim #",COLUMN(VOO4)-4), "")</f>
        <v/>
      </c>
      <c r="VOP3" s="2" t="str">
        <f t="shared" ref="VOP3" si="15272">IF(VOP4&lt;&gt;"", CONCATENATE("Sim #",COLUMN(VOP4)-4), "")</f>
        <v/>
      </c>
      <c r="VOQ3" s="2" t="str">
        <f t="shared" ref="VOQ3" si="15273">IF(VOQ4&lt;&gt;"", CONCATENATE("Sim #",COLUMN(VOQ4)-4), "")</f>
        <v/>
      </c>
      <c r="VOR3" s="2" t="str">
        <f t="shared" ref="VOR3" si="15274">IF(VOR4&lt;&gt;"", CONCATENATE("Sim #",COLUMN(VOR4)-4), "")</f>
        <v/>
      </c>
      <c r="VOS3" s="2" t="str">
        <f t="shared" ref="VOS3" si="15275">IF(VOS4&lt;&gt;"", CONCATENATE("Sim #",COLUMN(VOS4)-4), "")</f>
        <v/>
      </c>
      <c r="VOT3" s="2" t="str">
        <f t="shared" ref="VOT3" si="15276">IF(VOT4&lt;&gt;"", CONCATENATE("Sim #",COLUMN(VOT4)-4), "")</f>
        <v/>
      </c>
      <c r="VOU3" s="2" t="str">
        <f t="shared" ref="VOU3" si="15277">IF(VOU4&lt;&gt;"", CONCATENATE("Sim #",COLUMN(VOU4)-4), "")</f>
        <v/>
      </c>
      <c r="VOV3" s="2" t="str">
        <f t="shared" ref="VOV3" si="15278">IF(VOV4&lt;&gt;"", CONCATENATE("Sim #",COLUMN(VOV4)-4), "")</f>
        <v/>
      </c>
      <c r="VOW3" s="2" t="str">
        <f t="shared" ref="VOW3" si="15279">IF(VOW4&lt;&gt;"", CONCATENATE("Sim #",COLUMN(VOW4)-4), "")</f>
        <v/>
      </c>
      <c r="VOX3" s="2" t="str">
        <f t="shared" ref="VOX3" si="15280">IF(VOX4&lt;&gt;"", CONCATENATE("Sim #",COLUMN(VOX4)-4), "")</f>
        <v/>
      </c>
      <c r="VOY3" s="2" t="str">
        <f t="shared" ref="VOY3" si="15281">IF(VOY4&lt;&gt;"", CONCATENATE("Sim #",COLUMN(VOY4)-4), "")</f>
        <v/>
      </c>
      <c r="VOZ3" s="2" t="str">
        <f t="shared" ref="VOZ3" si="15282">IF(VOZ4&lt;&gt;"", CONCATENATE("Sim #",COLUMN(VOZ4)-4), "")</f>
        <v/>
      </c>
      <c r="VPA3" s="2" t="str">
        <f t="shared" ref="VPA3" si="15283">IF(VPA4&lt;&gt;"", CONCATENATE("Sim #",COLUMN(VPA4)-4), "")</f>
        <v/>
      </c>
      <c r="VPB3" s="2" t="str">
        <f t="shared" ref="VPB3" si="15284">IF(VPB4&lt;&gt;"", CONCATENATE("Sim #",COLUMN(VPB4)-4), "")</f>
        <v/>
      </c>
      <c r="VPC3" s="2" t="str">
        <f t="shared" ref="VPC3" si="15285">IF(VPC4&lt;&gt;"", CONCATENATE("Sim #",COLUMN(VPC4)-4), "")</f>
        <v/>
      </c>
      <c r="VPD3" s="2" t="str">
        <f t="shared" ref="VPD3" si="15286">IF(VPD4&lt;&gt;"", CONCATENATE("Sim #",COLUMN(VPD4)-4), "")</f>
        <v/>
      </c>
      <c r="VPE3" s="2" t="str">
        <f t="shared" ref="VPE3" si="15287">IF(VPE4&lt;&gt;"", CONCATENATE("Sim #",COLUMN(VPE4)-4), "")</f>
        <v/>
      </c>
      <c r="VPF3" s="2" t="str">
        <f t="shared" ref="VPF3" si="15288">IF(VPF4&lt;&gt;"", CONCATENATE("Sim #",COLUMN(VPF4)-4), "")</f>
        <v/>
      </c>
      <c r="VPG3" s="2" t="str">
        <f t="shared" ref="VPG3" si="15289">IF(VPG4&lt;&gt;"", CONCATENATE("Sim #",COLUMN(VPG4)-4), "")</f>
        <v/>
      </c>
      <c r="VPH3" s="2" t="str">
        <f t="shared" ref="VPH3" si="15290">IF(VPH4&lt;&gt;"", CONCATENATE("Sim #",COLUMN(VPH4)-4), "")</f>
        <v/>
      </c>
      <c r="VPI3" s="2" t="str">
        <f t="shared" ref="VPI3" si="15291">IF(VPI4&lt;&gt;"", CONCATENATE("Sim #",COLUMN(VPI4)-4), "")</f>
        <v/>
      </c>
      <c r="VPJ3" s="2" t="str">
        <f t="shared" ref="VPJ3" si="15292">IF(VPJ4&lt;&gt;"", CONCATENATE("Sim #",COLUMN(VPJ4)-4), "")</f>
        <v/>
      </c>
      <c r="VPK3" s="2" t="str">
        <f t="shared" ref="VPK3" si="15293">IF(VPK4&lt;&gt;"", CONCATENATE("Sim #",COLUMN(VPK4)-4), "")</f>
        <v/>
      </c>
      <c r="VPL3" s="2" t="str">
        <f t="shared" ref="VPL3" si="15294">IF(VPL4&lt;&gt;"", CONCATENATE("Sim #",COLUMN(VPL4)-4), "")</f>
        <v/>
      </c>
      <c r="VPM3" s="2" t="str">
        <f t="shared" ref="VPM3" si="15295">IF(VPM4&lt;&gt;"", CONCATENATE("Sim #",COLUMN(VPM4)-4), "")</f>
        <v/>
      </c>
      <c r="VPN3" s="2" t="str">
        <f t="shared" ref="VPN3" si="15296">IF(VPN4&lt;&gt;"", CONCATENATE("Sim #",COLUMN(VPN4)-4), "")</f>
        <v/>
      </c>
      <c r="VPO3" s="2" t="str">
        <f t="shared" ref="VPO3" si="15297">IF(VPO4&lt;&gt;"", CONCATENATE("Sim #",COLUMN(VPO4)-4), "")</f>
        <v/>
      </c>
      <c r="VPP3" s="2" t="str">
        <f t="shared" ref="VPP3" si="15298">IF(VPP4&lt;&gt;"", CONCATENATE("Sim #",COLUMN(VPP4)-4), "")</f>
        <v/>
      </c>
      <c r="VPQ3" s="2" t="str">
        <f t="shared" ref="VPQ3" si="15299">IF(VPQ4&lt;&gt;"", CONCATENATE("Sim #",COLUMN(VPQ4)-4), "")</f>
        <v/>
      </c>
      <c r="VPR3" s="2" t="str">
        <f t="shared" ref="VPR3" si="15300">IF(VPR4&lt;&gt;"", CONCATENATE("Sim #",COLUMN(VPR4)-4), "")</f>
        <v/>
      </c>
      <c r="VPS3" s="2" t="str">
        <f t="shared" ref="VPS3" si="15301">IF(VPS4&lt;&gt;"", CONCATENATE("Sim #",COLUMN(VPS4)-4), "")</f>
        <v/>
      </c>
      <c r="VPT3" s="2" t="str">
        <f t="shared" ref="VPT3" si="15302">IF(VPT4&lt;&gt;"", CONCATENATE("Sim #",COLUMN(VPT4)-4), "")</f>
        <v/>
      </c>
      <c r="VPU3" s="2" t="str">
        <f t="shared" ref="VPU3" si="15303">IF(VPU4&lt;&gt;"", CONCATENATE("Sim #",COLUMN(VPU4)-4), "")</f>
        <v/>
      </c>
      <c r="VPV3" s="2" t="str">
        <f t="shared" ref="VPV3" si="15304">IF(VPV4&lt;&gt;"", CONCATENATE("Sim #",COLUMN(VPV4)-4), "")</f>
        <v/>
      </c>
      <c r="VPW3" s="2" t="str">
        <f t="shared" ref="VPW3" si="15305">IF(VPW4&lt;&gt;"", CONCATENATE("Sim #",COLUMN(VPW4)-4), "")</f>
        <v/>
      </c>
      <c r="VPX3" s="2" t="str">
        <f t="shared" ref="VPX3" si="15306">IF(VPX4&lt;&gt;"", CONCATENATE("Sim #",COLUMN(VPX4)-4), "")</f>
        <v/>
      </c>
      <c r="VPY3" s="2" t="str">
        <f t="shared" ref="VPY3" si="15307">IF(VPY4&lt;&gt;"", CONCATENATE("Sim #",COLUMN(VPY4)-4), "")</f>
        <v/>
      </c>
      <c r="VPZ3" s="2" t="str">
        <f t="shared" ref="VPZ3" si="15308">IF(VPZ4&lt;&gt;"", CONCATENATE("Sim #",COLUMN(VPZ4)-4), "")</f>
        <v/>
      </c>
      <c r="VQA3" s="2" t="str">
        <f t="shared" ref="VQA3" si="15309">IF(VQA4&lt;&gt;"", CONCATENATE("Sim #",COLUMN(VQA4)-4), "")</f>
        <v/>
      </c>
      <c r="VQB3" s="2" t="str">
        <f t="shared" ref="VQB3" si="15310">IF(VQB4&lt;&gt;"", CONCATENATE("Sim #",COLUMN(VQB4)-4), "")</f>
        <v/>
      </c>
      <c r="VQC3" s="2" t="str">
        <f t="shared" ref="VQC3" si="15311">IF(VQC4&lt;&gt;"", CONCATENATE("Sim #",COLUMN(VQC4)-4), "")</f>
        <v/>
      </c>
      <c r="VQD3" s="2" t="str">
        <f t="shared" ref="VQD3" si="15312">IF(VQD4&lt;&gt;"", CONCATENATE("Sim #",COLUMN(VQD4)-4), "")</f>
        <v/>
      </c>
      <c r="VQE3" s="2" t="str">
        <f t="shared" ref="VQE3" si="15313">IF(VQE4&lt;&gt;"", CONCATENATE("Sim #",COLUMN(VQE4)-4), "")</f>
        <v/>
      </c>
      <c r="VQF3" s="2" t="str">
        <f t="shared" ref="VQF3" si="15314">IF(VQF4&lt;&gt;"", CONCATENATE("Sim #",COLUMN(VQF4)-4), "")</f>
        <v/>
      </c>
      <c r="VQG3" s="2" t="str">
        <f t="shared" ref="VQG3" si="15315">IF(VQG4&lt;&gt;"", CONCATENATE("Sim #",COLUMN(VQG4)-4), "")</f>
        <v/>
      </c>
      <c r="VQH3" s="2" t="str">
        <f t="shared" ref="VQH3" si="15316">IF(VQH4&lt;&gt;"", CONCATENATE("Sim #",COLUMN(VQH4)-4), "")</f>
        <v/>
      </c>
      <c r="VQI3" s="2" t="str">
        <f t="shared" ref="VQI3" si="15317">IF(VQI4&lt;&gt;"", CONCATENATE("Sim #",COLUMN(VQI4)-4), "")</f>
        <v/>
      </c>
      <c r="VQJ3" s="2" t="str">
        <f t="shared" ref="VQJ3" si="15318">IF(VQJ4&lt;&gt;"", CONCATENATE("Sim #",COLUMN(VQJ4)-4), "")</f>
        <v/>
      </c>
      <c r="VQK3" s="2" t="str">
        <f t="shared" ref="VQK3" si="15319">IF(VQK4&lt;&gt;"", CONCATENATE("Sim #",COLUMN(VQK4)-4), "")</f>
        <v/>
      </c>
      <c r="VQL3" s="2" t="str">
        <f t="shared" ref="VQL3" si="15320">IF(VQL4&lt;&gt;"", CONCATENATE("Sim #",COLUMN(VQL4)-4), "")</f>
        <v/>
      </c>
      <c r="VQM3" s="2" t="str">
        <f t="shared" ref="VQM3" si="15321">IF(VQM4&lt;&gt;"", CONCATENATE("Sim #",COLUMN(VQM4)-4), "")</f>
        <v/>
      </c>
      <c r="VQN3" s="2" t="str">
        <f t="shared" ref="VQN3" si="15322">IF(VQN4&lt;&gt;"", CONCATENATE("Sim #",COLUMN(VQN4)-4), "")</f>
        <v/>
      </c>
      <c r="VQO3" s="2" t="str">
        <f t="shared" ref="VQO3" si="15323">IF(VQO4&lt;&gt;"", CONCATENATE("Sim #",COLUMN(VQO4)-4), "")</f>
        <v/>
      </c>
      <c r="VQP3" s="2" t="str">
        <f t="shared" ref="VQP3" si="15324">IF(VQP4&lt;&gt;"", CONCATENATE("Sim #",COLUMN(VQP4)-4), "")</f>
        <v/>
      </c>
      <c r="VQQ3" s="2" t="str">
        <f t="shared" ref="VQQ3" si="15325">IF(VQQ4&lt;&gt;"", CONCATENATE("Sim #",COLUMN(VQQ4)-4), "")</f>
        <v/>
      </c>
      <c r="VQR3" s="2" t="str">
        <f t="shared" ref="VQR3" si="15326">IF(VQR4&lt;&gt;"", CONCATENATE("Sim #",COLUMN(VQR4)-4), "")</f>
        <v/>
      </c>
      <c r="VQS3" s="2" t="str">
        <f t="shared" ref="VQS3" si="15327">IF(VQS4&lt;&gt;"", CONCATENATE("Sim #",COLUMN(VQS4)-4), "")</f>
        <v/>
      </c>
      <c r="VQT3" s="2" t="str">
        <f t="shared" ref="VQT3" si="15328">IF(VQT4&lt;&gt;"", CONCATENATE("Sim #",COLUMN(VQT4)-4), "")</f>
        <v/>
      </c>
      <c r="VQU3" s="2" t="str">
        <f t="shared" ref="VQU3" si="15329">IF(VQU4&lt;&gt;"", CONCATENATE("Sim #",COLUMN(VQU4)-4), "")</f>
        <v/>
      </c>
      <c r="VQV3" s="2" t="str">
        <f t="shared" ref="VQV3" si="15330">IF(VQV4&lt;&gt;"", CONCATENATE("Sim #",COLUMN(VQV4)-4), "")</f>
        <v/>
      </c>
      <c r="VQW3" s="2" t="str">
        <f t="shared" ref="VQW3" si="15331">IF(VQW4&lt;&gt;"", CONCATENATE("Sim #",COLUMN(VQW4)-4), "")</f>
        <v/>
      </c>
      <c r="VQX3" s="2" t="str">
        <f t="shared" ref="VQX3" si="15332">IF(VQX4&lt;&gt;"", CONCATENATE("Sim #",COLUMN(VQX4)-4), "")</f>
        <v/>
      </c>
      <c r="VQY3" s="2" t="str">
        <f t="shared" ref="VQY3" si="15333">IF(VQY4&lt;&gt;"", CONCATENATE("Sim #",COLUMN(VQY4)-4), "")</f>
        <v/>
      </c>
      <c r="VQZ3" s="2" t="str">
        <f t="shared" ref="VQZ3" si="15334">IF(VQZ4&lt;&gt;"", CONCATENATE("Sim #",COLUMN(VQZ4)-4), "")</f>
        <v/>
      </c>
      <c r="VRA3" s="2" t="str">
        <f t="shared" ref="VRA3" si="15335">IF(VRA4&lt;&gt;"", CONCATENATE("Sim #",COLUMN(VRA4)-4), "")</f>
        <v/>
      </c>
      <c r="VRB3" s="2" t="str">
        <f t="shared" ref="VRB3" si="15336">IF(VRB4&lt;&gt;"", CONCATENATE("Sim #",COLUMN(VRB4)-4), "")</f>
        <v/>
      </c>
      <c r="VRC3" s="2" t="str">
        <f t="shared" ref="VRC3" si="15337">IF(VRC4&lt;&gt;"", CONCATENATE("Sim #",COLUMN(VRC4)-4), "")</f>
        <v/>
      </c>
      <c r="VRD3" s="2" t="str">
        <f t="shared" ref="VRD3" si="15338">IF(VRD4&lt;&gt;"", CONCATENATE("Sim #",COLUMN(VRD4)-4), "")</f>
        <v/>
      </c>
      <c r="VRE3" s="2" t="str">
        <f t="shared" ref="VRE3" si="15339">IF(VRE4&lt;&gt;"", CONCATENATE("Sim #",COLUMN(VRE4)-4), "")</f>
        <v/>
      </c>
      <c r="VRF3" s="2" t="str">
        <f t="shared" ref="VRF3" si="15340">IF(VRF4&lt;&gt;"", CONCATENATE("Sim #",COLUMN(VRF4)-4), "")</f>
        <v/>
      </c>
      <c r="VRG3" s="2" t="str">
        <f t="shared" ref="VRG3" si="15341">IF(VRG4&lt;&gt;"", CONCATENATE("Sim #",COLUMN(VRG4)-4), "")</f>
        <v/>
      </c>
      <c r="VRH3" s="2" t="str">
        <f t="shared" ref="VRH3" si="15342">IF(VRH4&lt;&gt;"", CONCATENATE("Sim #",COLUMN(VRH4)-4), "")</f>
        <v/>
      </c>
      <c r="VRI3" s="2" t="str">
        <f t="shared" ref="VRI3" si="15343">IF(VRI4&lt;&gt;"", CONCATENATE("Sim #",COLUMN(VRI4)-4), "")</f>
        <v/>
      </c>
      <c r="VRJ3" s="2" t="str">
        <f t="shared" ref="VRJ3" si="15344">IF(VRJ4&lt;&gt;"", CONCATENATE("Sim #",COLUMN(VRJ4)-4), "")</f>
        <v/>
      </c>
      <c r="VRK3" s="2" t="str">
        <f t="shared" ref="VRK3" si="15345">IF(VRK4&lt;&gt;"", CONCATENATE("Sim #",COLUMN(VRK4)-4), "")</f>
        <v/>
      </c>
      <c r="VRL3" s="2" t="str">
        <f t="shared" ref="VRL3" si="15346">IF(VRL4&lt;&gt;"", CONCATENATE("Sim #",COLUMN(VRL4)-4), "")</f>
        <v/>
      </c>
      <c r="VRM3" s="2" t="str">
        <f t="shared" ref="VRM3" si="15347">IF(VRM4&lt;&gt;"", CONCATENATE("Sim #",COLUMN(VRM4)-4), "")</f>
        <v/>
      </c>
      <c r="VRN3" s="2" t="str">
        <f t="shared" ref="VRN3" si="15348">IF(VRN4&lt;&gt;"", CONCATENATE("Sim #",COLUMN(VRN4)-4), "")</f>
        <v/>
      </c>
      <c r="VRO3" s="2" t="str">
        <f t="shared" ref="VRO3" si="15349">IF(VRO4&lt;&gt;"", CONCATENATE("Sim #",COLUMN(VRO4)-4), "")</f>
        <v/>
      </c>
      <c r="VRP3" s="2" t="str">
        <f t="shared" ref="VRP3" si="15350">IF(VRP4&lt;&gt;"", CONCATENATE("Sim #",COLUMN(VRP4)-4), "")</f>
        <v/>
      </c>
      <c r="VRQ3" s="2" t="str">
        <f t="shared" ref="VRQ3" si="15351">IF(VRQ4&lt;&gt;"", CONCATENATE("Sim #",COLUMN(VRQ4)-4), "")</f>
        <v/>
      </c>
      <c r="VRR3" s="2" t="str">
        <f t="shared" ref="VRR3" si="15352">IF(VRR4&lt;&gt;"", CONCATENATE("Sim #",COLUMN(VRR4)-4), "")</f>
        <v/>
      </c>
      <c r="VRS3" s="2" t="str">
        <f t="shared" ref="VRS3" si="15353">IF(VRS4&lt;&gt;"", CONCATENATE("Sim #",COLUMN(VRS4)-4), "")</f>
        <v/>
      </c>
      <c r="VRT3" s="2" t="str">
        <f t="shared" ref="VRT3" si="15354">IF(VRT4&lt;&gt;"", CONCATENATE("Sim #",COLUMN(VRT4)-4), "")</f>
        <v/>
      </c>
      <c r="VRU3" s="2" t="str">
        <f t="shared" ref="VRU3" si="15355">IF(VRU4&lt;&gt;"", CONCATENATE("Sim #",COLUMN(VRU4)-4), "")</f>
        <v/>
      </c>
      <c r="VRV3" s="2" t="str">
        <f t="shared" ref="VRV3" si="15356">IF(VRV4&lt;&gt;"", CONCATENATE("Sim #",COLUMN(VRV4)-4), "")</f>
        <v/>
      </c>
      <c r="VRW3" s="2" t="str">
        <f t="shared" ref="VRW3" si="15357">IF(VRW4&lt;&gt;"", CONCATENATE("Sim #",COLUMN(VRW4)-4), "")</f>
        <v/>
      </c>
      <c r="VRX3" s="2" t="str">
        <f t="shared" ref="VRX3" si="15358">IF(VRX4&lt;&gt;"", CONCATENATE("Sim #",COLUMN(VRX4)-4), "")</f>
        <v/>
      </c>
      <c r="VRY3" s="2" t="str">
        <f t="shared" ref="VRY3" si="15359">IF(VRY4&lt;&gt;"", CONCATENATE("Sim #",COLUMN(VRY4)-4), "")</f>
        <v/>
      </c>
      <c r="VRZ3" s="2" t="str">
        <f t="shared" ref="VRZ3" si="15360">IF(VRZ4&lt;&gt;"", CONCATENATE("Sim #",COLUMN(VRZ4)-4), "")</f>
        <v/>
      </c>
      <c r="VSA3" s="2" t="str">
        <f t="shared" ref="VSA3" si="15361">IF(VSA4&lt;&gt;"", CONCATENATE("Sim #",COLUMN(VSA4)-4), "")</f>
        <v/>
      </c>
      <c r="VSB3" s="2" t="str">
        <f t="shared" ref="VSB3" si="15362">IF(VSB4&lt;&gt;"", CONCATENATE("Sim #",COLUMN(VSB4)-4), "")</f>
        <v/>
      </c>
      <c r="VSC3" s="2" t="str">
        <f t="shared" ref="VSC3" si="15363">IF(VSC4&lt;&gt;"", CONCATENATE("Sim #",COLUMN(VSC4)-4), "")</f>
        <v/>
      </c>
      <c r="VSD3" s="2" t="str">
        <f t="shared" ref="VSD3" si="15364">IF(VSD4&lt;&gt;"", CONCATENATE("Sim #",COLUMN(VSD4)-4), "")</f>
        <v/>
      </c>
      <c r="VSE3" s="2" t="str">
        <f t="shared" ref="VSE3" si="15365">IF(VSE4&lt;&gt;"", CONCATENATE("Sim #",COLUMN(VSE4)-4), "")</f>
        <v/>
      </c>
      <c r="VSF3" s="2" t="str">
        <f t="shared" ref="VSF3" si="15366">IF(VSF4&lt;&gt;"", CONCATENATE("Sim #",COLUMN(VSF4)-4), "")</f>
        <v/>
      </c>
      <c r="VSG3" s="2" t="str">
        <f t="shared" ref="VSG3" si="15367">IF(VSG4&lt;&gt;"", CONCATENATE("Sim #",COLUMN(VSG4)-4), "")</f>
        <v/>
      </c>
      <c r="VSH3" s="2" t="str">
        <f t="shared" ref="VSH3" si="15368">IF(VSH4&lt;&gt;"", CONCATENATE("Sim #",COLUMN(VSH4)-4), "")</f>
        <v/>
      </c>
      <c r="VSI3" s="2" t="str">
        <f t="shared" ref="VSI3" si="15369">IF(VSI4&lt;&gt;"", CONCATENATE("Sim #",COLUMN(VSI4)-4), "")</f>
        <v/>
      </c>
      <c r="VSJ3" s="2" t="str">
        <f t="shared" ref="VSJ3" si="15370">IF(VSJ4&lt;&gt;"", CONCATENATE("Sim #",COLUMN(VSJ4)-4), "")</f>
        <v/>
      </c>
      <c r="VSK3" s="2" t="str">
        <f t="shared" ref="VSK3" si="15371">IF(VSK4&lt;&gt;"", CONCATENATE("Sim #",COLUMN(VSK4)-4), "")</f>
        <v/>
      </c>
      <c r="VSL3" s="2" t="str">
        <f t="shared" ref="VSL3" si="15372">IF(VSL4&lt;&gt;"", CONCATENATE("Sim #",COLUMN(VSL4)-4), "")</f>
        <v/>
      </c>
      <c r="VSM3" s="2" t="str">
        <f t="shared" ref="VSM3" si="15373">IF(VSM4&lt;&gt;"", CONCATENATE("Sim #",COLUMN(VSM4)-4), "")</f>
        <v/>
      </c>
      <c r="VSN3" s="2" t="str">
        <f t="shared" ref="VSN3" si="15374">IF(VSN4&lt;&gt;"", CONCATENATE("Sim #",COLUMN(VSN4)-4), "")</f>
        <v/>
      </c>
      <c r="VSO3" s="2" t="str">
        <f t="shared" ref="VSO3" si="15375">IF(VSO4&lt;&gt;"", CONCATENATE("Sim #",COLUMN(VSO4)-4), "")</f>
        <v/>
      </c>
      <c r="VSP3" s="2" t="str">
        <f t="shared" ref="VSP3" si="15376">IF(VSP4&lt;&gt;"", CONCATENATE("Sim #",COLUMN(VSP4)-4), "")</f>
        <v/>
      </c>
      <c r="VSQ3" s="2" t="str">
        <f t="shared" ref="VSQ3" si="15377">IF(VSQ4&lt;&gt;"", CONCATENATE("Sim #",COLUMN(VSQ4)-4), "")</f>
        <v/>
      </c>
      <c r="VSR3" s="2" t="str">
        <f t="shared" ref="VSR3" si="15378">IF(VSR4&lt;&gt;"", CONCATENATE("Sim #",COLUMN(VSR4)-4), "")</f>
        <v/>
      </c>
      <c r="VSS3" s="2" t="str">
        <f t="shared" ref="VSS3" si="15379">IF(VSS4&lt;&gt;"", CONCATENATE("Sim #",COLUMN(VSS4)-4), "")</f>
        <v/>
      </c>
      <c r="VST3" s="2" t="str">
        <f t="shared" ref="VST3" si="15380">IF(VST4&lt;&gt;"", CONCATENATE("Sim #",COLUMN(VST4)-4), "")</f>
        <v/>
      </c>
      <c r="VSU3" s="2" t="str">
        <f t="shared" ref="VSU3" si="15381">IF(VSU4&lt;&gt;"", CONCATENATE("Sim #",COLUMN(VSU4)-4), "")</f>
        <v/>
      </c>
      <c r="VSV3" s="2" t="str">
        <f t="shared" ref="VSV3" si="15382">IF(VSV4&lt;&gt;"", CONCATENATE("Sim #",COLUMN(VSV4)-4), "")</f>
        <v/>
      </c>
      <c r="VSW3" s="2" t="str">
        <f t="shared" ref="VSW3" si="15383">IF(VSW4&lt;&gt;"", CONCATENATE("Sim #",COLUMN(VSW4)-4), "")</f>
        <v/>
      </c>
      <c r="VSX3" s="2" t="str">
        <f t="shared" ref="VSX3" si="15384">IF(VSX4&lt;&gt;"", CONCATENATE("Sim #",COLUMN(VSX4)-4), "")</f>
        <v/>
      </c>
      <c r="VSY3" s="2" t="str">
        <f t="shared" ref="VSY3" si="15385">IF(VSY4&lt;&gt;"", CONCATENATE("Sim #",COLUMN(VSY4)-4), "")</f>
        <v/>
      </c>
      <c r="VSZ3" s="2" t="str">
        <f t="shared" ref="VSZ3" si="15386">IF(VSZ4&lt;&gt;"", CONCATENATE("Sim #",COLUMN(VSZ4)-4), "")</f>
        <v/>
      </c>
      <c r="VTA3" s="2" t="str">
        <f t="shared" ref="VTA3" si="15387">IF(VTA4&lt;&gt;"", CONCATENATE("Sim #",COLUMN(VTA4)-4), "")</f>
        <v/>
      </c>
      <c r="VTB3" s="2" t="str">
        <f t="shared" ref="VTB3" si="15388">IF(VTB4&lt;&gt;"", CONCATENATE("Sim #",COLUMN(VTB4)-4), "")</f>
        <v/>
      </c>
      <c r="VTC3" s="2" t="str">
        <f t="shared" ref="VTC3" si="15389">IF(VTC4&lt;&gt;"", CONCATENATE("Sim #",COLUMN(VTC4)-4), "")</f>
        <v/>
      </c>
      <c r="VTD3" s="2" t="str">
        <f t="shared" ref="VTD3" si="15390">IF(VTD4&lt;&gt;"", CONCATENATE("Sim #",COLUMN(VTD4)-4), "")</f>
        <v/>
      </c>
      <c r="VTE3" s="2" t="str">
        <f t="shared" ref="VTE3" si="15391">IF(VTE4&lt;&gt;"", CONCATENATE("Sim #",COLUMN(VTE4)-4), "")</f>
        <v/>
      </c>
      <c r="VTF3" s="2" t="str">
        <f t="shared" ref="VTF3" si="15392">IF(VTF4&lt;&gt;"", CONCATENATE("Sim #",COLUMN(VTF4)-4), "")</f>
        <v/>
      </c>
      <c r="VTG3" s="2" t="str">
        <f t="shared" ref="VTG3" si="15393">IF(VTG4&lt;&gt;"", CONCATENATE("Sim #",COLUMN(VTG4)-4), "")</f>
        <v/>
      </c>
      <c r="VTH3" s="2" t="str">
        <f t="shared" ref="VTH3" si="15394">IF(VTH4&lt;&gt;"", CONCATENATE("Sim #",COLUMN(VTH4)-4), "")</f>
        <v/>
      </c>
      <c r="VTI3" s="2" t="str">
        <f t="shared" ref="VTI3" si="15395">IF(VTI4&lt;&gt;"", CONCATENATE("Sim #",COLUMN(VTI4)-4), "")</f>
        <v/>
      </c>
      <c r="VTJ3" s="2" t="str">
        <f t="shared" ref="VTJ3" si="15396">IF(VTJ4&lt;&gt;"", CONCATENATE("Sim #",COLUMN(VTJ4)-4), "")</f>
        <v/>
      </c>
      <c r="VTK3" s="2" t="str">
        <f t="shared" ref="VTK3" si="15397">IF(VTK4&lt;&gt;"", CONCATENATE("Sim #",COLUMN(VTK4)-4), "")</f>
        <v/>
      </c>
      <c r="VTL3" s="2" t="str">
        <f t="shared" ref="VTL3" si="15398">IF(VTL4&lt;&gt;"", CONCATENATE("Sim #",COLUMN(VTL4)-4), "")</f>
        <v/>
      </c>
      <c r="VTM3" s="2" t="str">
        <f t="shared" ref="VTM3" si="15399">IF(VTM4&lt;&gt;"", CONCATENATE("Sim #",COLUMN(VTM4)-4), "")</f>
        <v/>
      </c>
      <c r="VTN3" s="2" t="str">
        <f t="shared" ref="VTN3" si="15400">IF(VTN4&lt;&gt;"", CONCATENATE("Sim #",COLUMN(VTN4)-4), "")</f>
        <v/>
      </c>
      <c r="VTO3" s="2" t="str">
        <f t="shared" ref="VTO3" si="15401">IF(VTO4&lt;&gt;"", CONCATENATE("Sim #",COLUMN(VTO4)-4), "")</f>
        <v/>
      </c>
      <c r="VTP3" s="2" t="str">
        <f t="shared" ref="VTP3" si="15402">IF(VTP4&lt;&gt;"", CONCATENATE("Sim #",COLUMN(VTP4)-4), "")</f>
        <v/>
      </c>
      <c r="VTQ3" s="2" t="str">
        <f t="shared" ref="VTQ3" si="15403">IF(VTQ4&lt;&gt;"", CONCATENATE("Sim #",COLUMN(VTQ4)-4), "")</f>
        <v/>
      </c>
      <c r="VTR3" s="2" t="str">
        <f t="shared" ref="VTR3" si="15404">IF(VTR4&lt;&gt;"", CONCATENATE("Sim #",COLUMN(VTR4)-4), "")</f>
        <v/>
      </c>
      <c r="VTS3" s="2" t="str">
        <f t="shared" ref="VTS3" si="15405">IF(VTS4&lt;&gt;"", CONCATENATE("Sim #",COLUMN(VTS4)-4), "")</f>
        <v/>
      </c>
      <c r="VTT3" s="2" t="str">
        <f t="shared" ref="VTT3" si="15406">IF(VTT4&lt;&gt;"", CONCATENATE("Sim #",COLUMN(VTT4)-4), "")</f>
        <v/>
      </c>
      <c r="VTU3" s="2" t="str">
        <f t="shared" ref="VTU3" si="15407">IF(VTU4&lt;&gt;"", CONCATENATE("Sim #",COLUMN(VTU4)-4), "")</f>
        <v/>
      </c>
      <c r="VTV3" s="2" t="str">
        <f t="shared" ref="VTV3" si="15408">IF(VTV4&lt;&gt;"", CONCATENATE("Sim #",COLUMN(VTV4)-4), "")</f>
        <v/>
      </c>
      <c r="VTW3" s="2" t="str">
        <f t="shared" ref="VTW3" si="15409">IF(VTW4&lt;&gt;"", CONCATENATE("Sim #",COLUMN(VTW4)-4), "")</f>
        <v/>
      </c>
      <c r="VTX3" s="2" t="str">
        <f t="shared" ref="VTX3" si="15410">IF(VTX4&lt;&gt;"", CONCATENATE("Sim #",COLUMN(VTX4)-4), "")</f>
        <v/>
      </c>
      <c r="VTY3" s="2" t="str">
        <f t="shared" ref="VTY3" si="15411">IF(VTY4&lt;&gt;"", CONCATENATE("Sim #",COLUMN(VTY4)-4), "")</f>
        <v/>
      </c>
      <c r="VTZ3" s="2" t="str">
        <f t="shared" ref="VTZ3" si="15412">IF(VTZ4&lt;&gt;"", CONCATENATE("Sim #",COLUMN(VTZ4)-4), "")</f>
        <v/>
      </c>
      <c r="VUA3" s="2" t="str">
        <f t="shared" ref="VUA3" si="15413">IF(VUA4&lt;&gt;"", CONCATENATE("Sim #",COLUMN(VUA4)-4), "")</f>
        <v/>
      </c>
      <c r="VUB3" s="2" t="str">
        <f t="shared" ref="VUB3" si="15414">IF(VUB4&lt;&gt;"", CONCATENATE("Sim #",COLUMN(VUB4)-4), "")</f>
        <v/>
      </c>
      <c r="VUC3" s="2" t="str">
        <f t="shared" ref="VUC3" si="15415">IF(VUC4&lt;&gt;"", CONCATENATE("Sim #",COLUMN(VUC4)-4), "")</f>
        <v/>
      </c>
      <c r="VUD3" s="2" t="str">
        <f t="shared" ref="VUD3" si="15416">IF(VUD4&lt;&gt;"", CONCATENATE("Sim #",COLUMN(VUD4)-4), "")</f>
        <v/>
      </c>
      <c r="VUE3" s="2" t="str">
        <f t="shared" ref="VUE3" si="15417">IF(VUE4&lt;&gt;"", CONCATENATE("Sim #",COLUMN(VUE4)-4), "")</f>
        <v/>
      </c>
      <c r="VUF3" s="2" t="str">
        <f t="shared" ref="VUF3" si="15418">IF(VUF4&lt;&gt;"", CONCATENATE("Sim #",COLUMN(VUF4)-4), "")</f>
        <v/>
      </c>
      <c r="VUG3" s="2" t="str">
        <f t="shared" ref="VUG3" si="15419">IF(VUG4&lt;&gt;"", CONCATENATE("Sim #",COLUMN(VUG4)-4), "")</f>
        <v/>
      </c>
      <c r="VUH3" s="2" t="str">
        <f t="shared" ref="VUH3" si="15420">IF(VUH4&lt;&gt;"", CONCATENATE("Sim #",COLUMN(VUH4)-4), "")</f>
        <v/>
      </c>
      <c r="VUI3" s="2" t="str">
        <f t="shared" ref="VUI3" si="15421">IF(VUI4&lt;&gt;"", CONCATENATE("Sim #",COLUMN(VUI4)-4), "")</f>
        <v/>
      </c>
      <c r="VUJ3" s="2" t="str">
        <f t="shared" ref="VUJ3" si="15422">IF(VUJ4&lt;&gt;"", CONCATENATE("Sim #",COLUMN(VUJ4)-4), "")</f>
        <v/>
      </c>
      <c r="VUK3" s="2" t="str">
        <f t="shared" ref="VUK3" si="15423">IF(VUK4&lt;&gt;"", CONCATENATE("Sim #",COLUMN(VUK4)-4), "")</f>
        <v/>
      </c>
      <c r="VUL3" s="2" t="str">
        <f t="shared" ref="VUL3" si="15424">IF(VUL4&lt;&gt;"", CONCATENATE("Sim #",COLUMN(VUL4)-4), "")</f>
        <v/>
      </c>
      <c r="VUM3" s="2" t="str">
        <f t="shared" ref="VUM3" si="15425">IF(VUM4&lt;&gt;"", CONCATENATE("Sim #",COLUMN(VUM4)-4), "")</f>
        <v/>
      </c>
      <c r="VUN3" s="2" t="str">
        <f t="shared" ref="VUN3" si="15426">IF(VUN4&lt;&gt;"", CONCATENATE("Sim #",COLUMN(VUN4)-4), "")</f>
        <v/>
      </c>
      <c r="VUO3" s="2" t="str">
        <f t="shared" ref="VUO3" si="15427">IF(VUO4&lt;&gt;"", CONCATENATE("Sim #",COLUMN(VUO4)-4), "")</f>
        <v/>
      </c>
      <c r="VUP3" s="2" t="str">
        <f t="shared" ref="VUP3" si="15428">IF(VUP4&lt;&gt;"", CONCATENATE("Sim #",COLUMN(VUP4)-4), "")</f>
        <v/>
      </c>
      <c r="VUQ3" s="2" t="str">
        <f t="shared" ref="VUQ3" si="15429">IF(VUQ4&lt;&gt;"", CONCATENATE("Sim #",COLUMN(VUQ4)-4), "")</f>
        <v/>
      </c>
      <c r="VUR3" s="2" t="str">
        <f t="shared" ref="VUR3" si="15430">IF(VUR4&lt;&gt;"", CONCATENATE("Sim #",COLUMN(VUR4)-4), "")</f>
        <v/>
      </c>
      <c r="VUS3" s="2" t="str">
        <f t="shared" ref="VUS3" si="15431">IF(VUS4&lt;&gt;"", CONCATENATE("Sim #",COLUMN(VUS4)-4), "")</f>
        <v/>
      </c>
      <c r="VUT3" s="2" t="str">
        <f t="shared" ref="VUT3" si="15432">IF(VUT4&lt;&gt;"", CONCATENATE("Sim #",COLUMN(VUT4)-4), "")</f>
        <v/>
      </c>
      <c r="VUU3" s="2" t="str">
        <f t="shared" ref="VUU3" si="15433">IF(VUU4&lt;&gt;"", CONCATENATE("Sim #",COLUMN(VUU4)-4), "")</f>
        <v/>
      </c>
      <c r="VUV3" s="2" t="str">
        <f t="shared" ref="VUV3" si="15434">IF(VUV4&lt;&gt;"", CONCATENATE("Sim #",COLUMN(VUV4)-4), "")</f>
        <v/>
      </c>
      <c r="VUW3" s="2" t="str">
        <f t="shared" ref="VUW3" si="15435">IF(VUW4&lt;&gt;"", CONCATENATE("Sim #",COLUMN(VUW4)-4), "")</f>
        <v/>
      </c>
      <c r="VUX3" s="2" t="str">
        <f t="shared" ref="VUX3" si="15436">IF(VUX4&lt;&gt;"", CONCATENATE("Sim #",COLUMN(VUX4)-4), "")</f>
        <v/>
      </c>
      <c r="VUY3" s="2" t="str">
        <f t="shared" ref="VUY3" si="15437">IF(VUY4&lt;&gt;"", CONCATENATE("Sim #",COLUMN(VUY4)-4), "")</f>
        <v/>
      </c>
      <c r="VUZ3" s="2" t="str">
        <f t="shared" ref="VUZ3" si="15438">IF(VUZ4&lt;&gt;"", CONCATENATE("Sim #",COLUMN(VUZ4)-4), "")</f>
        <v/>
      </c>
      <c r="VVA3" s="2" t="str">
        <f t="shared" ref="VVA3" si="15439">IF(VVA4&lt;&gt;"", CONCATENATE("Sim #",COLUMN(VVA4)-4), "")</f>
        <v/>
      </c>
      <c r="VVB3" s="2" t="str">
        <f t="shared" ref="VVB3" si="15440">IF(VVB4&lt;&gt;"", CONCATENATE("Sim #",COLUMN(VVB4)-4), "")</f>
        <v/>
      </c>
      <c r="VVC3" s="2" t="str">
        <f t="shared" ref="VVC3" si="15441">IF(VVC4&lt;&gt;"", CONCATENATE("Sim #",COLUMN(VVC4)-4), "")</f>
        <v/>
      </c>
      <c r="VVD3" s="2" t="str">
        <f t="shared" ref="VVD3" si="15442">IF(VVD4&lt;&gt;"", CONCATENATE("Sim #",COLUMN(VVD4)-4), "")</f>
        <v/>
      </c>
      <c r="VVE3" s="2" t="str">
        <f t="shared" ref="VVE3" si="15443">IF(VVE4&lt;&gt;"", CONCATENATE("Sim #",COLUMN(VVE4)-4), "")</f>
        <v/>
      </c>
      <c r="VVF3" s="2" t="str">
        <f t="shared" ref="VVF3" si="15444">IF(VVF4&lt;&gt;"", CONCATENATE("Sim #",COLUMN(VVF4)-4), "")</f>
        <v/>
      </c>
      <c r="VVG3" s="2" t="str">
        <f t="shared" ref="VVG3" si="15445">IF(VVG4&lt;&gt;"", CONCATENATE("Sim #",COLUMN(VVG4)-4), "")</f>
        <v/>
      </c>
      <c r="VVH3" s="2" t="str">
        <f t="shared" ref="VVH3" si="15446">IF(VVH4&lt;&gt;"", CONCATENATE("Sim #",COLUMN(VVH4)-4), "")</f>
        <v/>
      </c>
      <c r="VVI3" s="2" t="str">
        <f t="shared" ref="VVI3" si="15447">IF(VVI4&lt;&gt;"", CONCATENATE("Sim #",COLUMN(VVI4)-4), "")</f>
        <v/>
      </c>
      <c r="VVJ3" s="2" t="str">
        <f t="shared" ref="VVJ3" si="15448">IF(VVJ4&lt;&gt;"", CONCATENATE("Sim #",COLUMN(VVJ4)-4), "")</f>
        <v/>
      </c>
      <c r="VVK3" s="2" t="str">
        <f t="shared" ref="VVK3" si="15449">IF(VVK4&lt;&gt;"", CONCATENATE("Sim #",COLUMN(VVK4)-4), "")</f>
        <v/>
      </c>
      <c r="VVL3" s="2" t="str">
        <f t="shared" ref="VVL3" si="15450">IF(VVL4&lt;&gt;"", CONCATENATE("Sim #",COLUMN(VVL4)-4), "")</f>
        <v/>
      </c>
      <c r="VVM3" s="2" t="str">
        <f t="shared" ref="VVM3" si="15451">IF(VVM4&lt;&gt;"", CONCATENATE("Sim #",COLUMN(VVM4)-4), "")</f>
        <v/>
      </c>
      <c r="VVN3" s="2" t="str">
        <f t="shared" ref="VVN3" si="15452">IF(VVN4&lt;&gt;"", CONCATENATE("Sim #",COLUMN(VVN4)-4), "")</f>
        <v/>
      </c>
      <c r="VVO3" s="2" t="str">
        <f t="shared" ref="VVO3" si="15453">IF(VVO4&lt;&gt;"", CONCATENATE("Sim #",COLUMN(VVO4)-4), "")</f>
        <v/>
      </c>
      <c r="VVP3" s="2" t="str">
        <f t="shared" ref="VVP3" si="15454">IF(VVP4&lt;&gt;"", CONCATENATE("Sim #",COLUMN(VVP4)-4), "")</f>
        <v/>
      </c>
      <c r="VVQ3" s="2" t="str">
        <f t="shared" ref="VVQ3" si="15455">IF(VVQ4&lt;&gt;"", CONCATENATE("Sim #",COLUMN(VVQ4)-4), "")</f>
        <v/>
      </c>
      <c r="VVR3" s="2" t="str">
        <f t="shared" ref="VVR3" si="15456">IF(VVR4&lt;&gt;"", CONCATENATE("Sim #",COLUMN(VVR4)-4), "")</f>
        <v/>
      </c>
      <c r="VVS3" s="2" t="str">
        <f t="shared" ref="VVS3" si="15457">IF(VVS4&lt;&gt;"", CONCATENATE("Sim #",COLUMN(VVS4)-4), "")</f>
        <v/>
      </c>
      <c r="VVT3" s="2" t="str">
        <f t="shared" ref="VVT3" si="15458">IF(VVT4&lt;&gt;"", CONCATENATE("Sim #",COLUMN(VVT4)-4), "")</f>
        <v/>
      </c>
      <c r="VVU3" s="2" t="str">
        <f t="shared" ref="VVU3" si="15459">IF(VVU4&lt;&gt;"", CONCATENATE("Sim #",COLUMN(VVU4)-4), "")</f>
        <v/>
      </c>
      <c r="VVV3" s="2" t="str">
        <f t="shared" ref="VVV3" si="15460">IF(VVV4&lt;&gt;"", CONCATENATE("Sim #",COLUMN(VVV4)-4), "")</f>
        <v/>
      </c>
      <c r="VVW3" s="2" t="str">
        <f t="shared" ref="VVW3" si="15461">IF(VVW4&lt;&gt;"", CONCATENATE("Sim #",COLUMN(VVW4)-4), "")</f>
        <v/>
      </c>
      <c r="VVX3" s="2" t="str">
        <f t="shared" ref="VVX3" si="15462">IF(VVX4&lt;&gt;"", CONCATENATE("Sim #",COLUMN(VVX4)-4), "")</f>
        <v/>
      </c>
      <c r="VVY3" s="2" t="str">
        <f t="shared" ref="VVY3" si="15463">IF(VVY4&lt;&gt;"", CONCATENATE("Sim #",COLUMN(VVY4)-4), "")</f>
        <v/>
      </c>
      <c r="VVZ3" s="2" t="str">
        <f t="shared" ref="VVZ3" si="15464">IF(VVZ4&lt;&gt;"", CONCATENATE("Sim #",COLUMN(VVZ4)-4), "")</f>
        <v/>
      </c>
      <c r="VWA3" s="2" t="str">
        <f t="shared" ref="VWA3" si="15465">IF(VWA4&lt;&gt;"", CONCATENATE("Sim #",COLUMN(VWA4)-4), "")</f>
        <v/>
      </c>
      <c r="VWB3" s="2" t="str">
        <f t="shared" ref="VWB3" si="15466">IF(VWB4&lt;&gt;"", CONCATENATE("Sim #",COLUMN(VWB4)-4), "")</f>
        <v/>
      </c>
      <c r="VWC3" s="2" t="str">
        <f t="shared" ref="VWC3" si="15467">IF(VWC4&lt;&gt;"", CONCATENATE("Sim #",COLUMN(VWC4)-4), "")</f>
        <v/>
      </c>
      <c r="VWD3" s="2" t="str">
        <f t="shared" ref="VWD3" si="15468">IF(VWD4&lt;&gt;"", CONCATENATE("Sim #",COLUMN(VWD4)-4), "")</f>
        <v/>
      </c>
      <c r="VWE3" s="2" t="str">
        <f t="shared" ref="VWE3" si="15469">IF(VWE4&lt;&gt;"", CONCATENATE("Sim #",COLUMN(VWE4)-4), "")</f>
        <v/>
      </c>
      <c r="VWF3" s="2" t="str">
        <f t="shared" ref="VWF3" si="15470">IF(VWF4&lt;&gt;"", CONCATENATE("Sim #",COLUMN(VWF4)-4), "")</f>
        <v/>
      </c>
      <c r="VWG3" s="2" t="str">
        <f t="shared" ref="VWG3" si="15471">IF(VWG4&lt;&gt;"", CONCATENATE("Sim #",COLUMN(VWG4)-4), "")</f>
        <v/>
      </c>
      <c r="VWH3" s="2" t="str">
        <f t="shared" ref="VWH3" si="15472">IF(VWH4&lt;&gt;"", CONCATENATE("Sim #",COLUMN(VWH4)-4), "")</f>
        <v/>
      </c>
      <c r="VWI3" s="2" t="str">
        <f t="shared" ref="VWI3" si="15473">IF(VWI4&lt;&gt;"", CONCATENATE("Sim #",COLUMN(VWI4)-4), "")</f>
        <v/>
      </c>
      <c r="VWJ3" s="2" t="str">
        <f t="shared" ref="VWJ3" si="15474">IF(VWJ4&lt;&gt;"", CONCATENATE("Sim #",COLUMN(VWJ4)-4), "")</f>
        <v/>
      </c>
      <c r="VWK3" s="2" t="str">
        <f t="shared" ref="VWK3" si="15475">IF(VWK4&lt;&gt;"", CONCATENATE("Sim #",COLUMN(VWK4)-4), "")</f>
        <v/>
      </c>
      <c r="VWL3" s="2" t="str">
        <f t="shared" ref="VWL3" si="15476">IF(VWL4&lt;&gt;"", CONCATENATE("Sim #",COLUMN(VWL4)-4), "")</f>
        <v/>
      </c>
      <c r="VWM3" s="2" t="str">
        <f t="shared" ref="VWM3" si="15477">IF(VWM4&lt;&gt;"", CONCATENATE("Sim #",COLUMN(VWM4)-4), "")</f>
        <v/>
      </c>
      <c r="VWN3" s="2" t="str">
        <f t="shared" ref="VWN3" si="15478">IF(VWN4&lt;&gt;"", CONCATENATE("Sim #",COLUMN(VWN4)-4), "")</f>
        <v/>
      </c>
      <c r="VWO3" s="2" t="str">
        <f t="shared" ref="VWO3" si="15479">IF(VWO4&lt;&gt;"", CONCATENATE("Sim #",COLUMN(VWO4)-4), "")</f>
        <v/>
      </c>
      <c r="VWP3" s="2" t="str">
        <f t="shared" ref="VWP3" si="15480">IF(VWP4&lt;&gt;"", CONCATENATE("Sim #",COLUMN(VWP4)-4), "")</f>
        <v/>
      </c>
      <c r="VWQ3" s="2" t="str">
        <f t="shared" ref="VWQ3" si="15481">IF(VWQ4&lt;&gt;"", CONCATENATE("Sim #",COLUMN(VWQ4)-4), "")</f>
        <v/>
      </c>
      <c r="VWR3" s="2" t="str">
        <f t="shared" ref="VWR3" si="15482">IF(VWR4&lt;&gt;"", CONCATENATE("Sim #",COLUMN(VWR4)-4), "")</f>
        <v/>
      </c>
      <c r="VWS3" s="2" t="str">
        <f t="shared" ref="VWS3" si="15483">IF(VWS4&lt;&gt;"", CONCATENATE("Sim #",COLUMN(VWS4)-4), "")</f>
        <v/>
      </c>
      <c r="VWT3" s="2" t="str">
        <f t="shared" ref="VWT3" si="15484">IF(VWT4&lt;&gt;"", CONCATENATE("Sim #",COLUMN(VWT4)-4), "")</f>
        <v/>
      </c>
      <c r="VWU3" s="2" t="str">
        <f t="shared" ref="VWU3" si="15485">IF(VWU4&lt;&gt;"", CONCATENATE("Sim #",COLUMN(VWU4)-4), "")</f>
        <v/>
      </c>
      <c r="VWV3" s="2" t="str">
        <f t="shared" ref="VWV3" si="15486">IF(VWV4&lt;&gt;"", CONCATENATE("Sim #",COLUMN(VWV4)-4), "")</f>
        <v/>
      </c>
      <c r="VWW3" s="2" t="str">
        <f t="shared" ref="VWW3" si="15487">IF(VWW4&lt;&gt;"", CONCATENATE("Sim #",COLUMN(VWW4)-4), "")</f>
        <v/>
      </c>
      <c r="VWX3" s="2" t="str">
        <f t="shared" ref="VWX3" si="15488">IF(VWX4&lt;&gt;"", CONCATENATE("Sim #",COLUMN(VWX4)-4), "")</f>
        <v/>
      </c>
      <c r="VWY3" s="2" t="str">
        <f t="shared" ref="VWY3" si="15489">IF(VWY4&lt;&gt;"", CONCATENATE("Sim #",COLUMN(VWY4)-4), "")</f>
        <v/>
      </c>
      <c r="VWZ3" s="2" t="str">
        <f t="shared" ref="VWZ3" si="15490">IF(VWZ4&lt;&gt;"", CONCATENATE("Sim #",COLUMN(VWZ4)-4), "")</f>
        <v/>
      </c>
      <c r="VXA3" s="2" t="str">
        <f t="shared" ref="VXA3" si="15491">IF(VXA4&lt;&gt;"", CONCATENATE("Sim #",COLUMN(VXA4)-4), "")</f>
        <v/>
      </c>
      <c r="VXB3" s="2" t="str">
        <f t="shared" ref="VXB3" si="15492">IF(VXB4&lt;&gt;"", CONCATENATE("Sim #",COLUMN(VXB4)-4), "")</f>
        <v/>
      </c>
      <c r="VXC3" s="2" t="str">
        <f t="shared" ref="VXC3" si="15493">IF(VXC4&lt;&gt;"", CONCATENATE("Sim #",COLUMN(VXC4)-4), "")</f>
        <v/>
      </c>
      <c r="VXD3" s="2" t="str">
        <f t="shared" ref="VXD3" si="15494">IF(VXD4&lt;&gt;"", CONCATENATE("Sim #",COLUMN(VXD4)-4), "")</f>
        <v/>
      </c>
      <c r="VXE3" s="2" t="str">
        <f t="shared" ref="VXE3" si="15495">IF(VXE4&lt;&gt;"", CONCATENATE("Sim #",COLUMN(VXE4)-4), "")</f>
        <v/>
      </c>
      <c r="VXF3" s="2" t="str">
        <f t="shared" ref="VXF3" si="15496">IF(VXF4&lt;&gt;"", CONCATENATE("Sim #",COLUMN(VXF4)-4), "")</f>
        <v/>
      </c>
      <c r="VXG3" s="2" t="str">
        <f t="shared" ref="VXG3" si="15497">IF(VXG4&lt;&gt;"", CONCATENATE("Sim #",COLUMN(VXG4)-4), "")</f>
        <v/>
      </c>
      <c r="VXH3" s="2" t="str">
        <f t="shared" ref="VXH3" si="15498">IF(VXH4&lt;&gt;"", CONCATENATE("Sim #",COLUMN(VXH4)-4), "")</f>
        <v/>
      </c>
      <c r="VXI3" s="2" t="str">
        <f t="shared" ref="VXI3" si="15499">IF(VXI4&lt;&gt;"", CONCATENATE("Sim #",COLUMN(VXI4)-4), "")</f>
        <v/>
      </c>
      <c r="VXJ3" s="2" t="str">
        <f t="shared" ref="VXJ3" si="15500">IF(VXJ4&lt;&gt;"", CONCATENATE("Sim #",COLUMN(VXJ4)-4), "")</f>
        <v/>
      </c>
      <c r="VXK3" s="2" t="str">
        <f t="shared" ref="VXK3" si="15501">IF(VXK4&lt;&gt;"", CONCATENATE("Sim #",COLUMN(VXK4)-4), "")</f>
        <v/>
      </c>
      <c r="VXL3" s="2" t="str">
        <f t="shared" ref="VXL3" si="15502">IF(VXL4&lt;&gt;"", CONCATENATE("Sim #",COLUMN(VXL4)-4), "")</f>
        <v/>
      </c>
      <c r="VXM3" s="2" t="str">
        <f t="shared" ref="VXM3" si="15503">IF(VXM4&lt;&gt;"", CONCATENATE("Sim #",COLUMN(VXM4)-4), "")</f>
        <v/>
      </c>
      <c r="VXN3" s="2" t="str">
        <f t="shared" ref="VXN3" si="15504">IF(VXN4&lt;&gt;"", CONCATENATE("Sim #",COLUMN(VXN4)-4), "")</f>
        <v/>
      </c>
      <c r="VXO3" s="2" t="str">
        <f t="shared" ref="VXO3" si="15505">IF(VXO4&lt;&gt;"", CONCATENATE("Sim #",COLUMN(VXO4)-4), "")</f>
        <v/>
      </c>
      <c r="VXP3" s="2" t="str">
        <f t="shared" ref="VXP3" si="15506">IF(VXP4&lt;&gt;"", CONCATENATE("Sim #",COLUMN(VXP4)-4), "")</f>
        <v/>
      </c>
      <c r="VXQ3" s="2" t="str">
        <f t="shared" ref="VXQ3" si="15507">IF(VXQ4&lt;&gt;"", CONCATENATE("Sim #",COLUMN(VXQ4)-4), "")</f>
        <v/>
      </c>
      <c r="VXR3" s="2" t="str">
        <f t="shared" ref="VXR3" si="15508">IF(VXR4&lt;&gt;"", CONCATENATE("Sim #",COLUMN(VXR4)-4), "")</f>
        <v/>
      </c>
      <c r="VXS3" s="2" t="str">
        <f t="shared" ref="VXS3" si="15509">IF(VXS4&lt;&gt;"", CONCATENATE("Sim #",COLUMN(VXS4)-4), "")</f>
        <v/>
      </c>
      <c r="VXT3" s="2" t="str">
        <f t="shared" ref="VXT3" si="15510">IF(VXT4&lt;&gt;"", CONCATENATE("Sim #",COLUMN(VXT4)-4), "")</f>
        <v/>
      </c>
      <c r="VXU3" s="2" t="str">
        <f t="shared" ref="VXU3" si="15511">IF(VXU4&lt;&gt;"", CONCATENATE("Sim #",COLUMN(VXU4)-4), "")</f>
        <v/>
      </c>
      <c r="VXV3" s="2" t="str">
        <f t="shared" ref="VXV3" si="15512">IF(VXV4&lt;&gt;"", CONCATENATE("Sim #",COLUMN(VXV4)-4), "")</f>
        <v/>
      </c>
      <c r="VXW3" s="2" t="str">
        <f t="shared" ref="VXW3" si="15513">IF(VXW4&lt;&gt;"", CONCATENATE("Sim #",COLUMN(VXW4)-4), "")</f>
        <v/>
      </c>
      <c r="VXX3" s="2" t="str">
        <f t="shared" ref="VXX3" si="15514">IF(VXX4&lt;&gt;"", CONCATENATE("Sim #",COLUMN(VXX4)-4), "")</f>
        <v/>
      </c>
      <c r="VXY3" s="2" t="str">
        <f t="shared" ref="VXY3" si="15515">IF(VXY4&lt;&gt;"", CONCATENATE("Sim #",COLUMN(VXY4)-4), "")</f>
        <v/>
      </c>
      <c r="VXZ3" s="2" t="str">
        <f t="shared" ref="VXZ3" si="15516">IF(VXZ4&lt;&gt;"", CONCATENATE("Sim #",COLUMN(VXZ4)-4), "")</f>
        <v/>
      </c>
      <c r="VYA3" s="2" t="str">
        <f t="shared" ref="VYA3" si="15517">IF(VYA4&lt;&gt;"", CONCATENATE("Sim #",COLUMN(VYA4)-4), "")</f>
        <v/>
      </c>
      <c r="VYB3" s="2" t="str">
        <f t="shared" ref="VYB3" si="15518">IF(VYB4&lt;&gt;"", CONCATENATE("Sim #",COLUMN(VYB4)-4), "")</f>
        <v/>
      </c>
      <c r="VYC3" s="2" t="str">
        <f t="shared" ref="VYC3" si="15519">IF(VYC4&lt;&gt;"", CONCATENATE("Sim #",COLUMN(VYC4)-4), "")</f>
        <v/>
      </c>
      <c r="VYD3" s="2" t="str">
        <f t="shared" ref="VYD3" si="15520">IF(VYD4&lt;&gt;"", CONCATENATE("Sim #",COLUMN(VYD4)-4), "")</f>
        <v/>
      </c>
      <c r="VYE3" s="2" t="str">
        <f t="shared" ref="VYE3" si="15521">IF(VYE4&lt;&gt;"", CONCATENATE("Sim #",COLUMN(VYE4)-4), "")</f>
        <v/>
      </c>
      <c r="VYF3" s="2" t="str">
        <f t="shared" ref="VYF3" si="15522">IF(VYF4&lt;&gt;"", CONCATENATE("Sim #",COLUMN(VYF4)-4), "")</f>
        <v/>
      </c>
      <c r="VYG3" s="2" t="str">
        <f t="shared" ref="VYG3" si="15523">IF(VYG4&lt;&gt;"", CONCATENATE("Sim #",COLUMN(VYG4)-4), "")</f>
        <v/>
      </c>
      <c r="VYH3" s="2" t="str">
        <f t="shared" ref="VYH3" si="15524">IF(VYH4&lt;&gt;"", CONCATENATE("Sim #",COLUMN(VYH4)-4), "")</f>
        <v/>
      </c>
      <c r="VYI3" s="2" t="str">
        <f t="shared" ref="VYI3" si="15525">IF(VYI4&lt;&gt;"", CONCATENATE("Sim #",COLUMN(VYI4)-4), "")</f>
        <v/>
      </c>
      <c r="VYJ3" s="2" t="str">
        <f t="shared" ref="VYJ3" si="15526">IF(VYJ4&lt;&gt;"", CONCATENATE("Sim #",COLUMN(VYJ4)-4), "")</f>
        <v/>
      </c>
      <c r="VYK3" s="2" t="str">
        <f t="shared" ref="VYK3" si="15527">IF(VYK4&lt;&gt;"", CONCATENATE("Sim #",COLUMN(VYK4)-4), "")</f>
        <v/>
      </c>
      <c r="VYL3" s="2" t="str">
        <f t="shared" ref="VYL3" si="15528">IF(VYL4&lt;&gt;"", CONCATENATE("Sim #",COLUMN(VYL4)-4), "")</f>
        <v/>
      </c>
      <c r="VYM3" s="2" t="str">
        <f t="shared" ref="VYM3" si="15529">IF(VYM4&lt;&gt;"", CONCATENATE("Sim #",COLUMN(VYM4)-4), "")</f>
        <v/>
      </c>
      <c r="VYN3" s="2" t="str">
        <f t="shared" ref="VYN3" si="15530">IF(VYN4&lt;&gt;"", CONCATENATE("Sim #",COLUMN(VYN4)-4), "")</f>
        <v/>
      </c>
      <c r="VYO3" s="2" t="str">
        <f t="shared" ref="VYO3" si="15531">IF(VYO4&lt;&gt;"", CONCATENATE("Sim #",COLUMN(VYO4)-4), "")</f>
        <v/>
      </c>
      <c r="VYP3" s="2" t="str">
        <f t="shared" ref="VYP3" si="15532">IF(VYP4&lt;&gt;"", CONCATENATE("Sim #",COLUMN(VYP4)-4), "")</f>
        <v/>
      </c>
      <c r="VYQ3" s="2" t="str">
        <f t="shared" ref="VYQ3" si="15533">IF(VYQ4&lt;&gt;"", CONCATENATE("Sim #",COLUMN(VYQ4)-4), "")</f>
        <v/>
      </c>
      <c r="VYR3" s="2" t="str">
        <f t="shared" ref="VYR3" si="15534">IF(VYR4&lt;&gt;"", CONCATENATE("Sim #",COLUMN(VYR4)-4), "")</f>
        <v/>
      </c>
      <c r="VYS3" s="2" t="str">
        <f t="shared" ref="VYS3" si="15535">IF(VYS4&lt;&gt;"", CONCATENATE("Sim #",COLUMN(VYS4)-4), "")</f>
        <v/>
      </c>
      <c r="VYT3" s="2" t="str">
        <f t="shared" ref="VYT3" si="15536">IF(VYT4&lt;&gt;"", CONCATENATE("Sim #",COLUMN(VYT4)-4), "")</f>
        <v/>
      </c>
      <c r="VYU3" s="2" t="str">
        <f t="shared" ref="VYU3" si="15537">IF(VYU4&lt;&gt;"", CONCATENATE("Sim #",COLUMN(VYU4)-4), "")</f>
        <v/>
      </c>
      <c r="VYV3" s="2" t="str">
        <f t="shared" ref="VYV3" si="15538">IF(VYV4&lt;&gt;"", CONCATENATE("Sim #",COLUMN(VYV4)-4), "")</f>
        <v/>
      </c>
      <c r="VYW3" s="2" t="str">
        <f t="shared" ref="VYW3" si="15539">IF(VYW4&lt;&gt;"", CONCATENATE("Sim #",COLUMN(VYW4)-4), "")</f>
        <v/>
      </c>
      <c r="VYX3" s="2" t="str">
        <f t="shared" ref="VYX3" si="15540">IF(VYX4&lt;&gt;"", CONCATENATE("Sim #",COLUMN(VYX4)-4), "")</f>
        <v/>
      </c>
      <c r="VYY3" s="2" t="str">
        <f t="shared" ref="VYY3" si="15541">IF(VYY4&lt;&gt;"", CONCATENATE("Sim #",COLUMN(VYY4)-4), "")</f>
        <v/>
      </c>
      <c r="VYZ3" s="2" t="str">
        <f t="shared" ref="VYZ3" si="15542">IF(VYZ4&lt;&gt;"", CONCATENATE("Sim #",COLUMN(VYZ4)-4), "")</f>
        <v/>
      </c>
      <c r="VZA3" s="2" t="str">
        <f t="shared" ref="VZA3" si="15543">IF(VZA4&lt;&gt;"", CONCATENATE("Sim #",COLUMN(VZA4)-4), "")</f>
        <v/>
      </c>
      <c r="VZB3" s="2" t="str">
        <f t="shared" ref="VZB3" si="15544">IF(VZB4&lt;&gt;"", CONCATENATE("Sim #",COLUMN(VZB4)-4), "")</f>
        <v/>
      </c>
      <c r="VZC3" s="2" t="str">
        <f t="shared" ref="VZC3" si="15545">IF(VZC4&lt;&gt;"", CONCATENATE("Sim #",COLUMN(VZC4)-4), "")</f>
        <v/>
      </c>
      <c r="VZD3" s="2" t="str">
        <f t="shared" ref="VZD3" si="15546">IF(VZD4&lt;&gt;"", CONCATENATE("Sim #",COLUMN(VZD4)-4), "")</f>
        <v/>
      </c>
      <c r="VZE3" s="2" t="str">
        <f t="shared" ref="VZE3" si="15547">IF(VZE4&lt;&gt;"", CONCATENATE("Sim #",COLUMN(VZE4)-4), "")</f>
        <v/>
      </c>
      <c r="VZF3" s="2" t="str">
        <f t="shared" ref="VZF3" si="15548">IF(VZF4&lt;&gt;"", CONCATENATE("Sim #",COLUMN(VZF4)-4), "")</f>
        <v/>
      </c>
      <c r="VZG3" s="2" t="str">
        <f t="shared" ref="VZG3" si="15549">IF(VZG4&lt;&gt;"", CONCATENATE("Sim #",COLUMN(VZG4)-4), "")</f>
        <v/>
      </c>
      <c r="VZH3" s="2" t="str">
        <f t="shared" ref="VZH3" si="15550">IF(VZH4&lt;&gt;"", CONCATENATE("Sim #",COLUMN(VZH4)-4), "")</f>
        <v/>
      </c>
      <c r="VZI3" s="2" t="str">
        <f t="shared" ref="VZI3" si="15551">IF(VZI4&lt;&gt;"", CONCATENATE("Sim #",COLUMN(VZI4)-4), "")</f>
        <v/>
      </c>
      <c r="VZJ3" s="2" t="str">
        <f t="shared" ref="VZJ3" si="15552">IF(VZJ4&lt;&gt;"", CONCATENATE("Sim #",COLUMN(VZJ4)-4), "")</f>
        <v/>
      </c>
      <c r="VZK3" s="2" t="str">
        <f t="shared" ref="VZK3" si="15553">IF(VZK4&lt;&gt;"", CONCATENATE("Sim #",COLUMN(VZK4)-4), "")</f>
        <v/>
      </c>
      <c r="VZL3" s="2" t="str">
        <f t="shared" ref="VZL3" si="15554">IF(VZL4&lt;&gt;"", CONCATENATE("Sim #",COLUMN(VZL4)-4), "")</f>
        <v/>
      </c>
      <c r="VZM3" s="2" t="str">
        <f t="shared" ref="VZM3" si="15555">IF(VZM4&lt;&gt;"", CONCATENATE("Sim #",COLUMN(VZM4)-4), "")</f>
        <v/>
      </c>
      <c r="VZN3" s="2" t="str">
        <f t="shared" ref="VZN3" si="15556">IF(VZN4&lt;&gt;"", CONCATENATE("Sim #",COLUMN(VZN4)-4), "")</f>
        <v/>
      </c>
      <c r="VZO3" s="2" t="str">
        <f t="shared" ref="VZO3" si="15557">IF(VZO4&lt;&gt;"", CONCATENATE("Sim #",COLUMN(VZO4)-4), "")</f>
        <v/>
      </c>
      <c r="VZP3" s="2" t="str">
        <f t="shared" ref="VZP3" si="15558">IF(VZP4&lt;&gt;"", CONCATENATE("Sim #",COLUMN(VZP4)-4), "")</f>
        <v/>
      </c>
      <c r="VZQ3" s="2" t="str">
        <f t="shared" ref="VZQ3" si="15559">IF(VZQ4&lt;&gt;"", CONCATENATE("Sim #",COLUMN(VZQ4)-4), "")</f>
        <v/>
      </c>
      <c r="VZR3" s="2" t="str">
        <f t="shared" ref="VZR3" si="15560">IF(VZR4&lt;&gt;"", CONCATENATE("Sim #",COLUMN(VZR4)-4), "")</f>
        <v/>
      </c>
      <c r="VZS3" s="2" t="str">
        <f t="shared" ref="VZS3" si="15561">IF(VZS4&lt;&gt;"", CONCATENATE("Sim #",COLUMN(VZS4)-4), "")</f>
        <v/>
      </c>
      <c r="VZT3" s="2" t="str">
        <f t="shared" ref="VZT3" si="15562">IF(VZT4&lt;&gt;"", CONCATENATE("Sim #",COLUMN(VZT4)-4), "")</f>
        <v/>
      </c>
      <c r="VZU3" s="2" t="str">
        <f t="shared" ref="VZU3" si="15563">IF(VZU4&lt;&gt;"", CONCATENATE("Sim #",COLUMN(VZU4)-4), "")</f>
        <v/>
      </c>
      <c r="VZV3" s="2" t="str">
        <f t="shared" ref="VZV3" si="15564">IF(VZV4&lt;&gt;"", CONCATENATE("Sim #",COLUMN(VZV4)-4), "")</f>
        <v/>
      </c>
      <c r="VZW3" s="2" t="str">
        <f t="shared" ref="VZW3" si="15565">IF(VZW4&lt;&gt;"", CONCATENATE("Sim #",COLUMN(VZW4)-4), "")</f>
        <v/>
      </c>
      <c r="VZX3" s="2" t="str">
        <f t="shared" ref="VZX3" si="15566">IF(VZX4&lt;&gt;"", CONCATENATE("Sim #",COLUMN(VZX4)-4), "")</f>
        <v/>
      </c>
      <c r="VZY3" s="2" t="str">
        <f t="shared" ref="VZY3" si="15567">IF(VZY4&lt;&gt;"", CONCATENATE("Sim #",COLUMN(VZY4)-4), "")</f>
        <v/>
      </c>
      <c r="VZZ3" s="2" t="str">
        <f t="shared" ref="VZZ3" si="15568">IF(VZZ4&lt;&gt;"", CONCATENATE("Sim #",COLUMN(VZZ4)-4), "")</f>
        <v/>
      </c>
      <c r="WAA3" s="2" t="str">
        <f t="shared" ref="WAA3" si="15569">IF(WAA4&lt;&gt;"", CONCATENATE("Sim #",COLUMN(WAA4)-4), "")</f>
        <v/>
      </c>
      <c r="WAB3" s="2" t="str">
        <f t="shared" ref="WAB3" si="15570">IF(WAB4&lt;&gt;"", CONCATENATE("Sim #",COLUMN(WAB4)-4), "")</f>
        <v/>
      </c>
      <c r="WAC3" s="2" t="str">
        <f t="shared" ref="WAC3" si="15571">IF(WAC4&lt;&gt;"", CONCATENATE("Sim #",COLUMN(WAC4)-4), "")</f>
        <v/>
      </c>
      <c r="WAD3" s="2" t="str">
        <f t="shared" ref="WAD3" si="15572">IF(WAD4&lt;&gt;"", CONCATENATE("Sim #",COLUMN(WAD4)-4), "")</f>
        <v/>
      </c>
      <c r="WAE3" s="2" t="str">
        <f t="shared" ref="WAE3" si="15573">IF(WAE4&lt;&gt;"", CONCATENATE("Sim #",COLUMN(WAE4)-4), "")</f>
        <v/>
      </c>
      <c r="WAF3" s="2" t="str">
        <f t="shared" ref="WAF3" si="15574">IF(WAF4&lt;&gt;"", CONCATENATE("Sim #",COLUMN(WAF4)-4), "")</f>
        <v/>
      </c>
      <c r="WAG3" s="2" t="str">
        <f t="shared" ref="WAG3" si="15575">IF(WAG4&lt;&gt;"", CONCATENATE("Sim #",COLUMN(WAG4)-4), "")</f>
        <v/>
      </c>
      <c r="WAH3" s="2" t="str">
        <f t="shared" ref="WAH3" si="15576">IF(WAH4&lt;&gt;"", CONCATENATE("Sim #",COLUMN(WAH4)-4), "")</f>
        <v/>
      </c>
      <c r="WAI3" s="2" t="str">
        <f t="shared" ref="WAI3" si="15577">IF(WAI4&lt;&gt;"", CONCATENATE("Sim #",COLUMN(WAI4)-4), "")</f>
        <v/>
      </c>
      <c r="WAJ3" s="2" t="str">
        <f t="shared" ref="WAJ3" si="15578">IF(WAJ4&lt;&gt;"", CONCATENATE("Sim #",COLUMN(WAJ4)-4), "")</f>
        <v/>
      </c>
      <c r="WAK3" s="2" t="str">
        <f t="shared" ref="WAK3" si="15579">IF(WAK4&lt;&gt;"", CONCATENATE("Sim #",COLUMN(WAK4)-4), "")</f>
        <v/>
      </c>
      <c r="WAL3" s="2" t="str">
        <f t="shared" ref="WAL3" si="15580">IF(WAL4&lt;&gt;"", CONCATENATE("Sim #",COLUMN(WAL4)-4), "")</f>
        <v/>
      </c>
      <c r="WAM3" s="2" t="str">
        <f t="shared" ref="WAM3" si="15581">IF(WAM4&lt;&gt;"", CONCATENATE("Sim #",COLUMN(WAM4)-4), "")</f>
        <v/>
      </c>
      <c r="WAN3" s="2" t="str">
        <f t="shared" ref="WAN3" si="15582">IF(WAN4&lt;&gt;"", CONCATENATE("Sim #",COLUMN(WAN4)-4), "")</f>
        <v/>
      </c>
      <c r="WAO3" s="2" t="str">
        <f t="shared" ref="WAO3" si="15583">IF(WAO4&lt;&gt;"", CONCATENATE("Sim #",COLUMN(WAO4)-4), "")</f>
        <v/>
      </c>
      <c r="WAP3" s="2" t="str">
        <f t="shared" ref="WAP3" si="15584">IF(WAP4&lt;&gt;"", CONCATENATE("Sim #",COLUMN(WAP4)-4), "")</f>
        <v/>
      </c>
      <c r="WAQ3" s="2" t="str">
        <f t="shared" ref="WAQ3" si="15585">IF(WAQ4&lt;&gt;"", CONCATENATE("Sim #",COLUMN(WAQ4)-4), "")</f>
        <v/>
      </c>
      <c r="WAR3" s="2" t="str">
        <f t="shared" ref="WAR3" si="15586">IF(WAR4&lt;&gt;"", CONCATENATE("Sim #",COLUMN(WAR4)-4), "")</f>
        <v/>
      </c>
      <c r="WAS3" s="2" t="str">
        <f t="shared" ref="WAS3" si="15587">IF(WAS4&lt;&gt;"", CONCATENATE("Sim #",COLUMN(WAS4)-4), "")</f>
        <v/>
      </c>
      <c r="WAT3" s="2" t="str">
        <f t="shared" ref="WAT3" si="15588">IF(WAT4&lt;&gt;"", CONCATENATE("Sim #",COLUMN(WAT4)-4), "")</f>
        <v/>
      </c>
      <c r="WAU3" s="2" t="str">
        <f t="shared" ref="WAU3" si="15589">IF(WAU4&lt;&gt;"", CONCATENATE("Sim #",COLUMN(WAU4)-4), "")</f>
        <v/>
      </c>
      <c r="WAV3" s="2" t="str">
        <f t="shared" ref="WAV3" si="15590">IF(WAV4&lt;&gt;"", CONCATENATE("Sim #",COLUMN(WAV4)-4), "")</f>
        <v/>
      </c>
      <c r="WAW3" s="2" t="str">
        <f t="shared" ref="WAW3" si="15591">IF(WAW4&lt;&gt;"", CONCATENATE("Sim #",COLUMN(WAW4)-4), "")</f>
        <v/>
      </c>
      <c r="WAX3" s="2" t="str">
        <f t="shared" ref="WAX3" si="15592">IF(WAX4&lt;&gt;"", CONCATENATE("Sim #",COLUMN(WAX4)-4), "")</f>
        <v/>
      </c>
      <c r="WAY3" s="2" t="str">
        <f t="shared" ref="WAY3" si="15593">IF(WAY4&lt;&gt;"", CONCATENATE("Sim #",COLUMN(WAY4)-4), "")</f>
        <v/>
      </c>
      <c r="WAZ3" s="2" t="str">
        <f t="shared" ref="WAZ3" si="15594">IF(WAZ4&lt;&gt;"", CONCATENATE("Sim #",COLUMN(WAZ4)-4), "")</f>
        <v/>
      </c>
      <c r="WBA3" s="2" t="str">
        <f t="shared" ref="WBA3" si="15595">IF(WBA4&lt;&gt;"", CONCATENATE("Sim #",COLUMN(WBA4)-4), "")</f>
        <v/>
      </c>
      <c r="WBB3" s="2" t="str">
        <f t="shared" ref="WBB3" si="15596">IF(WBB4&lt;&gt;"", CONCATENATE("Sim #",COLUMN(WBB4)-4), "")</f>
        <v/>
      </c>
      <c r="WBC3" s="2" t="str">
        <f t="shared" ref="WBC3" si="15597">IF(WBC4&lt;&gt;"", CONCATENATE("Sim #",COLUMN(WBC4)-4), "")</f>
        <v/>
      </c>
      <c r="WBD3" s="2" t="str">
        <f t="shared" ref="WBD3" si="15598">IF(WBD4&lt;&gt;"", CONCATENATE("Sim #",COLUMN(WBD4)-4), "")</f>
        <v/>
      </c>
      <c r="WBE3" s="2" t="str">
        <f t="shared" ref="WBE3" si="15599">IF(WBE4&lt;&gt;"", CONCATENATE("Sim #",COLUMN(WBE4)-4), "")</f>
        <v/>
      </c>
      <c r="WBF3" s="2" t="str">
        <f t="shared" ref="WBF3" si="15600">IF(WBF4&lt;&gt;"", CONCATENATE("Sim #",COLUMN(WBF4)-4), "")</f>
        <v/>
      </c>
      <c r="WBG3" s="2" t="str">
        <f t="shared" ref="WBG3" si="15601">IF(WBG4&lt;&gt;"", CONCATENATE("Sim #",COLUMN(WBG4)-4), "")</f>
        <v/>
      </c>
      <c r="WBH3" s="2" t="str">
        <f t="shared" ref="WBH3" si="15602">IF(WBH4&lt;&gt;"", CONCATENATE("Sim #",COLUMN(WBH4)-4), "")</f>
        <v/>
      </c>
      <c r="WBI3" s="2" t="str">
        <f t="shared" ref="WBI3" si="15603">IF(WBI4&lt;&gt;"", CONCATENATE("Sim #",COLUMN(WBI4)-4), "")</f>
        <v/>
      </c>
      <c r="WBJ3" s="2" t="str">
        <f t="shared" ref="WBJ3" si="15604">IF(WBJ4&lt;&gt;"", CONCATENATE("Sim #",COLUMN(WBJ4)-4), "")</f>
        <v/>
      </c>
      <c r="WBK3" s="2" t="str">
        <f t="shared" ref="WBK3" si="15605">IF(WBK4&lt;&gt;"", CONCATENATE("Sim #",COLUMN(WBK4)-4), "")</f>
        <v/>
      </c>
      <c r="WBL3" s="2" t="str">
        <f t="shared" ref="WBL3" si="15606">IF(WBL4&lt;&gt;"", CONCATENATE("Sim #",COLUMN(WBL4)-4), "")</f>
        <v/>
      </c>
      <c r="WBM3" s="2" t="str">
        <f t="shared" ref="WBM3" si="15607">IF(WBM4&lt;&gt;"", CONCATENATE("Sim #",COLUMN(WBM4)-4), "")</f>
        <v/>
      </c>
      <c r="WBN3" s="2" t="str">
        <f t="shared" ref="WBN3" si="15608">IF(WBN4&lt;&gt;"", CONCATENATE("Sim #",COLUMN(WBN4)-4), "")</f>
        <v/>
      </c>
      <c r="WBO3" s="2" t="str">
        <f t="shared" ref="WBO3" si="15609">IF(WBO4&lt;&gt;"", CONCATENATE("Sim #",COLUMN(WBO4)-4), "")</f>
        <v/>
      </c>
      <c r="WBP3" s="2" t="str">
        <f t="shared" ref="WBP3" si="15610">IF(WBP4&lt;&gt;"", CONCATENATE("Sim #",COLUMN(WBP4)-4), "")</f>
        <v/>
      </c>
      <c r="WBQ3" s="2" t="str">
        <f t="shared" ref="WBQ3" si="15611">IF(WBQ4&lt;&gt;"", CONCATENATE("Sim #",COLUMN(WBQ4)-4), "")</f>
        <v/>
      </c>
      <c r="WBR3" s="2" t="str">
        <f t="shared" ref="WBR3" si="15612">IF(WBR4&lt;&gt;"", CONCATENATE("Sim #",COLUMN(WBR4)-4), "")</f>
        <v/>
      </c>
      <c r="WBS3" s="2" t="str">
        <f t="shared" ref="WBS3" si="15613">IF(WBS4&lt;&gt;"", CONCATENATE("Sim #",COLUMN(WBS4)-4), "")</f>
        <v/>
      </c>
      <c r="WBT3" s="2" t="str">
        <f t="shared" ref="WBT3" si="15614">IF(WBT4&lt;&gt;"", CONCATENATE("Sim #",COLUMN(WBT4)-4), "")</f>
        <v/>
      </c>
      <c r="WBU3" s="2" t="str">
        <f t="shared" ref="WBU3" si="15615">IF(WBU4&lt;&gt;"", CONCATENATE("Sim #",COLUMN(WBU4)-4), "")</f>
        <v/>
      </c>
      <c r="WBV3" s="2" t="str">
        <f t="shared" ref="WBV3" si="15616">IF(WBV4&lt;&gt;"", CONCATENATE("Sim #",COLUMN(WBV4)-4), "")</f>
        <v/>
      </c>
      <c r="WBW3" s="2" t="str">
        <f t="shared" ref="WBW3" si="15617">IF(WBW4&lt;&gt;"", CONCATENATE("Sim #",COLUMN(WBW4)-4), "")</f>
        <v/>
      </c>
      <c r="WBX3" s="2" t="str">
        <f t="shared" ref="WBX3" si="15618">IF(WBX4&lt;&gt;"", CONCATENATE("Sim #",COLUMN(WBX4)-4), "")</f>
        <v/>
      </c>
      <c r="WBY3" s="2" t="str">
        <f t="shared" ref="WBY3" si="15619">IF(WBY4&lt;&gt;"", CONCATENATE("Sim #",COLUMN(WBY4)-4), "")</f>
        <v/>
      </c>
      <c r="WBZ3" s="2" t="str">
        <f t="shared" ref="WBZ3" si="15620">IF(WBZ4&lt;&gt;"", CONCATENATE("Sim #",COLUMN(WBZ4)-4), "")</f>
        <v/>
      </c>
      <c r="WCA3" s="2" t="str">
        <f t="shared" ref="WCA3" si="15621">IF(WCA4&lt;&gt;"", CONCATENATE("Sim #",COLUMN(WCA4)-4), "")</f>
        <v/>
      </c>
      <c r="WCB3" s="2" t="str">
        <f t="shared" ref="WCB3" si="15622">IF(WCB4&lt;&gt;"", CONCATENATE("Sim #",COLUMN(WCB4)-4), "")</f>
        <v/>
      </c>
      <c r="WCC3" s="2" t="str">
        <f t="shared" ref="WCC3" si="15623">IF(WCC4&lt;&gt;"", CONCATENATE("Sim #",COLUMN(WCC4)-4), "")</f>
        <v/>
      </c>
      <c r="WCD3" s="2" t="str">
        <f t="shared" ref="WCD3" si="15624">IF(WCD4&lt;&gt;"", CONCATENATE("Sim #",COLUMN(WCD4)-4), "")</f>
        <v/>
      </c>
      <c r="WCE3" s="2" t="str">
        <f t="shared" ref="WCE3" si="15625">IF(WCE4&lt;&gt;"", CONCATENATE("Sim #",COLUMN(WCE4)-4), "")</f>
        <v/>
      </c>
      <c r="WCF3" s="2" t="str">
        <f t="shared" ref="WCF3" si="15626">IF(WCF4&lt;&gt;"", CONCATENATE("Sim #",COLUMN(WCF4)-4), "")</f>
        <v/>
      </c>
      <c r="WCG3" s="2" t="str">
        <f t="shared" ref="WCG3" si="15627">IF(WCG4&lt;&gt;"", CONCATENATE("Sim #",COLUMN(WCG4)-4), "")</f>
        <v/>
      </c>
      <c r="WCH3" s="2" t="str">
        <f t="shared" ref="WCH3" si="15628">IF(WCH4&lt;&gt;"", CONCATENATE("Sim #",COLUMN(WCH4)-4), "")</f>
        <v/>
      </c>
      <c r="WCI3" s="2" t="str">
        <f t="shared" ref="WCI3" si="15629">IF(WCI4&lt;&gt;"", CONCATENATE("Sim #",COLUMN(WCI4)-4), "")</f>
        <v/>
      </c>
      <c r="WCJ3" s="2" t="str">
        <f t="shared" ref="WCJ3" si="15630">IF(WCJ4&lt;&gt;"", CONCATENATE("Sim #",COLUMN(WCJ4)-4), "")</f>
        <v/>
      </c>
      <c r="WCK3" s="2" t="str">
        <f t="shared" ref="WCK3" si="15631">IF(WCK4&lt;&gt;"", CONCATENATE("Sim #",COLUMN(WCK4)-4), "")</f>
        <v/>
      </c>
      <c r="WCL3" s="2" t="str">
        <f t="shared" ref="WCL3" si="15632">IF(WCL4&lt;&gt;"", CONCATENATE("Sim #",COLUMN(WCL4)-4), "")</f>
        <v/>
      </c>
      <c r="WCM3" s="2" t="str">
        <f t="shared" ref="WCM3" si="15633">IF(WCM4&lt;&gt;"", CONCATENATE("Sim #",COLUMN(WCM4)-4), "")</f>
        <v/>
      </c>
      <c r="WCN3" s="2" t="str">
        <f t="shared" ref="WCN3" si="15634">IF(WCN4&lt;&gt;"", CONCATENATE("Sim #",COLUMN(WCN4)-4), "")</f>
        <v/>
      </c>
      <c r="WCO3" s="2" t="str">
        <f t="shared" ref="WCO3" si="15635">IF(WCO4&lt;&gt;"", CONCATENATE("Sim #",COLUMN(WCO4)-4), "")</f>
        <v/>
      </c>
      <c r="WCP3" s="2" t="str">
        <f t="shared" ref="WCP3" si="15636">IF(WCP4&lt;&gt;"", CONCATENATE("Sim #",COLUMN(WCP4)-4), "")</f>
        <v/>
      </c>
      <c r="WCQ3" s="2" t="str">
        <f t="shared" ref="WCQ3" si="15637">IF(WCQ4&lt;&gt;"", CONCATENATE("Sim #",COLUMN(WCQ4)-4), "")</f>
        <v/>
      </c>
      <c r="WCR3" s="2" t="str">
        <f t="shared" ref="WCR3" si="15638">IF(WCR4&lt;&gt;"", CONCATENATE("Sim #",COLUMN(WCR4)-4), "")</f>
        <v/>
      </c>
      <c r="WCS3" s="2" t="str">
        <f t="shared" ref="WCS3" si="15639">IF(WCS4&lt;&gt;"", CONCATENATE("Sim #",COLUMN(WCS4)-4), "")</f>
        <v/>
      </c>
      <c r="WCT3" s="2" t="str">
        <f t="shared" ref="WCT3" si="15640">IF(WCT4&lt;&gt;"", CONCATENATE("Sim #",COLUMN(WCT4)-4), "")</f>
        <v/>
      </c>
      <c r="WCU3" s="2" t="str">
        <f t="shared" ref="WCU3" si="15641">IF(WCU4&lt;&gt;"", CONCATENATE("Sim #",COLUMN(WCU4)-4), "")</f>
        <v/>
      </c>
      <c r="WCV3" s="2" t="str">
        <f t="shared" ref="WCV3" si="15642">IF(WCV4&lt;&gt;"", CONCATENATE("Sim #",COLUMN(WCV4)-4), "")</f>
        <v/>
      </c>
      <c r="WCW3" s="2" t="str">
        <f t="shared" ref="WCW3" si="15643">IF(WCW4&lt;&gt;"", CONCATENATE("Sim #",COLUMN(WCW4)-4), "")</f>
        <v/>
      </c>
      <c r="WCX3" s="2" t="str">
        <f t="shared" ref="WCX3" si="15644">IF(WCX4&lt;&gt;"", CONCATENATE("Sim #",COLUMN(WCX4)-4), "")</f>
        <v/>
      </c>
      <c r="WCY3" s="2" t="str">
        <f t="shared" ref="WCY3" si="15645">IF(WCY4&lt;&gt;"", CONCATENATE("Sim #",COLUMN(WCY4)-4), "")</f>
        <v/>
      </c>
      <c r="WCZ3" s="2" t="str">
        <f t="shared" ref="WCZ3" si="15646">IF(WCZ4&lt;&gt;"", CONCATENATE("Sim #",COLUMN(WCZ4)-4), "")</f>
        <v/>
      </c>
      <c r="WDA3" s="2" t="str">
        <f t="shared" ref="WDA3" si="15647">IF(WDA4&lt;&gt;"", CONCATENATE("Sim #",COLUMN(WDA4)-4), "")</f>
        <v/>
      </c>
      <c r="WDB3" s="2" t="str">
        <f t="shared" ref="WDB3" si="15648">IF(WDB4&lt;&gt;"", CONCATENATE("Sim #",COLUMN(WDB4)-4), "")</f>
        <v/>
      </c>
      <c r="WDC3" s="2" t="str">
        <f t="shared" ref="WDC3" si="15649">IF(WDC4&lt;&gt;"", CONCATENATE("Sim #",COLUMN(WDC4)-4), "")</f>
        <v/>
      </c>
      <c r="WDD3" s="2" t="str">
        <f t="shared" ref="WDD3" si="15650">IF(WDD4&lt;&gt;"", CONCATENATE("Sim #",COLUMN(WDD4)-4), "")</f>
        <v/>
      </c>
      <c r="WDE3" s="2" t="str">
        <f t="shared" ref="WDE3" si="15651">IF(WDE4&lt;&gt;"", CONCATENATE("Sim #",COLUMN(WDE4)-4), "")</f>
        <v/>
      </c>
      <c r="WDF3" s="2" t="str">
        <f t="shared" ref="WDF3" si="15652">IF(WDF4&lt;&gt;"", CONCATENATE("Sim #",COLUMN(WDF4)-4), "")</f>
        <v/>
      </c>
      <c r="WDG3" s="2" t="str">
        <f t="shared" ref="WDG3" si="15653">IF(WDG4&lt;&gt;"", CONCATENATE("Sim #",COLUMN(WDG4)-4), "")</f>
        <v/>
      </c>
      <c r="WDH3" s="2" t="str">
        <f t="shared" ref="WDH3" si="15654">IF(WDH4&lt;&gt;"", CONCATENATE("Sim #",COLUMN(WDH4)-4), "")</f>
        <v/>
      </c>
      <c r="WDI3" s="2" t="str">
        <f t="shared" ref="WDI3" si="15655">IF(WDI4&lt;&gt;"", CONCATENATE("Sim #",COLUMN(WDI4)-4), "")</f>
        <v/>
      </c>
      <c r="WDJ3" s="2" t="str">
        <f t="shared" ref="WDJ3" si="15656">IF(WDJ4&lt;&gt;"", CONCATENATE("Sim #",COLUMN(WDJ4)-4), "")</f>
        <v/>
      </c>
      <c r="WDK3" s="2" t="str">
        <f t="shared" ref="WDK3" si="15657">IF(WDK4&lt;&gt;"", CONCATENATE("Sim #",COLUMN(WDK4)-4), "")</f>
        <v/>
      </c>
      <c r="WDL3" s="2" t="str">
        <f t="shared" ref="WDL3" si="15658">IF(WDL4&lt;&gt;"", CONCATENATE("Sim #",COLUMN(WDL4)-4), "")</f>
        <v/>
      </c>
      <c r="WDM3" s="2" t="str">
        <f t="shared" ref="WDM3" si="15659">IF(WDM4&lt;&gt;"", CONCATENATE("Sim #",COLUMN(WDM4)-4), "")</f>
        <v/>
      </c>
      <c r="WDN3" s="2" t="str">
        <f t="shared" ref="WDN3" si="15660">IF(WDN4&lt;&gt;"", CONCATENATE("Sim #",COLUMN(WDN4)-4), "")</f>
        <v/>
      </c>
      <c r="WDO3" s="2" t="str">
        <f t="shared" ref="WDO3" si="15661">IF(WDO4&lt;&gt;"", CONCATENATE("Sim #",COLUMN(WDO4)-4), "")</f>
        <v/>
      </c>
      <c r="WDP3" s="2" t="str">
        <f t="shared" ref="WDP3" si="15662">IF(WDP4&lt;&gt;"", CONCATENATE("Sim #",COLUMN(WDP4)-4), "")</f>
        <v/>
      </c>
      <c r="WDQ3" s="2" t="str">
        <f t="shared" ref="WDQ3" si="15663">IF(WDQ4&lt;&gt;"", CONCATENATE("Sim #",COLUMN(WDQ4)-4), "")</f>
        <v/>
      </c>
      <c r="WDR3" s="2" t="str">
        <f t="shared" ref="WDR3" si="15664">IF(WDR4&lt;&gt;"", CONCATENATE("Sim #",COLUMN(WDR4)-4), "")</f>
        <v/>
      </c>
      <c r="WDS3" s="2" t="str">
        <f t="shared" ref="WDS3" si="15665">IF(WDS4&lt;&gt;"", CONCATENATE("Sim #",COLUMN(WDS4)-4), "")</f>
        <v/>
      </c>
      <c r="WDT3" s="2" t="str">
        <f t="shared" ref="WDT3" si="15666">IF(WDT4&lt;&gt;"", CONCATENATE("Sim #",COLUMN(WDT4)-4), "")</f>
        <v/>
      </c>
      <c r="WDU3" s="2" t="str">
        <f t="shared" ref="WDU3" si="15667">IF(WDU4&lt;&gt;"", CONCATENATE("Sim #",COLUMN(WDU4)-4), "")</f>
        <v/>
      </c>
      <c r="WDV3" s="2" t="str">
        <f t="shared" ref="WDV3" si="15668">IF(WDV4&lt;&gt;"", CONCATENATE("Sim #",COLUMN(WDV4)-4), "")</f>
        <v/>
      </c>
      <c r="WDW3" s="2" t="str">
        <f t="shared" ref="WDW3" si="15669">IF(WDW4&lt;&gt;"", CONCATENATE("Sim #",COLUMN(WDW4)-4), "")</f>
        <v/>
      </c>
      <c r="WDX3" s="2" t="str">
        <f t="shared" ref="WDX3" si="15670">IF(WDX4&lt;&gt;"", CONCATENATE("Sim #",COLUMN(WDX4)-4), "")</f>
        <v/>
      </c>
      <c r="WDY3" s="2" t="str">
        <f t="shared" ref="WDY3" si="15671">IF(WDY4&lt;&gt;"", CONCATENATE("Sim #",COLUMN(WDY4)-4), "")</f>
        <v/>
      </c>
      <c r="WDZ3" s="2" t="str">
        <f t="shared" ref="WDZ3" si="15672">IF(WDZ4&lt;&gt;"", CONCATENATE("Sim #",COLUMN(WDZ4)-4), "")</f>
        <v/>
      </c>
      <c r="WEA3" s="2" t="str">
        <f t="shared" ref="WEA3" si="15673">IF(WEA4&lt;&gt;"", CONCATENATE("Sim #",COLUMN(WEA4)-4), "")</f>
        <v/>
      </c>
      <c r="WEB3" s="2" t="str">
        <f t="shared" ref="WEB3" si="15674">IF(WEB4&lt;&gt;"", CONCATENATE("Sim #",COLUMN(WEB4)-4), "")</f>
        <v/>
      </c>
      <c r="WEC3" s="2" t="str">
        <f t="shared" ref="WEC3" si="15675">IF(WEC4&lt;&gt;"", CONCATENATE("Sim #",COLUMN(WEC4)-4), "")</f>
        <v/>
      </c>
      <c r="WED3" s="2" t="str">
        <f t="shared" ref="WED3" si="15676">IF(WED4&lt;&gt;"", CONCATENATE("Sim #",COLUMN(WED4)-4), "")</f>
        <v/>
      </c>
      <c r="WEE3" s="2" t="str">
        <f t="shared" ref="WEE3" si="15677">IF(WEE4&lt;&gt;"", CONCATENATE("Sim #",COLUMN(WEE4)-4), "")</f>
        <v/>
      </c>
      <c r="WEF3" s="2" t="str">
        <f t="shared" ref="WEF3" si="15678">IF(WEF4&lt;&gt;"", CONCATENATE("Sim #",COLUMN(WEF4)-4), "")</f>
        <v/>
      </c>
      <c r="WEG3" s="2" t="str">
        <f t="shared" ref="WEG3" si="15679">IF(WEG4&lt;&gt;"", CONCATENATE("Sim #",COLUMN(WEG4)-4), "")</f>
        <v/>
      </c>
      <c r="WEH3" s="2" t="str">
        <f t="shared" ref="WEH3" si="15680">IF(WEH4&lt;&gt;"", CONCATENATE("Sim #",COLUMN(WEH4)-4), "")</f>
        <v/>
      </c>
      <c r="WEI3" s="2" t="str">
        <f t="shared" ref="WEI3" si="15681">IF(WEI4&lt;&gt;"", CONCATENATE("Sim #",COLUMN(WEI4)-4), "")</f>
        <v/>
      </c>
      <c r="WEJ3" s="2" t="str">
        <f t="shared" ref="WEJ3" si="15682">IF(WEJ4&lt;&gt;"", CONCATENATE("Sim #",COLUMN(WEJ4)-4), "")</f>
        <v/>
      </c>
      <c r="WEK3" s="2" t="str">
        <f t="shared" ref="WEK3" si="15683">IF(WEK4&lt;&gt;"", CONCATENATE("Sim #",COLUMN(WEK4)-4), "")</f>
        <v/>
      </c>
      <c r="WEL3" s="2" t="str">
        <f t="shared" ref="WEL3" si="15684">IF(WEL4&lt;&gt;"", CONCATENATE("Sim #",COLUMN(WEL4)-4), "")</f>
        <v/>
      </c>
      <c r="WEM3" s="2" t="str">
        <f t="shared" ref="WEM3" si="15685">IF(WEM4&lt;&gt;"", CONCATENATE("Sim #",COLUMN(WEM4)-4), "")</f>
        <v/>
      </c>
      <c r="WEN3" s="2" t="str">
        <f t="shared" ref="WEN3" si="15686">IF(WEN4&lt;&gt;"", CONCATENATE("Sim #",COLUMN(WEN4)-4), "")</f>
        <v/>
      </c>
      <c r="WEO3" s="2" t="str">
        <f t="shared" ref="WEO3" si="15687">IF(WEO4&lt;&gt;"", CONCATENATE("Sim #",COLUMN(WEO4)-4), "")</f>
        <v/>
      </c>
      <c r="WEP3" s="2" t="str">
        <f t="shared" ref="WEP3" si="15688">IF(WEP4&lt;&gt;"", CONCATENATE("Sim #",COLUMN(WEP4)-4), "")</f>
        <v/>
      </c>
      <c r="WEQ3" s="2" t="str">
        <f t="shared" ref="WEQ3" si="15689">IF(WEQ4&lt;&gt;"", CONCATENATE("Sim #",COLUMN(WEQ4)-4), "")</f>
        <v/>
      </c>
      <c r="WER3" s="2" t="str">
        <f t="shared" ref="WER3" si="15690">IF(WER4&lt;&gt;"", CONCATENATE("Sim #",COLUMN(WER4)-4), "")</f>
        <v/>
      </c>
      <c r="WES3" s="2" t="str">
        <f t="shared" ref="WES3" si="15691">IF(WES4&lt;&gt;"", CONCATENATE("Sim #",COLUMN(WES4)-4), "")</f>
        <v/>
      </c>
      <c r="WET3" s="2" t="str">
        <f t="shared" ref="WET3" si="15692">IF(WET4&lt;&gt;"", CONCATENATE("Sim #",COLUMN(WET4)-4), "")</f>
        <v/>
      </c>
      <c r="WEU3" s="2" t="str">
        <f t="shared" ref="WEU3" si="15693">IF(WEU4&lt;&gt;"", CONCATENATE("Sim #",COLUMN(WEU4)-4), "")</f>
        <v/>
      </c>
      <c r="WEV3" s="2" t="str">
        <f t="shared" ref="WEV3" si="15694">IF(WEV4&lt;&gt;"", CONCATENATE("Sim #",COLUMN(WEV4)-4), "")</f>
        <v/>
      </c>
      <c r="WEW3" s="2" t="str">
        <f t="shared" ref="WEW3" si="15695">IF(WEW4&lt;&gt;"", CONCATENATE("Sim #",COLUMN(WEW4)-4), "")</f>
        <v/>
      </c>
      <c r="WEX3" s="2" t="str">
        <f t="shared" ref="WEX3" si="15696">IF(WEX4&lt;&gt;"", CONCATENATE("Sim #",COLUMN(WEX4)-4), "")</f>
        <v/>
      </c>
      <c r="WEY3" s="2" t="str">
        <f t="shared" ref="WEY3" si="15697">IF(WEY4&lt;&gt;"", CONCATENATE("Sim #",COLUMN(WEY4)-4), "")</f>
        <v/>
      </c>
      <c r="WEZ3" s="2" t="str">
        <f t="shared" ref="WEZ3" si="15698">IF(WEZ4&lt;&gt;"", CONCATENATE("Sim #",COLUMN(WEZ4)-4), "")</f>
        <v/>
      </c>
      <c r="WFA3" s="2" t="str">
        <f t="shared" ref="WFA3" si="15699">IF(WFA4&lt;&gt;"", CONCATENATE("Sim #",COLUMN(WFA4)-4), "")</f>
        <v/>
      </c>
      <c r="WFB3" s="2" t="str">
        <f t="shared" ref="WFB3" si="15700">IF(WFB4&lt;&gt;"", CONCATENATE("Sim #",COLUMN(WFB4)-4), "")</f>
        <v/>
      </c>
      <c r="WFC3" s="2" t="str">
        <f t="shared" ref="WFC3" si="15701">IF(WFC4&lt;&gt;"", CONCATENATE("Sim #",COLUMN(WFC4)-4), "")</f>
        <v/>
      </c>
      <c r="WFD3" s="2" t="str">
        <f t="shared" ref="WFD3" si="15702">IF(WFD4&lt;&gt;"", CONCATENATE("Sim #",COLUMN(WFD4)-4), "")</f>
        <v/>
      </c>
      <c r="WFE3" s="2" t="str">
        <f t="shared" ref="WFE3" si="15703">IF(WFE4&lt;&gt;"", CONCATENATE("Sim #",COLUMN(WFE4)-4), "")</f>
        <v/>
      </c>
      <c r="WFF3" s="2" t="str">
        <f t="shared" ref="WFF3" si="15704">IF(WFF4&lt;&gt;"", CONCATENATE("Sim #",COLUMN(WFF4)-4), "")</f>
        <v/>
      </c>
      <c r="WFG3" s="2" t="str">
        <f t="shared" ref="WFG3" si="15705">IF(WFG4&lt;&gt;"", CONCATENATE("Sim #",COLUMN(WFG4)-4), "")</f>
        <v/>
      </c>
      <c r="WFH3" s="2" t="str">
        <f t="shared" ref="WFH3" si="15706">IF(WFH4&lt;&gt;"", CONCATENATE("Sim #",COLUMN(WFH4)-4), "")</f>
        <v/>
      </c>
      <c r="WFI3" s="2" t="str">
        <f t="shared" ref="WFI3" si="15707">IF(WFI4&lt;&gt;"", CONCATENATE("Sim #",COLUMN(WFI4)-4), "")</f>
        <v/>
      </c>
      <c r="WFJ3" s="2" t="str">
        <f t="shared" ref="WFJ3" si="15708">IF(WFJ4&lt;&gt;"", CONCATENATE("Sim #",COLUMN(WFJ4)-4), "")</f>
        <v/>
      </c>
      <c r="WFK3" s="2" t="str">
        <f t="shared" ref="WFK3" si="15709">IF(WFK4&lt;&gt;"", CONCATENATE("Sim #",COLUMN(WFK4)-4), "")</f>
        <v/>
      </c>
      <c r="WFL3" s="2" t="str">
        <f t="shared" ref="WFL3" si="15710">IF(WFL4&lt;&gt;"", CONCATENATE("Sim #",COLUMN(WFL4)-4), "")</f>
        <v/>
      </c>
      <c r="WFM3" s="2" t="str">
        <f t="shared" ref="WFM3" si="15711">IF(WFM4&lt;&gt;"", CONCATENATE("Sim #",COLUMN(WFM4)-4), "")</f>
        <v/>
      </c>
      <c r="WFN3" s="2" t="str">
        <f t="shared" ref="WFN3" si="15712">IF(WFN4&lt;&gt;"", CONCATENATE("Sim #",COLUMN(WFN4)-4), "")</f>
        <v/>
      </c>
      <c r="WFO3" s="2" t="str">
        <f t="shared" ref="WFO3" si="15713">IF(WFO4&lt;&gt;"", CONCATENATE("Sim #",COLUMN(WFO4)-4), "")</f>
        <v/>
      </c>
      <c r="WFP3" s="2" t="str">
        <f t="shared" ref="WFP3" si="15714">IF(WFP4&lt;&gt;"", CONCATENATE("Sim #",COLUMN(WFP4)-4), "")</f>
        <v/>
      </c>
      <c r="WFQ3" s="2" t="str">
        <f t="shared" ref="WFQ3" si="15715">IF(WFQ4&lt;&gt;"", CONCATENATE("Sim #",COLUMN(WFQ4)-4), "")</f>
        <v/>
      </c>
      <c r="WFR3" s="2" t="str">
        <f t="shared" ref="WFR3" si="15716">IF(WFR4&lt;&gt;"", CONCATENATE("Sim #",COLUMN(WFR4)-4), "")</f>
        <v/>
      </c>
      <c r="WFS3" s="2" t="str">
        <f t="shared" ref="WFS3" si="15717">IF(WFS4&lt;&gt;"", CONCATENATE("Sim #",COLUMN(WFS4)-4), "")</f>
        <v/>
      </c>
      <c r="WFT3" s="2" t="str">
        <f t="shared" ref="WFT3" si="15718">IF(WFT4&lt;&gt;"", CONCATENATE("Sim #",COLUMN(WFT4)-4), "")</f>
        <v/>
      </c>
      <c r="WFU3" s="2" t="str">
        <f t="shared" ref="WFU3" si="15719">IF(WFU4&lt;&gt;"", CONCATENATE("Sim #",COLUMN(WFU4)-4), "")</f>
        <v/>
      </c>
      <c r="WFV3" s="2" t="str">
        <f t="shared" ref="WFV3" si="15720">IF(WFV4&lt;&gt;"", CONCATENATE("Sim #",COLUMN(WFV4)-4), "")</f>
        <v/>
      </c>
      <c r="WFW3" s="2" t="str">
        <f t="shared" ref="WFW3" si="15721">IF(WFW4&lt;&gt;"", CONCATENATE("Sim #",COLUMN(WFW4)-4), "")</f>
        <v/>
      </c>
      <c r="WFX3" s="2" t="str">
        <f t="shared" ref="WFX3" si="15722">IF(WFX4&lt;&gt;"", CONCATENATE("Sim #",COLUMN(WFX4)-4), "")</f>
        <v/>
      </c>
      <c r="WFY3" s="2" t="str">
        <f t="shared" ref="WFY3" si="15723">IF(WFY4&lt;&gt;"", CONCATENATE("Sim #",COLUMN(WFY4)-4), "")</f>
        <v/>
      </c>
      <c r="WFZ3" s="2" t="str">
        <f t="shared" ref="WFZ3" si="15724">IF(WFZ4&lt;&gt;"", CONCATENATE("Sim #",COLUMN(WFZ4)-4), "")</f>
        <v/>
      </c>
      <c r="WGA3" s="2" t="str">
        <f t="shared" ref="WGA3" si="15725">IF(WGA4&lt;&gt;"", CONCATENATE("Sim #",COLUMN(WGA4)-4), "")</f>
        <v/>
      </c>
      <c r="WGB3" s="2" t="str">
        <f t="shared" ref="WGB3" si="15726">IF(WGB4&lt;&gt;"", CONCATENATE("Sim #",COLUMN(WGB4)-4), "")</f>
        <v/>
      </c>
      <c r="WGC3" s="2" t="str">
        <f t="shared" ref="WGC3" si="15727">IF(WGC4&lt;&gt;"", CONCATENATE("Sim #",COLUMN(WGC4)-4), "")</f>
        <v/>
      </c>
      <c r="WGD3" s="2" t="str">
        <f t="shared" ref="WGD3" si="15728">IF(WGD4&lt;&gt;"", CONCATENATE("Sim #",COLUMN(WGD4)-4), "")</f>
        <v/>
      </c>
      <c r="WGE3" s="2" t="str">
        <f t="shared" ref="WGE3" si="15729">IF(WGE4&lt;&gt;"", CONCATENATE("Sim #",COLUMN(WGE4)-4), "")</f>
        <v/>
      </c>
      <c r="WGF3" s="2" t="str">
        <f t="shared" ref="WGF3" si="15730">IF(WGF4&lt;&gt;"", CONCATENATE("Sim #",COLUMN(WGF4)-4), "")</f>
        <v/>
      </c>
      <c r="WGG3" s="2" t="str">
        <f t="shared" ref="WGG3" si="15731">IF(WGG4&lt;&gt;"", CONCATENATE("Sim #",COLUMN(WGG4)-4), "")</f>
        <v/>
      </c>
      <c r="WGH3" s="2" t="str">
        <f t="shared" ref="WGH3" si="15732">IF(WGH4&lt;&gt;"", CONCATENATE("Sim #",COLUMN(WGH4)-4), "")</f>
        <v/>
      </c>
      <c r="WGI3" s="2" t="str">
        <f t="shared" ref="WGI3" si="15733">IF(WGI4&lt;&gt;"", CONCATENATE("Sim #",COLUMN(WGI4)-4), "")</f>
        <v/>
      </c>
      <c r="WGJ3" s="2" t="str">
        <f t="shared" ref="WGJ3" si="15734">IF(WGJ4&lt;&gt;"", CONCATENATE("Sim #",COLUMN(WGJ4)-4), "")</f>
        <v/>
      </c>
      <c r="WGK3" s="2" t="str">
        <f t="shared" ref="WGK3" si="15735">IF(WGK4&lt;&gt;"", CONCATENATE("Sim #",COLUMN(WGK4)-4), "")</f>
        <v/>
      </c>
      <c r="WGL3" s="2" t="str">
        <f t="shared" ref="WGL3" si="15736">IF(WGL4&lt;&gt;"", CONCATENATE("Sim #",COLUMN(WGL4)-4), "")</f>
        <v/>
      </c>
      <c r="WGM3" s="2" t="str">
        <f t="shared" ref="WGM3" si="15737">IF(WGM4&lt;&gt;"", CONCATENATE("Sim #",COLUMN(WGM4)-4), "")</f>
        <v/>
      </c>
      <c r="WGN3" s="2" t="str">
        <f t="shared" ref="WGN3" si="15738">IF(WGN4&lt;&gt;"", CONCATENATE("Sim #",COLUMN(WGN4)-4), "")</f>
        <v/>
      </c>
      <c r="WGO3" s="2" t="str">
        <f t="shared" ref="WGO3" si="15739">IF(WGO4&lt;&gt;"", CONCATENATE("Sim #",COLUMN(WGO4)-4), "")</f>
        <v/>
      </c>
      <c r="WGP3" s="2" t="str">
        <f t="shared" ref="WGP3" si="15740">IF(WGP4&lt;&gt;"", CONCATENATE("Sim #",COLUMN(WGP4)-4), "")</f>
        <v/>
      </c>
      <c r="WGQ3" s="2" t="str">
        <f t="shared" ref="WGQ3" si="15741">IF(WGQ4&lt;&gt;"", CONCATENATE("Sim #",COLUMN(WGQ4)-4), "")</f>
        <v/>
      </c>
      <c r="WGR3" s="2" t="str">
        <f t="shared" ref="WGR3" si="15742">IF(WGR4&lt;&gt;"", CONCATENATE("Sim #",COLUMN(WGR4)-4), "")</f>
        <v/>
      </c>
      <c r="WGS3" s="2" t="str">
        <f t="shared" ref="WGS3" si="15743">IF(WGS4&lt;&gt;"", CONCATENATE("Sim #",COLUMN(WGS4)-4), "")</f>
        <v/>
      </c>
      <c r="WGT3" s="2" t="str">
        <f t="shared" ref="WGT3" si="15744">IF(WGT4&lt;&gt;"", CONCATENATE("Sim #",COLUMN(WGT4)-4), "")</f>
        <v/>
      </c>
      <c r="WGU3" s="2" t="str">
        <f t="shared" ref="WGU3" si="15745">IF(WGU4&lt;&gt;"", CONCATENATE("Sim #",COLUMN(WGU4)-4), "")</f>
        <v/>
      </c>
      <c r="WGV3" s="2" t="str">
        <f t="shared" ref="WGV3" si="15746">IF(WGV4&lt;&gt;"", CONCATENATE("Sim #",COLUMN(WGV4)-4), "")</f>
        <v/>
      </c>
      <c r="WGW3" s="2" t="str">
        <f t="shared" ref="WGW3" si="15747">IF(WGW4&lt;&gt;"", CONCATENATE("Sim #",COLUMN(WGW4)-4), "")</f>
        <v/>
      </c>
      <c r="WGX3" s="2" t="str">
        <f t="shared" ref="WGX3" si="15748">IF(WGX4&lt;&gt;"", CONCATENATE("Sim #",COLUMN(WGX4)-4), "")</f>
        <v/>
      </c>
      <c r="WGY3" s="2" t="str">
        <f t="shared" ref="WGY3" si="15749">IF(WGY4&lt;&gt;"", CONCATENATE("Sim #",COLUMN(WGY4)-4), "")</f>
        <v/>
      </c>
      <c r="WGZ3" s="2" t="str">
        <f t="shared" ref="WGZ3" si="15750">IF(WGZ4&lt;&gt;"", CONCATENATE("Sim #",COLUMN(WGZ4)-4), "")</f>
        <v/>
      </c>
      <c r="WHA3" s="2" t="str">
        <f t="shared" ref="WHA3" si="15751">IF(WHA4&lt;&gt;"", CONCATENATE("Sim #",COLUMN(WHA4)-4), "")</f>
        <v/>
      </c>
      <c r="WHB3" s="2" t="str">
        <f t="shared" ref="WHB3" si="15752">IF(WHB4&lt;&gt;"", CONCATENATE("Sim #",COLUMN(WHB4)-4), "")</f>
        <v/>
      </c>
      <c r="WHC3" s="2" t="str">
        <f t="shared" ref="WHC3" si="15753">IF(WHC4&lt;&gt;"", CONCATENATE("Sim #",COLUMN(WHC4)-4), "")</f>
        <v/>
      </c>
      <c r="WHD3" s="2" t="str">
        <f t="shared" ref="WHD3" si="15754">IF(WHD4&lt;&gt;"", CONCATENATE("Sim #",COLUMN(WHD4)-4), "")</f>
        <v/>
      </c>
      <c r="WHE3" s="2" t="str">
        <f t="shared" ref="WHE3" si="15755">IF(WHE4&lt;&gt;"", CONCATENATE("Sim #",COLUMN(WHE4)-4), "")</f>
        <v/>
      </c>
      <c r="WHF3" s="2" t="str">
        <f t="shared" ref="WHF3" si="15756">IF(WHF4&lt;&gt;"", CONCATENATE("Sim #",COLUMN(WHF4)-4), "")</f>
        <v/>
      </c>
      <c r="WHG3" s="2" t="str">
        <f t="shared" ref="WHG3" si="15757">IF(WHG4&lt;&gt;"", CONCATENATE("Sim #",COLUMN(WHG4)-4), "")</f>
        <v/>
      </c>
      <c r="WHH3" s="2" t="str">
        <f t="shared" ref="WHH3" si="15758">IF(WHH4&lt;&gt;"", CONCATENATE("Sim #",COLUMN(WHH4)-4), "")</f>
        <v/>
      </c>
      <c r="WHI3" s="2" t="str">
        <f t="shared" ref="WHI3" si="15759">IF(WHI4&lt;&gt;"", CONCATENATE("Sim #",COLUMN(WHI4)-4), "")</f>
        <v/>
      </c>
      <c r="WHJ3" s="2" t="str">
        <f t="shared" ref="WHJ3" si="15760">IF(WHJ4&lt;&gt;"", CONCATENATE("Sim #",COLUMN(WHJ4)-4), "")</f>
        <v/>
      </c>
      <c r="WHK3" s="2" t="str">
        <f t="shared" ref="WHK3" si="15761">IF(WHK4&lt;&gt;"", CONCATENATE("Sim #",COLUMN(WHK4)-4), "")</f>
        <v/>
      </c>
      <c r="WHL3" s="2" t="str">
        <f t="shared" ref="WHL3" si="15762">IF(WHL4&lt;&gt;"", CONCATENATE("Sim #",COLUMN(WHL4)-4), "")</f>
        <v/>
      </c>
      <c r="WHM3" s="2" t="str">
        <f t="shared" ref="WHM3" si="15763">IF(WHM4&lt;&gt;"", CONCATENATE("Sim #",COLUMN(WHM4)-4), "")</f>
        <v/>
      </c>
      <c r="WHN3" s="2" t="str">
        <f t="shared" ref="WHN3" si="15764">IF(WHN4&lt;&gt;"", CONCATENATE("Sim #",COLUMN(WHN4)-4), "")</f>
        <v/>
      </c>
      <c r="WHO3" s="2" t="str">
        <f t="shared" ref="WHO3" si="15765">IF(WHO4&lt;&gt;"", CONCATENATE("Sim #",COLUMN(WHO4)-4), "")</f>
        <v/>
      </c>
      <c r="WHP3" s="2" t="str">
        <f t="shared" ref="WHP3" si="15766">IF(WHP4&lt;&gt;"", CONCATENATE("Sim #",COLUMN(WHP4)-4), "")</f>
        <v/>
      </c>
      <c r="WHQ3" s="2" t="str">
        <f t="shared" ref="WHQ3" si="15767">IF(WHQ4&lt;&gt;"", CONCATENATE("Sim #",COLUMN(WHQ4)-4), "")</f>
        <v/>
      </c>
      <c r="WHR3" s="2" t="str">
        <f t="shared" ref="WHR3" si="15768">IF(WHR4&lt;&gt;"", CONCATENATE("Sim #",COLUMN(WHR4)-4), "")</f>
        <v/>
      </c>
      <c r="WHS3" s="2" t="str">
        <f t="shared" ref="WHS3" si="15769">IF(WHS4&lt;&gt;"", CONCATENATE("Sim #",COLUMN(WHS4)-4), "")</f>
        <v/>
      </c>
      <c r="WHT3" s="2" t="str">
        <f t="shared" ref="WHT3" si="15770">IF(WHT4&lt;&gt;"", CONCATENATE("Sim #",COLUMN(WHT4)-4), "")</f>
        <v/>
      </c>
      <c r="WHU3" s="2" t="str">
        <f t="shared" ref="WHU3" si="15771">IF(WHU4&lt;&gt;"", CONCATENATE("Sim #",COLUMN(WHU4)-4), "")</f>
        <v/>
      </c>
      <c r="WHV3" s="2" t="str">
        <f t="shared" ref="WHV3" si="15772">IF(WHV4&lt;&gt;"", CONCATENATE("Sim #",COLUMN(WHV4)-4), "")</f>
        <v/>
      </c>
      <c r="WHW3" s="2" t="str">
        <f t="shared" ref="WHW3" si="15773">IF(WHW4&lt;&gt;"", CONCATENATE("Sim #",COLUMN(WHW4)-4), "")</f>
        <v/>
      </c>
      <c r="WHX3" s="2" t="str">
        <f t="shared" ref="WHX3" si="15774">IF(WHX4&lt;&gt;"", CONCATENATE("Sim #",COLUMN(WHX4)-4), "")</f>
        <v/>
      </c>
      <c r="WHY3" s="2" t="str">
        <f t="shared" ref="WHY3" si="15775">IF(WHY4&lt;&gt;"", CONCATENATE("Sim #",COLUMN(WHY4)-4), "")</f>
        <v/>
      </c>
      <c r="WHZ3" s="2" t="str">
        <f t="shared" ref="WHZ3" si="15776">IF(WHZ4&lt;&gt;"", CONCATENATE("Sim #",COLUMN(WHZ4)-4), "")</f>
        <v/>
      </c>
      <c r="WIA3" s="2" t="str">
        <f t="shared" ref="WIA3" si="15777">IF(WIA4&lt;&gt;"", CONCATENATE("Sim #",COLUMN(WIA4)-4), "")</f>
        <v/>
      </c>
      <c r="WIB3" s="2" t="str">
        <f t="shared" ref="WIB3" si="15778">IF(WIB4&lt;&gt;"", CONCATENATE("Sim #",COLUMN(WIB4)-4), "")</f>
        <v/>
      </c>
      <c r="WIC3" s="2" t="str">
        <f t="shared" ref="WIC3" si="15779">IF(WIC4&lt;&gt;"", CONCATENATE("Sim #",COLUMN(WIC4)-4), "")</f>
        <v/>
      </c>
      <c r="WID3" s="2" t="str">
        <f t="shared" ref="WID3" si="15780">IF(WID4&lt;&gt;"", CONCATENATE("Sim #",COLUMN(WID4)-4), "")</f>
        <v/>
      </c>
      <c r="WIE3" s="2" t="str">
        <f t="shared" ref="WIE3" si="15781">IF(WIE4&lt;&gt;"", CONCATENATE("Sim #",COLUMN(WIE4)-4), "")</f>
        <v/>
      </c>
      <c r="WIF3" s="2" t="str">
        <f t="shared" ref="WIF3" si="15782">IF(WIF4&lt;&gt;"", CONCATENATE("Sim #",COLUMN(WIF4)-4), "")</f>
        <v/>
      </c>
      <c r="WIG3" s="2" t="str">
        <f t="shared" ref="WIG3" si="15783">IF(WIG4&lt;&gt;"", CONCATENATE("Sim #",COLUMN(WIG4)-4), "")</f>
        <v/>
      </c>
      <c r="WIH3" s="2" t="str">
        <f t="shared" ref="WIH3" si="15784">IF(WIH4&lt;&gt;"", CONCATENATE("Sim #",COLUMN(WIH4)-4), "")</f>
        <v/>
      </c>
      <c r="WII3" s="2" t="str">
        <f t="shared" ref="WII3" si="15785">IF(WII4&lt;&gt;"", CONCATENATE("Sim #",COLUMN(WII4)-4), "")</f>
        <v/>
      </c>
      <c r="WIJ3" s="2" t="str">
        <f t="shared" ref="WIJ3" si="15786">IF(WIJ4&lt;&gt;"", CONCATENATE("Sim #",COLUMN(WIJ4)-4), "")</f>
        <v/>
      </c>
      <c r="WIK3" s="2" t="str">
        <f t="shared" ref="WIK3" si="15787">IF(WIK4&lt;&gt;"", CONCATENATE("Sim #",COLUMN(WIK4)-4), "")</f>
        <v/>
      </c>
      <c r="WIL3" s="2" t="str">
        <f t="shared" ref="WIL3" si="15788">IF(WIL4&lt;&gt;"", CONCATENATE("Sim #",COLUMN(WIL4)-4), "")</f>
        <v/>
      </c>
      <c r="WIM3" s="2" t="str">
        <f t="shared" ref="WIM3" si="15789">IF(WIM4&lt;&gt;"", CONCATENATE("Sim #",COLUMN(WIM4)-4), "")</f>
        <v/>
      </c>
      <c r="WIN3" s="2" t="str">
        <f t="shared" ref="WIN3" si="15790">IF(WIN4&lt;&gt;"", CONCATENATE("Sim #",COLUMN(WIN4)-4), "")</f>
        <v/>
      </c>
      <c r="WIO3" s="2" t="str">
        <f t="shared" ref="WIO3" si="15791">IF(WIO4&lt;&gt;"", CONCATENATE("Sim #",COLUMN(WIO4)-4), "")</f>
        <v/>
      </c>
      <c r="WIP3" s="2" t="str">
        <f t="shared" ref="WIP3" si="15792">IF(WIP4&lt;&gt;"", CONCATENATE("Sim #",COLUMN(WIP4)-4), "")</f>
        <v/>
      </c>
      <c r="WIQ3" s="2" t="str">
        <f t="shared" ref="WIQ3" si="15793">IF(WIQ4&lt;&gt;"", CONCATENATE("Sim #",COLUMN(WIQ4)-4), "")</f>
        <v/>
      </c>
      <c r="WIR3" s="2" t="str">
        <f t="shared" ref="WIR3" si="15794">IF(WIR4&lt;&gt;"", CONCATENATE("Sim #",COLUMN(WIR4)-4), "")</f>
        <v/>
      </c>
      <c r="WIS3" s="2" t="str">
        <f t="shared" ref="WIS3" si="15795">IF(WIS4&lt;&gt;"", CONCATENATE("Sim #",COLUMN(WIS4)-4), "")</f>
        <v/>
      </c>
      <c r="WIT3" s="2" t="str">
        <f t="shared" ref="WIT3" si="15796">IF(WIT4&lt;&gt;"", CONCATENATE("Sim #",COLUMN(WIT4)-4), "")</f>
        <v/>
      </c>
      <c r="WIU3" s="2" t="str">
        <f t="shared" ref="WIU3" si="15797">IF(WIU4&lt;&gt;"", CONCATENATE("Sim #",COLUMN(WIU4)-4), "")</f>
        <v/>
      </c>
      <c r="WIV3" s="2" t="str">
        <f t="shared" ref="WIV3" si="15798">IF(WIV4&lt;&gt;"", CONCATENATE("Sim #",COLUMN(WIV4)-4), "")</f>
        <v/>
      </c>
      <c r="WIW3" s="2" t="str">
        <f t="shared" ref="WIW3" si="15799">IF(WIW4&lt;&gt;"", CONCATENATE("Sim #",COLUMN(WIW4)-4), "")</f>
        <v/>
      </c>
      <c r="WIX3" s="2" t="str">
        <f t="shared" ref="WIX3" si="15800">IF(WIX4&lt;&gt;"", CONCATENATE("Sim #",COLUMN(WIX4)-4), "")</f>
        <v/>
      </c>
      <c r="WIY3" s="2" t="str">
        <f t="shared" ref="WIY3" si="15801">IF(WIY4&lt;&gt;"", CONCATENATE("Sim #",COLUMN(WIY4)-4), "")</f>
        <v/>
      </c>
      <c r="WIZ3" s="2" t="str">
        <f t="shared" ref="WIZ3" si="15802">IF(WIZ4&lt;&gt;"", CONCATENATE("Sim #",COLUMN(WIZ4)-4), "")</f>
        <v/>
      </c>
      <c r="WJA3" s="2" t="str">
        <f t="shared" ref="WJA3" si="15803">IF(WJA4&lt;&gt;"", CONCATENATE("Sim #",COLUMN(WJA4)-4), "")</f>
        <v/>
      </c>
      <c r="WJB3" s="2" t="str">
        <f t="shared" ref="WJB3" si="15804">IF(WJB4&lt;&gt;"", CONCATENATE("Sim #",COLUMN(WJB4)-4), "")</f>
        <v/>
      </c>
      <c r="WJC3" s="2" t="str">
        <f t="shared" ref="WJC3" si="15805">IF(WJC4&lt;&gt;"", CONCATENATE("Sim #",COLUMN(WJC4)-4), "")</f>
        <v/>
      </c>
      <c r="WJD3" s="2" t="str">
        <f t="shared" ref="WJD3" si="15806">IF(WJD4&lt;&gt;"", CONCATENATE("Sim #",COLUMN(WJD4)-4), "")</f>
        <v/>
      </c>
      <c r="WJE3" s="2" t="str">
        <f t="shared" ref="WJE3" si="15807">IF(WJE4&lt;&gt;"", CONCATENATE("Sim #",COLUMN(WJE4)-4), "")</f>
        <v/>
      </c>
      <c r="WJF3" s="2" t="str">
        <f t="shared" ref="WJF3" si="15808">IF(WJF4&lt;&gt;"", CONCATENATE("Sim #",COLUMN(WJF4)-4), "")</f>
        <v/>
      </c>
      <c r="WJG3" s="2" t="str">
        <f t="shared" ref="WJG3" si="15809">IF(WJG4&lt;&gt;"", CONCATENATE("Sim #",COLUMN(WJG4)-4), "")</f>
        <v/>
      </c>
      <c r="WJH3" s="2" t="str">
        <f t="shared" ref="WJH3" si="15810">IF(WJH4&lt;&gt;"", CONCATENATE("Sim #",COLUMN(WJH4)-4), "")</f>
        <v/>
      </c>
      <c r="WJI3" s="2" t="str">
        <f t="shared" ref="WJI3" si="15811">IF(WJI4&lt;&gt;"", CONCATENATE("Sim #",COLUMN(WJI4)-4), "")</f>
        <v/>
      </c>
      <c r="WJJ3" s="2" t="str">
        <f t="shared" ref="WJJ3" si="15812">IF(WJJ4&lt;&gt;"", CONCATENATE("Sim #",COLUMN(WJJ4)-4), "")</f>
        <v/>
      </c>
      <c r="WJK3" s="2" t="str">
        <f t="shared" ref="WJK3" si="15813">IF(WJK4&lt;&gt;"", CONCATENATE("Sim #",COLUMN(WJK4)-4), "")</f>
        <v/>
      </c>
      <c r="WJL3" s="2" t="str">
        <f t="shared" ref="WJL3" si="15814">IF(WJL4&lt;&gt;"", CONCATENATE("Sim #",COLUMN(WJL4)-4), "")</f>
        <v/>
      </c>
      <c r="WJM3" s="2" t="str">
        <f t="shared" ref="WJM3" si="15815">IF(WJM4&lt;&gt;"", CONCATENATE("Sim #",COLUMN(WJM4)-4), "")</f>
        <v/>
      </c>
      <c r="WJN3" s="2" t="str">
        <f t="shared" ref="WJN3" si="15816">IF(WJN4&lt;&gt;"", CONCATENATE("Sim #",COLUMN(WJN4)-4), "")</f>
        <v/>
      </c>
      <c r="WJO3" s="2" t="str">
        <f t="shared" ref="WJO3" si="15817">IF(WJO4&lt;&gt;"", CONCATENATE("Sim #",COLUMN(WJO4)-4), "")</f>
        <v/>
      </c>
      <c r="WJP3" s="2" t="str">
        <f t="shared" ref="WJP3" si="15818">IF(WJP4&lt;&gt;"", CONCATENATE("Sim #",COLUMN(WJP4)-4), "")</f>
        <v/>
      </c>
      <c r="WJQ3" s="2" t="str">
        <f t="shared" ref="WJQ3" si="15819">IF(WJQ4&lt;&gt;"", CONCATENATE("Sim #",COLUMN(WJQ4)-4), "")</f>
        <v/>
      </c>
      <c r="WJR3" s="2" t="str">
        <f t="shared" ref="WJR3" si="15820">IF(WJR4&lt;&gt;"", CONCATENATE("Sim #",COLUMN(WJR4)-4), "")</f>
        <v/>
      </c>
      <c r="WJS3" s="2" t="str">
        <f t="shared" ref="WJS3" si="15821">IF(WJS4&lt;&gt;"", CONCATENATE("Sim #",COLUMN(WJS4)-4), "")</f>
        <v/>
      </c>
      <c r="WJT3" s="2" t="str">
        <f t="shared" ref="WJT3" si="15822">IF(WJT4&lt;&gt;"", CONCATENATE("Sim #",COLUMN(WJT4)-4), "")</f>
        <v/>
      </c>
      <c r="WJU3" s="2" t="str">
        <f t="shared" ref="WJU3" si="15823">IF(WJU4&lt;&gt;"", CONCATENATE("Sim #",COLUMN(WJU4)-4), "")</f>
        <v/>
      </c>
      <c r="WJV3" s="2" t="str">
        <f t="shared" ref="WJV3" si="15824">IF(WJV4&lt;&gt;"", CONCATENATE("Sim #",COLUMN(WJV4)-4), "")</f>
        <v/>
      </c>
      <c r="WJW3" s="2" t="str">
        <f t="shared" ref="WJW3" si="15825">IF(WJW4&lt;&gt;"", CONCATENATE("Sim #",COLUMN(WJW4)-4), "")</f>
        <v/>
      </c>
      <c r="WJX3" s="2" t="str">
        <f t="shared" ref="WJX3" si="15826">IF(WJX4&lt;&gt;"", CONCATENATE("Sim #",COLUMN(WJX4)-4), "")</f>
        <v/>
      </c>
      <c r="WJY3" s="2" t="str">
        <f t="shared" ref="WJY3" si="15827">IF(WJY4&lt;&gt;"", CONCATENATE("Sim #",COLUMN(WJY4)-4), "")</f>
        <v/>
      </c>
      <c r="WJZ3" s="2" t="str">
        <f t="shared" ref="WJZ3" si="15828">IF(WJZ4&lt;&gt;"", CONCATENATE("Sim #",COLUMN(WJZ4)-4), "")</f>
        <v/>
      </c>
      <c r="WKA3" s="2" t="str">
        <f t="shared" ref="WKA3" si="15829">IF(WKA4&lt;&gt;"", CONCATENATE("Sim #",COLUMN(WKA4)-4), "")</f>
        <v/>
      </c>
      <c r="WKB3" s="2" t="str">
        <f t="shared" ref="WKB3" si="15830">IF(WKB4&lt;&gt;"", CONCATENATE("Sim #",COLUMN(WKB4)-4), "")</f>
        <v/>
      </c>
      <c r="WKC3" s="2" t="str">
        <f t="shared" ref="WKC3" si="15831">IF(WKC4&lt;&gt;"", CONCATENATE("Sim #",COLUMN(WKC4)-4), "")</f>
        <v/>
      </c>
      <c r="WKD3" s="2" t="str">
        <f t="shared" ref="WKD3" si="15832">IF(WKD4&lt;&gt;"", CONCATENATE("Sim #",COLUMN(WKD4)-4), "")</f>
        <v/>
      </c>
      <c r="WKE3" s="2" t="str">
        <f t="shared" ref="WKE3" si="15833">IF(WKE4&lt;&gt;"", CONCATENATE("Sim #",COLUMN(WKE4)-4), "")</f>
        <v/>
      </c>
      <c r="WKF3" s="2" t="str">
        <f t="shared" ref="WKF3" si="15834">IF(WKF4&lt;&gt;"", CONCATENATE("Sim #",COLUMN(WKF4)-4), "")</f>
        <v/>
      </c>
      <c r="WKG3" s="2" t="str">
        <f t="shared" ref="WKG3" si="15835">IF(WKG4&lt;&gt;"", CONCATENATE("Sim #",COLUMN(WKG4)-4), "")</f>
        <v/>
      </c>
      <c r="WKH3" s="2" t="str">
        <f t="shared" ref="WKH3" si="15836">IF(WKH4&lt;&gt;"", CONCATENATE("Sim #",COLUMN(WKH4)-4), "")</f>
        <v/>
      </c>
      <c r="WKI3" s="2" t="str">
        <f t="shared" ref="WKI3" si="15837">IF(WKI4&lt;&gt;"", CONCATENATE("Sim #",COLUMN(WKI4)-4), "")</f>
        <v/>
      </c>
      <c r="WKJ3" s="2" t="str">
        <f t="shared" ref="WKJ3" si="15838">IF(WKJ4&lt;&gt;"", CONCATENATE("Sim #",COLUMN(WKJ4)-4), "")</f>
        <v/>
      </c>
      <c r="WKK3" s="2" t="str">
        <f t="shared" ref="WKK3" si="15839">IF(WKK4&lt;&gt;"", CONCATENATE("Sim #",COLUMN(WKK4)-4), "")</f>
        <v/>
      </c>
      <c r="WKL3" s="2" t="str">
        <f t="shared" ref="WKL3" si="15840">IF(WKL4&lt;&gt;"", CONCATENATE("Sim #",COLUMN(WKL4)-4), "")</f>
        <v/>
      </c>
      <c r="WKM3" s="2" t="str">
        <f t="shared" ref="WKM3" si="15841">IF(WKM4&lt;&gt;"", CONCATENATE("Sim #",COLUMN(WKM4)-4), "")</f>
        <v/>
      </c>
      <c r="WKN3" s="2" t="str">
        <f t="shared" ref="WKN3" si="15842">IF(WKN4&lt;&gt;"", CONCATENATE("Sim #",COLUMN(WKN4)-4), "")</f>
        <v/>
      </c>
      <c r="WKO3" s="2" t="str">
        <f t="shared" ref="WKO3" si="15843">IF(WKO4&lt;&gt;"", CONCATENATE("Sim #",COLUMN(WKO4)-4), "")</f>
        <v/>
      </c>
      <c r="WKP3" s="2" t="str">
        <f t="shared" ref="WKP3" si="15844">IF(WKP4&lt;&gt;"", CONCATENATE("Sim #",COLUMN(WKP4)-4), "")</f>
        <v/>
      </c>
      <c r="WKQ3" s="2" t="str">
        <f t="shared" ref="WKQ3" si="15845">IF(WKQ4&lt;&gt;"", CONCATENATE("Sim #",COLUMN(WKQ4)-4), "")</f>
        <v/>
      </c>
      <c r="WKR3" s="2" t="str">
        <f t="shared" ref="WKR3" si="15846">IF(WKR4&lt;&gt;"", CONCATENATE("Sim #",COLUMN(WKR4)-4), "")</f>
        <v/>
      </c>
      <c r="WKS3" s="2" t="str">
        <f t="shared" ref="WKS3" si="15847">IF(WKS4&lt;&gt;"", CONCATENATE("Sim #",COLUMN(WKS4)-4), "")</f>
        <v/>
      </c>
      <c r="WKT3" s="2" t="str">
        <f t="shared" ref="WKT3" si="15848">IF(WKT4&lt;&gt;"", CONCATENATE("Sim #",COLUMN(WKT4)-4), "")</f>
        <v/>
      </c>
      <c r="WKU3" s="2" t="str">
        <f t="shared" ref="WKU3" si="15849">IF(WKU4&lt;&gt;"", CONCATENATE("Sim #",COLUMN(WKU4)-4), "")</f>
        <v/>
      </c>
      <c r="WKV3" s="2" t="str">
        <f t="shared" ref="WKV3" si="15850">IF(WKV4&lt;&gt;"", CONCATENATE("Sim #",COLUMN(WKV4)-4), "")</f>
        <v/>
      </c>
      <c r="WKW3" s="2" t="str">
        <f t="shared" ref="WKW3" si="15851">IF(WKW4&lt;&gt;"", CONCATENATE("Sim #",COLUMN(WKW4)-4), "")</f>
        <v/>
      </c>
      <c r="WKX3" s="2" t="str">
        <f t="shared" ref="WKX3" si="15852">IF(WKX4&lt;&gt;"", CONCATENATE("Sim #",COLUMN(WKX4)-4), "")</f>
        <v/>
      </c>
      <c r="WKY3" s="2" t="str">
        <f t="shared" ref="WKY3" si="15853">IF(WKY4&lt;&gt;"", CONCATENATE("Sim #",COLUMN(WKY4)-4), "")</f>
        <v/>
      </c>
      <c r="WKZ3" s="2" t="str">
        <f t="shared" ref="WKZ3" si="15854">IF(WKZ4&lt;&gt;"", CONCATENATE("Sim #",COLUMN(WKZ4)-4), "")</f>
        <v/>
      </c>
      <c r="WLA3" s="2" t="str">
        <f t="shared" ref="WLA3" si="15855">IF(WLA4&lt;&gt;"", CONCATENATE("Sim #",COLUMN(WLA4)-4), "")</f>
        <v/>
      </c>
      <c r="WLB3" s="2" t="str">
        <f t="shared" ref="WLB3" si="15856">IF(WLB4&lt;&gt;"", CONCATENATE("Sim #",COLUMN(WLB4)-4), "")</f>
        <v/>
      </c>
      <c r="WLC3" s="2" t="str">
        <f t="shared" ref="WLC3" si="15857">IF(WLC4&lt;&gt;"", CONCATENATE("Sim #",COLUMN(WLC4)-4), "")</f>
        <v/>
      </c>
      <c r="WLD3" s="2" t="str">
        <f t="shared" ref="WLD3" si="15858">IF(WLD4&lt;&gt;"", CONCATENATE("Sim #",COLUMN(WLD4)-4), "")</f>
        <v/>
      </c>
      <c r="WLE3" s="2" t="str">
        <f t="shared" ref="WLE3" si="15859">IF(WLE4&lt;&gt;"", CONCATENATE("Sim #",COLUMN(WLE4)-4), "")</f>
        <v/>
      </c>
      <c r="WLF3" s="2" t="str">
        <f t="shared" ref="WLF3" si="15860">IF(WLF4&lt;&gt;"", CONCATENATE("Sim #",COLUMN(WLF4)-4), "")</f>
        <v/>
      </c>
      <c r="WLG3" s="2" t="str">
        <f t="shared" ref="WLG3" si="15861">IF(WLG4&lt;&gt;"", CONCATENATE("Sim #",COLUMN(WLG4)-4), "")</f>
        <v/>
      </c>
      <c r="WLH3" s="2" t="str">
        <f t="shared" ref="WLH3" si="15862">IF(WLH4&lt;&gt;"", CONCATENATE("Sim #",COLUMN(WLH4)-4), "")</f>
        <v/>
      </c>
      <c r="WLI3" s="2" t="str">
        <f t="shared" ref="WLI3" si="15863">IF(WLI4&lt;&gt;"", CONCATENATE("Sim #",COLUMN(WLI4)-4), "")</f>
        <v/>
      </c>
      <c r="WLJ3" s="2" t="str">
        <f t="shared" ref="WLJ3" si="15864">IF(WLJ4&lt;&gt;"", CONCATENATE("Sim #",COLUMN(WLJ4)-4), "")</f>
        <v/>
      </c>
      <c r="WLK3" s="2" t="str">
        <f t="shared" ref="WLK3" si="15865">IF(WLK4&lt;&gt;"", CONCATENATE("Sim #",COLUMN(WLK4)-4), "")</f>
        <v/>
      </c>
      <c r="WLL3" s="2" t="str">
        <f t="shared" ref="WLL3" si="15866">IF(WLL4&lt;&gt;"", CONCATENATE("Sim #",COLUMN(WLL4)-4), "")</f>
        <v/>
      </c>
      <c r="WLM3" s="2" t="str">
        <f t="shared" ref="WLM3" si="15867">IF(WLM4&lt;&gt;"", CONCATENATE("Sim #",COLUMN(WLM4)-4), "")</f>
        <v/>
      </c>
      <c r="WLN3" s="2" t="str">
        <f t="shared" ref="WLN3" si="15868">IF(WLN4&lt;&gt;"", CONCATENATE("Sim #",COLUMN(WLN4)-4), "")</f>
        <v/>
      </c>
      <c r="WLO3" s="2" t="str">
        <f t="shared" ref="WLO3" si="15869">IF(WLO4&lt;&gt;"", CONCATENATE("Sim #",COLUMN(WLO4)-4), "")</f>
        <v/>
      </c>
      <c r="WLP3" s="2" t="str">
        <f t="shared" ref="WLP3" si="15870">IF(WLP4&lt;&gt;"", CONCATENATE("Sim #",COLUMN(WLP4)-4), "")</f>
        <v/>
      </c>
      <c r="WLQ3" s="2" t="str">
        <f t="shared" ref="WLQ3" si="15871">IF(WLQ4&lt;&gt;"", CONCATENATE("Sim #",COLUMN(WLQ4)-4), "")</f>
        <v/>
      </c>
      <c r="WLR3" s="2" t="str">
        <f t="shared" ref="WLR3" si="15872">IF(WLR4&lt;&gt;"", CONCATENATE("Sim #",COLUMN(WLR4)-4), "")</f>
        <v/>
      </c>
      <c r="WLS3" s="2" t="str">
        <f t="shared" ref="WLS3" si="15873">IF(WLS4&lt;&gt;"", CONCATENATE("Sim #",COLUMN(WLS4)-4), "")</f>
        <v/>
      </c>
      <c r="WLT3" s="2" t="str">
        <f t="shared" ref="WLT3" si="15874">IF(WLT4&lt;&gt;"", CONCATENATE("Sim #",COLUMN(WLT4)-4), "")</f>
        <v/>
      </c>
      <c r="WLU3" s="2" t="str">
        <f t="shared" ref="WLU3" si="15875">IF(WLU4&lt;&gt;"", CONCATENATE("Sim #",COLUMN(WLU4)-4), "")</f>
        <v/>
      </c>
      <c r="WLV3" s="2" t="str">
        <f t="shared" ref="WLV3" si="15876">IF(WLV4&lt;&gt;"", CONCATENATE("Sim #",COLUMN(WLV4)-4), "")</f>
        <v/>
      </c>
      <c r="WLW3" s="2" t="str">
        <f t="shared" ref="WLW3" si="15877">IF(WLW4&lt;&gt;"", CONCATENATE("Sim #",COLUMN(WLW4)-4), "")</f>
        <v/>
      </c>
      <c r="WLX3" s="2" t="str">
        <f t="shared" ref="WLX3" si="15878">IF(WLX4&lt;&gt;"", CONCATENATE("Sim #",COLUMN(WLX4)-4), "")</f>
        <v/>
      </c>
      <c r="WLY3" s="2" t="str">
        <f t="shared" ref="WLY3" si="15879">IF(WLY4&lt;&gt;"", CONCATENATE("Sim #",COLUMN(WLY4)-4), "")</f>
        <v/>
      </c>
      <c r="WLZ3" s="2" t="str">
        <f t="shared" ref="WLZ3" si="15880">IF(WLZ4&lt;&gt;"", CONCATENATE("Sim #",COLUMN(WLZ4)-4), "")</f>
        <v/>
      </c>
      <c r="WMA3" s="2" t="str">
        <f t="shared" ref="WMA3" si="15881">IF(WMA4&lt;&gt;"", CONCATENATE("Sim #",COLUMN(WMA4)-4), "")</f>
        <v/>
      </c>
      <c r="WMB3" s="2" t="str">
        <f t="shared" ref="WMB3" si="15882">IF(WMB4&lt;&gt;"", CONCATENATE("Sim #",COLUMN(WMB4)-4), "")</f>
        <v/>
      </c>
      <c r="WMC3" s="2" t="str">
        <f t="shared" ref="WMC3" si="15883">IF(WMC4&lt;&gt;"", CONCATENATE("Sim #",COLUMN(WMC4)-4), "")</f>
        <v/>
      </c>
      <c r="WMD3" s="2" t="str">
        <f t="shared" ref="WMD3" si="15884">IF(WMD4&lt;&gt;"", CONCATENATE("Sim #",COLUMN(WMD4)-4), "")</f>
        <v/>
      </c>
      <c r="WME3" s="2" t="str">
        <f t="shared" ref="WME3" si="15885">IF(WME4&lt;&gt;"", CONCATENATE("Sim #",COLUMN(WME4)-4), "")</f>
        <v/>
      </c>
      <c r="WMF3" s="2" t="str">
        <f t="shared" ref="WMF3" si="15886">IF(WMF4&lt;&gt;"", CONCATENATE("Sim #",COLUMN(WMF4)-4), "")</f>
        <v/>
      </c>
      <c r="WMG3" s="2" t="str">
        <f t="shared" ref="WMG3" si="15887">IF(WMG4&lt;&gt;"", CONCATENATE("Sim #",COLUMN(WMG4)-4), "")</f>
        <v/>
      </c>
      <c r="WMH3" s="2" t="str">
        <f t="shared" ref="WMH3" si="15888">IF(WMH4&lt;&gt;"", CONCATENATE("Sim #",COLUMN(WMH4)-4), "")</f>
        <v/>
      </c>
      <c r="WMI3" s="2" t="str">
        <f t="shared" ref="WMI3" si="15889">IF(WMI4&lt;&gt;"", CONCATENATE("Sim #",COLUMN(WMI4)-4), "")</f>
        <v/>
      </c>
      <c r="WMJ3" s="2" t="str">
        <f t="shared" ref="WMJ3" si="15890">IF(WMJ4&lt;&gt;"", CONCATENATE("Sim #",COLUMN(WMJ4)-4), "")</f>
        <v/>
      </c>
      <c r="WMK3" s="2" t="str">
        <f t="shared" ref="WMK3" si="15891">IF(WMK4&lt;&gt;"", CONCATENATE("Sim #",COLUMN(WMK4)-4), "")</f>
        <v/>
      </c>
      <c r="WML3" s="2" t="str">
        <f t="shared" ref="WML3" si="15892">IF(WML4&lt;&gt;"", CONCATENATE("Sim #",COLUMN(WML4)-4), "")</f>
        <v/>
      </c>
      <c r="WMM3" s="2" t="str">
        <f t="shared" ref="WMM3" si="15893">IF(WMM4&lt;&gt;"", CONCATENATE("Sim #",COLUMN(WMM4)-4), "")</f>
        <v/>
      </c>
      <c r="WMN3" s="2" t="str">
        <f t="shared" ref="WMN3" si="15894">IF(WMN4&lt;&gt;"", CONCATENATE("Sim #",COLUMN(WMN4)-4), "")</f>
        <v/>
      </c>
      <c r="WMO3" s="2" t="str">
        <f t="shared" ref="WMO3" si="15895">IF(WMO4&lt;&gt;"", CONCATENATE("Sim #",COLUMN(WMO4)-4), "")</f>
        <v/>
      </c>
      <c r="WMP3" s="2" t="str">
        <f t="shared" ref="WMP3" si="15896">IF(WMP4&lt;&gt;"", CONCATENATE("Sim #",COLUMN(WMP4)-4), "")</f>
        <v/>
      </c>
      <c r="WMQ3" s="2" t="str">
        <f t="shared" ref="WMQ3" si="15897">IF(WMQ4&lt;&gt;"", CONCATENATE("Sim #",COLUMN(WMQ4)-4), "")</f>
        <v/>
      </c>
      <c r="WMR3" s="2" t="str">
        <f t="shared" ref="WMR3" si="15898">IF(WMR4&lt;&gt;"", CONCATENATE("Sim #",COLUMN(WMR4)-4), "")</f>
        <v/>
      </c>
      <c r="WMS3" s="2" t="str">
        <f t="shared" ref="WMS3" si="15899">IF(WMS4&lt;&gt;"", CONCATENATE("Sim #",COLUMN(WMS4)-4), "")</f>
        <v/>
      </c>
      <c r="WMT3" s="2" t="str">
        <f t="shared" ref="WMT3" si="15900">IF(WMT4&lt;&gt;"", CONCATENATE("Sim #",COLUMN(WMT4)-4), "")</f>
        <v/>
      </c>
      <c r="WMU3" s="2" t="str">
        <f t="shared" ref="WMU3" si="15901">IF(WMU4&lt;&gt;"", CONCATENATE("Sim #",COLUMN(WMU4)-4), "")</f>
        <v/>
      </c>
      <c r="WMV3" s="2" t="str">
        <f t="shared" ref="WMV3" si="15902">IF(WMV4&lt;&gt;"", CONCATENATE("Sim #",COLUMN(WMV4)-4), "")</f>
        <v/>
      </c>
      <c r="WMW3" s="2" t="str">
        <f t="shared" ref="WMW3" si="15903">IF(WMW4&lt;&gt;"", CONCATENATE("Sim #",COLUMN(WMW4)-4), "")</f>
        <v/>
      </c>
      <c r="WMX3" s="2" t="str">
        <f t="shared" ref="WMX3" si="15904">IF(WMX4&lt;&gt;"", CONCATENATE("Sim #",COLUMN(WMX4)-4), "")</f>
        <v/>
      </c>
      <c r="WMY3" s="2" t="str">
        <f t="shared" ref="WMY3" si="15905">IF(WMY4&lt;&gt;"", CONCATENATE("Sim #",COLUMN(WMY4)-4), "")</f>
        <v/>
      </c>
      <c r="WMZ3" s="2" t="str">
        <f t="shared" ref="WMZ3" si="15906">IF(WMZ4&lt;&gt;"", CONCATENATE("Sim #",COLUMN(WMZ4)-4), "")</f>
        <v/>
      </c>
      <c r="WNA3" s="2" t="str">
        <f t="shared" ref="WNA3" si="15907">IF(WNA4&lt;&gt;"", CONCATENATE("Sim #",COLUMN(WNA4)-4), "")</f>
        <v/>
      </c>
      <c r="WNB3" s="2" t="str">
        <f t="shared" ref="WNB3" si="15908">IF(WNB4&lt;&gt;"", CONCATENATE("Sim #",COLUMN(WNB4)-4), "")</f>
        <v/>
      </c>
      <c r="WNC3" s="2" t="str">
        <f t="shared" ref="WNC3" si="15909">IF(WNC4&lt;&gt;"", CONCATENATE("Sim #",COLUMN(WNC4)-4), "")</f>
        <v/>
      </c>
      <c r="WND3" s="2" t="str">
        <f t="shared" ref="WND3" si="15910">IF(WND4&lt;&gt;"", CONCATENATE("Sim #",COLUMN(WND4)-4), "")</f>
        <v/>
      </c>
      <c r="WNE3" s="2" t="str">
        <f t="shared" ref="WNE3" si="15911">IF(WNE4&lt;&gt;"", CONCATENATE("Sim #",COLUMN(WNE4)-4), "")</f>
        <v/>
      </c>
      <c r="WNF3" s="2" t="str">
        <f t="shared" ref="WNF3" si="15912">IF(WNF4&lt;&gt;"", CONCATENATE("Sim #",COLUMN(WNF4)-4), "")</f>
        <v/>
      </c>
      <c r="WNG3" s="2" t="str">
        <f t="shared" ref="WNG3" si="15913">IF(WNG4&lt;&gt;"", CONCATENATE("Sim #",COLUMN(WNG4)-4), "")</f>
        <v/>
      </c>
      <c r="WNH3" s="2" t="str">
        <f t="shared" ref="WNH3" si="15914">IF(WNH4&lt;&gt;"", CONCATENATE("Sim #",COLUMN(WNH4)-4), "")</f>
        <v/>
      </c>
      <c r="WNI3" s="2" t="str">
        <f t="shared" ref="WNI3" si="15915">IF(WNI4&lt;&gt;"", CONCATENATE("Sim #",COLUMN(WNI4)-4), "")</f>
        <v/>
      </c>
      <c r="WNJ3" s="2" t="str">
        <f t="shared" ref="WNJ3" si="15916">IF(WNJ4&lt;&gt;"", CONCATENATE("Sim #",COLUMN(WNJ4)-4), "")</f>
        <v/>
      </c>
      <c r="WNK3" s="2" t="str">
        <f t="shared" ref="WNK3" si="15917">IF(WNK4&lt;&gt;"", CONCATENATE("Sim #",COLUMN(WNK4)-4), "")</f>
        <v/>
      </c>
      <c r="WNL3" s="2" t="str">
        <f t="shared" ref="WNL3" si="15918">IF(WNL4&lt;&gt;"", CONCATENATE("Sim #",COLUMN(WNL4)-4), "")</f>
        <v/>
      </c>
      <c r="WNM3" s="2" t="str">
        <f t="shared" ref="WNM3" si="15919">IF(WNM4&lt;&gt;"", CONCATENATE("Sim #",COLUMN(WNM4)-4), "")</f>
        <v/>
      </c>
      <c r="WNN3" s="2" t="str">
        <f t="shared" ref="WNN3" si="15920">IF(WNN4&lt;&gt;"", CONCATENATE("Sim #",COLUMN(WNN4)-4), "")</f>
        <v/>
      </c>
      <c r="WNO3" s="2" t="str">
        <f t="shared" ref="WNO3" si="15921">IF(WNO4&lt;&gt;"", CONCATENATE("Sim #",COLUMN(WNO4)-4), "")</f>
        <v/>
      </c>
      <c r="WNP3" s="2" t="str">
        <f t="shared" ref="WNP3" si="15922">IF(WNP4&lt;&gt;"", CONCATENATE("Sim #",COLUMN(WNP4)-4), "")</f>
        <v/>
      </c>
      <c r="WNQ3" s="2" t="str">
        <f t="shared" ref="WNQ3" si="15923">IF(WNQ4&lt;&gt;"", CONCATENATE("Sim #",COLUMN(WNQ4)-4), "")</f>
        <v/>
      </c>
      <c r="WNR3" s="2" t="str">
        <f t="shared" ref="WNR3" si="15924">IF(WNR4&lt;&gt;"", CONCATENATE("Sim #",COLUMN(WNR4)-4), "")</f>
        <v/>
      </c>
      <c r="WNS3" s="2" t="str">
        <f t="shared" ref="WNS3" si="15925">IF(WNS4&lt;&gt;"", CONCATENATE("Sim #",COLUMN(WNS4)-4), "")</f>
        <v/>
      </c>
      <c r="WNT3" s="2" t="str">
        <f t="shared" ref="WNT3" si="15926">IF(WNT4&lt;&gt;"", CONCATENATE("Sim #",COLUMN(WNT4)-4), "")</f>
        <v/>
      </c>
      <c r="WNU3" s="2" t="str">
        <f t="shared" ref="WNU3" si="15927">IF(WNU4&lt;&gt;"", CONCATENATE("Sim #",COLUMN(WNU4)-4), "")</f>
        <v/>
      </c>
      <c r="WNV3" s="2" t="str">
        <f t="shared" ref="WNV3" si="15928">IF(WNV4&lt;&gt;"", CONCATENATE("Sim #",COLUMN(WNV4)-4), "")</f>
        <v/>
      </c>
      <c r="WNW3" s="2" t="str">
        <f t="shared" ref="WNW3" si="15929">IF(WNW4&lt;&gt;"", CONCATENATE("Sim #",COLUMN(WNW4)-4), "")</f>
        <v/>
      </c>
      <c r="WNX3" s="2" t="str">
        <f t="shared" ref="WNX3" si="15930">IF(WNX4&lt;&gt;"", CONCATENATE("Sim #",COLUMN(WNX4)-4), "")</f>
        <v/>
      </c>
      <c r="WNY3" s="2" t="str">
        <f t="shared" ref="WNY3" si="15931">IF(WNY4&lt;&gt;"", CONCATENATE("Sim #",COLUMN(WNY4)-4), "")</f>
        <v/>
      </c>
      <c r="WNZ3" s="2" t="str">
        <f t="shared" ref="WNZ3" si="15932">IF(WNZ4&lt;&gt;"", CONCATENATE("Sim #",COLUMN(WNZ4)-4), "")</f>
        <v/>
      </c>
      <c r="WOA3" s="2" t="str">
        <f t="shared" ref="WOA3" si="15933">IF(WOA4&lt;&gt;"", CONCATENATE("Sim #",COLUMN(WOA4)-4), "")</f>
        <v/>
      </c>
      <c r="WOB3" s="2" t="str">
        <f t="shared" ref="WOB3" si="15934">IF(WOB4&lt;&gt;"", CONCATENATE("Sim #",COLUMN(WOB4)-4), "")</f>
        <v/>
      </c>
      <c r="WOC3" s="2" t="str">
        <f t="shared" ref="WOC3" si="15935">IF(WOC4&lt;&gt;"", CONCATENATE("Sim #",COLUMN(WOC4)-4), "")</f>
        <v/>
      </c>
      <c r="WOD3" s="2" t="str">
        <f t="shared" ref="WOD3" si="15936">IF(WOD4&lt;&gt;"", CONCATENATE("Sim #",COLUMN(WOD4)-4), "")</f>
        <v/>
      </c>
      <c r="WOE3" s="2" t="str">
        <f t="shared" ref="WOE3" si="15937">IF(WOE4&lt;&gt;"", CONCATENATE("Sim #",COLUMN(WOE4)-4), "")</f>
        <v/>
      </c>
      <c r="WOF3" s="2" t="str">
        <f t="shared" ref="WOF3" si="15938">IF(WOF4&lt;&gt;"", CONCATENATE("Sim #",COLUMN(WOF4)-4), "")</f>
        <v/>
      </c>
      <c r="WOG3" s="2" t="str">
        <f t="shared" ref="WOG3" si="15939">IF(WOG4&lt;&gt;"", CONCATENATE("Sim #",COLUMN(WOG4)-4), "")</f>
        <v/>
      </c>
      <c r="WOH3" s="2" t="str">
        <f t="shared" ref="WOH3" si="15940">IF(WOH4&lt;&gt;"", CONCATENATE("Sim #",COLUMN(WOH4)-4), "")</f>
        <v/>
      </c>
      <c r="WOI3" s="2" t="str">
        <f t="shared" ref="WOI3" si="15941">IF(WOI4&lt;&gt;"", CONCATENATE("Sim #",COLUMN(WOI4)-4), "")</f>
        <v/>
      </c>
      <c r="WOJ3" s="2" t="str">
        <f t="shared" ref="WOJ3" si="15942">IF(WOJ4&lt;&gt;"", CONCATENATE("Sim #",COLUMN(WOJ4)-4), "")</f>
        <v/>
      </c>
      <c r="WOK3" s="2" t="str">
        <f t="shared" ref="WOK3" si="15943">IF(WOK4&lt;&gt;"", CONCATENATE("Sim #",COLUMN(WOK4)-4), "")</f>
        <v/>
      </c>
      <c r="WOL3" s="2" t="str">
        <f t="shared" ref="WOL3" si="15944">IF(WOL4&lt;&gt;"", CONCATENATE("Sim #",COLUMN(WOL4)-4), "")</f>
        <v/>
      </c>
      <c r="WOM3" s="2" t="str">
        <f t="shared" ref="WOM3" si="15945">IF(WOM4&lt;&gt;"", CONCATENATE("Sim #",COLUMN(WOM4)-4), "")</f>
        <v/>
      </c>
      <c r="WON3" s="2" t="str">
        <f t="shared" ref="WON3" si="15946">IF(WON4&lt;&gt;"", CONCATENATE("Sim #",COLUMN(WON4)-4), "")</f>
        <v/>
      </c>
      <c r="WOO3" s="2" t="str">
        <f t="shared" ref="WOO3" si="15947">IF(WOO4&lt;&gt;"", CONCATENATE("Sim #",COLUMN(WOO4)-4), "")</f>
        <v/>
      </c>
      <c r="WOP3" s="2" t="str">
        <f t="shared" ref="WOP3" si="15948">IF(WOP4&lt;&gt;"", CONCATENATE("Sim #",COLUMN(WOP4)-4), "")</f>
        <v/>
      </c>
      <c r="WOQ3" s="2" t="str">
        <f t="shared" ref="WOQ3" si="15949">IF(WOQ4&lt;&gt;"", CONCATENATE("Sim #",COLUMN(WOQ4)-4), "")</f>
        <v/>
      </c>
      <c r="WOR3" s="2" t="str">
        <f t="shared" ref="WOR3" si="15950">IF(WOR4&lt;&gt;"", CONCATENATE("Sim #",COLUMN(WOR4)-4), "")</f>
        <v/>
      </c>
      <c r="WOS3" s="2" t="str">
        <f t="shared" ref="WOS3" si="15951">IF(WOS4&lt;&gt;"", CONCATENATE("Sim #",COLUMN(WOS4)-4), "")</f>
        <v/>
      </c>
      <c r="WOT3" s="2" t="str">
        <f t="shared" ref="WOT3" si="15952">IF(WOT4&lt;&gt;"", CONCATENATE("Sim #",COLUMN(WOT4)-4), "")</f>
        <v/>
      </c>
      <c r="WOU3" s="2" t="str">
        <f t="shared" ref="WOU3" si="15953">IF(WOU4&lt;&gt;"", CONCATENATE("Sim #",COLUMN(WOU4)-4), "")</f>
        <v/>
      </c>
      <c r="WOV3" s="2" t="str">
        <f t="shared" ref="WOV3" si="15954">IF(WOV4&lt;&gt;"", CONCATENATE("Sim #",COLUMN(WOV4)-4), "")</f>
        <v/>
      </c>
      <c r="WOW3" s="2" t="str">
        <f t="shared" ref="WOW3" si="15955">IF(WOW4&lt;&gt;"", CONCATENATE("Sim #",COLUMN(WOW4)-4), "")</f>
        <v/>
      </c>
      <c r="WOX3" s="2" t="str">
        <f t="shared" ref="WOX3" si="15956">IF(WOX4&lt;&gt;"", CONCATENATE("Sim #",COLUMN(WOX4)-4), "")</f>
        <v/>
      </c>
      <c r="WOY3" s="2" t="str">
        <f t="shared" ref="WOY3" si="15957">IF(WOY4&lt;&gt;"", CONCATENATE("Sim #",COLUMN(WOY4)-4), "")</f>
        <v/>
      </c>
      <c r="WOZ3" s="2" t="str">
        <f t="shared" ref="WOZ3" si="15958">IF(WOZ4&lt;&gt;"", CONCATENATE("Sim #",COLUMN(WOZ4)-4), "")</f>
        <v/>
      </c>
      <c r="WPA3" s="2" t="str">
        <f t="shared" ref="WPA3" si="15959">IF(WPA4&lt;&gt;"", CONCATENATE("Sim #",COLUMN(WPA4)-4), "")</f>
        <v/>
      </c>
      <c r="WPB3" s="2" t="str">
        <f t="shared" ref="WPB3" si="15960">IF(WPB4&lt;&gt;"", CONCATENATE("Sim #",COLUMN(WPB4)-4), "")</f>
        <v/>
      </c>
      <c r="WPC3" s="2" t="str">
        <f t="shared" ref="WPC3" si="15961">IF(WPC4&lt;&gt;"", CONCATENATE("Sim #",COLUMN(WPC4)-4), "")</f>
        <v/>
      </c>
      <c r="WPD3" s="2" t="str">
        <f t="shared" ref="WPD3" si="15962">IF(WPD4&lt;&gt;"", CONCATENATE("Sim #",COLUMN(WPD4)-4), "")</f>
        <v/>
      </c>
      <c r="WPE3" s="2" t="str">
        <f t="shared" ref="WPE3" si="15963">IF(WPE4&lt;&gt;"", CONCATENATE("Sim #",COLUMN(WPE4)-4), "")</f>
        <v/>
      </c>
      <c r="WPF3" s="2" t="str">
        <f t="shared" ref="WPF3" si="15964">IF(WPF4&lt;&gt;"", CONCATENATE("Sim #",COLUMN(WPF4)-4), "")</f>
        <v/>
      </c>
      <c r="WPG3" s="2" t="str">
        <f t="shared" ref="WPG3" si="15965">IF(WPG4&lt;&gt;"", CONCATENATE("Sim #",COLUMN(WPG4)-4), "")</f>
        <v/>
      </c>
      <c r="WPH3" s="2" t="str">
        <f t="shared" ref="WPH3" si="15966">IF(WPH4&lt;&gt;"", CONCATENATE("Sim #",COLUMN(WPH4)-4), "")</f>
        <v/>
      </c>
      <c r="WPI3" s="2" t="str">
        <f t="shared" ref="WPI3" si="15967">IF(WPI4&lt;&gt;"", CONCATENATE("Sim #",COLUMN(WPI4)-4), "")</f>
        <v/>
      </c>
      <c r="WPJ3" s="2" t="str">
        <f t="shared" ref="WPJ3" si="15968">IF(WPJ4&lt;&gt;"", CONCATENATE("Sim #",COLUMN(WPJ4)-4), "")</f>
        <v/>
      </c>
      <c r="WPK3" s="2" t="str">
        <f t="shared" ref="WPK3" si="15969">IF(WPK4&lt;&gt;"", CONCATENATE("Sim #",COLUMN(WPK4)-4), "")</f>
        <v/>
      </c>
      <c r="WPL3" s="2" t="str">
        <f t="shared" ref="WPL3" si="15970">IF(WPL4&lt;&gt;"", CONCATENATE("Sim #",COLUMN(WPL4)-4), "")</f>
        <v/>
      </c>
      <c r="WPM3" s="2" t="str">
        <f t="shared" ref="WPM3" si="15971">IF(WPM4&lt;&gt;"", CONCATENATE("Sim #",COLUMN(WPM4)-4), "")</f>
        <v/>
      </c>
      <c r="WPN3" s="2" t="str">
        <f t="shared" ref="WPN3" si="15972">IF(WPN4&lt;&gt;"", CONCATENATE("Sim #",COLUMN(WPN4)-4), "")</f>
        <v/>
      </c>
      <c r="WPO3" s="2" t="str">
        <f t="shared" ref="WPO3" si="15973">IF(WPO4&lt;&gt;"", CONCATENATE("Sim #",COLUMN(WPO4)-4), "")</f>
        <v/>
      </c>
      <c r="WPP3" s="2" t="str">
        <f t="shared" ref="WPP3" si="15974">IF(WPP4&lt;&gt;"", CONCATENATE("Sim #",COLUMN(WPP4)-4), "")</f>
        <v/>
      </c>
      <c r="WPQ3" s="2" t="str">
        <f t="shared" ref="WPQ3" si="15975">IF(WPQ4&lt;&gt;"", CONCATENATE("Sim #",COLUMN(WPQ4)-4), "")</f>
        <v/>
      </c>
      <c r="WPR3" s="2" t="str">
        <f t="shared" ref="WPR3" si="15976">IF(WPR4&lt;&gt;"", CONCATENATE("Sim #",COLUMN(WPR4)-4), "")</f>
        <v/>
      </c>
      <c r="WPS3" s="2" t="str">
        <f t="shared" ref="WPS3" si="15977">IF(WPS4&lt;&gt;"", CONCATENATE("Sim #",COLUMN(WPS4)-4), "")</f>
        <v/>
      </c>
      <c r="WPT3" s="2" t="str">
        <f t="shared" ref="WPT3" si="15978">IF(WPT4&lt;&gt;"", CONCATENATE("Sim #",COLUMN(WPT4)-4), "")</f>
        <v/>
      </c>
      <c r="WPU3" s="2" t="str">
        <f t="shared" ref="WPU3" si="15979">IF(WPU4&lt;&gt;"", CONCATENATE("Sim #",COLUMN(WPU4)-4), "")</f>
        <v/>
      </c>
      <c r="WPV3" s="2" t="str">
        <f t="shared" ref="WPV3" si="15980">IF(WPV4&lt;&gt;"", CONCATENATE("Sim #",COLUMN(WPV4)-4), "")</f>
        <v/>
      </c>
      <c r="WPW3" s="2" t="str">
        <f t="shared" ref="WPW3" si="15981">IF(WPW4&lt;&gt;"", CONCATENATE("Sim #",COLUMN(WPW4)-4), "")</f>
        <v/>
      </c>
      <c r="WPX3" s="2" t="str">
        <f t="shared" ref="WPX3" si="15982">IF(WPX4&lt;&gt;"", CONCATENATE("Sim #",COLUMN(WPX4)-4), "")</f>
        <v/>
      </c>
      <c r="WPY3" s="2" t="str">
        <f t="shared" ref="WPY3" si="15983">IF(WPY4&lt;&gt;"", CONCATENATE("Sim #",COLUMN(WPY4)-4), "")</f>
        <v/>
      </c>
      <c r="WPZ3" s="2" t="str">
        <f t="shared" ref="WPZ3" si="15984">IF(WPZ4&lt;&gt;"", CONCATENATE("Sim #",COLUMN(WPZ4)-4), "")</f>
        <v/>
      </c>
      <c r="WQA3" s="2" t="str">
        <f t="shared" ref="WQA3" si="15985">IF(WQA4&lt;&gt;"", CONCATENATE("Sim #",COLUMN(WQA4)-4), "")</f>
        <v/>
      </c>
      <c r="WQB3" s="2" t="str">
        <f t="shared" ref="WQB3" si="15986">IF(WQB4&lt;&gt;"", CONCATENATE("Sim #",COLUMN(WQB4)-4), "")</f>
        <v/>
      </c>
      <c r="WQC3" s="2" t="str">
        <f t="shared" ref="WQC3" si="15987">IF(WQC4&lt;&gt;"", CONCATENATE("Sim #",COLUMN(WQC4)-4), "")</f>
        <v/>
      </c>
      <c r="WQD3" s="2" t="str">
        <f t="shared" ref="WQD3" si="15988">IF(WQD4&lt;&gt;"", CONCATENATE("Sim #",COLUMN(WQD4)-4), "")</f>
        <v/>
      </c>
      <c r="WQE3" s="2" t="str">
        <f t="shared" ref="WQE3" si="15989">IF(WQE4&lt;&gt;"", CONCATENATE("Sim #",COLUMN(WQE4)-4), "")</f>
        <v/>
      </c>
      <c r="WQF3" s="2" t="str">
        <f t="shared" ref="WQF3" si="15990">IF(WQF4&lt;&gt;"", CONCATENATE("Sim #",COLUMN(WQF4)-4), "")</f>
        <v/>
      </c>
      <c r="WQG3" s="2" t="str">
        <f t="shared" ref="WQG3" si="15991">IF(WQG4&lt;&gt;"", CONCATENATE("Sim #",COLUMN(WQG4)-4), "")</f>
        <v/>
      </c>
      <c r="WQH3" s="2" t="str">
        <f t="shared" ref="WQH3" si="15992">IF(WQH4&lt;&gt;"", CONCATENATE("Sim #",COLUMN(WQH4)-4), "")</f>
        <v/>
      </c>
      <c r="WQI3" s="2" t="str">
        <f t="shared" ref="WQI3" si="15993">IF(WQI4&lt;&gt;"", CONCATENATE("Sim #",COLUMN(WQI4)-4), "")</f>
        <v/>
      </c>
      <c r="WQJ3" s="2" t="str">
        <f t="shared" ref="WQJ3" si="15994">IF(WQJ4&lt;&gt;"", CONCATENATE("Sim #",COLUMN(WQJ4)-4), "")</f>
        <v/>
      </c>
      <c r="WQK3" s="2" t="str">
        <f t="shared" ref="WQK3" si="15995">IF(WQK4&lt;&gt;"", CONCATENATE("Sim #",COLUMN(WQK4)-4), "")</f>
        <v/>
      </c>
      <c r="WQL3" s="2" t="str">
        <f t="shared" ref="WQL3" si="15996">IF(WQL4&lt;&gt;"", CONCATENATE("Sim #",COLUMN(WQL4)-4), "")</f>
        <v/>
      </c>
      <c r="WQM3" s="2" t="str">
        <f t="shared" ref="WQM3" si="15997">IF(WQM4&lt;&gt;"", CONCATENATE("Sim #",COLUMN(WQM4)-4), "")</f>
        <v/>
      </c>
      <c r="WQN3" s="2" t="str">
        <f t="shared" ref="WQN3" si="15998">IF(WQN4&lt;&gt;"", CONCATENATE("Sim #",COLUMN(WQN4)-4), "")</f>
        <v/>
      </c>
      <c r="WQO3" s="2" t="str">
        <f t="shared" ref="WQO3" si="15999">IF(WQO4&lt;&gt;"", CONCATENATE("Sim #",COLUMN(WQO4)-4), "")</f>
        <v/>
      </c>
      <c r="WQP3" s="2" t="str">
        <f t="shared" ref="WQP3" si="16000">IF(WQP4&lt;&gt;"", CONCATENATE("Sim #",COLUMN(WQP4)-4), "")</f>
        <v/>
      </c>
      <c r="WQQ3" s="2" t="str">
        <f t="shared" ref="WQQ3" si="16001">IF(WQQ4&lt;&gt;"", CONCATENATE("Sim #",COLUMN(WQQ4)-4), "")</f>
        <v/>
      </c>
      <c r="WQR3" s="2" t="str">
        <f t="shared" ref="WQR3" si="16002">IF(WQR4&lt;&gt;"", CONCATENATE("Sim #",COLUMN(WQR4)-4), "")</f>
        <v/>
      </c>
      <c r="WQS3" s="2" t="str">
        <f t="shared" ref="WQS3" si="16003">IF(WQS4&lt;&gt;"", CONCATENATE("Sim #",COLUMN(WQS4)-4), "")</f>
        <v/>
      </c>
      <c r="WQT3" s="2" t="str">
        <f t="shared" ref="WQT3" si="16004">IF(WQT4&lt;&gt;"", CONCATENATE("Sim #",COLUMN(WQT4)-4), "")</f>
        <v/>
      </c>
      <c r="WQU3" s="2" t="str">
        <f t="shared" ref="WQU3" si="16005">IF(WQU4&lt;&gt;"", CONCATENATE("Sim #",COLUMN(WQU4)-4), "")</f>
        <v/>
      </c>
      <c r="WQV3" s="2" t="str">
        <f t="shared" ref="WQV3" si="16006">IF(WQV4&lt;&gt;"", CONCATENATE("Sim #",COLUMN(WQV4)-4), "")</f>
        <v/>
      </c>
      <c r="WQW3" s="2" t="str">
        <f t="shared" ref="WQW3" si="16007">IF(WQW4&lt;&gt;"", CONCATENATE("Sim #",COLUMN(WQW4)-4), "")</f>
        <v/>
      </c>
      <c r="WQX3" s="2" t="str">
        <f t="shared" ref="WQX3" si="16008">IF(WQX4&lt;&gt;"", CONCATENATE("Sim #",COLUMN(WQX4)-4), "")</f>
        <v/>
      </c>
      <c r="WQY3" s="2" t="str">
        <f t="shared" ref="WQY3" si="16009">IF(WQY4&lt;&gt;"", CONCATENATE("Sim #",COLUMN(WQY4)-4), "")</f>
        <v/>
      </c>
      <c r="WQZ3" s="2" t="str">
        <f t="shared" ref="WQZ3" si="16010">IF(WQZ4&lt;&gt;"", CONCATENATE("Sim #",COLUMN(WQZ4)-4), "")</f>
        <v/>
      </c>
      <c r="WRA3" s="2" t="str">
        <f t="shared" ref="WRA3" si="16011">IF(WRA4&lt;&gt;"", CONCATENATE("Sim #",COLUMN(WRA4)-4), "")</f>
        <v/>
      </c>
      <c r="WRB3" s="2" t="str">
        <f t="shared" ref="WRB3" si="16012">IF(WRB4&lt;&gt;"", CONCATENATE("Sim #",COLUMN(WRB4)-4), "")</f>
        <v/>
      </c>
      <c r="WRC3" s="2" t="str">
        <f t="shared" ref="WRC3" si="16013">IF(WRC4&lt;&gt;"", CONCATENATE("Sim #",COLUMN(WRC4)-4), "")</f>
        <v/>
      </c>
      <c r="WRD3" s="2" t="str">
        <f t="shared" ref="WRD3" si="16014">IF(WRD4&lt;&gt;"", CONCATENATE("Sim #",COLUMN(WRD4)-4), "")</f>
        <v/>
      </c>
      <c r="WRE3" s="2" t="str">
        <f t="shared" ref="WRE3" si="16015">IF(WRE4&lt;&gt;"", CONCATENATE("Sim #",COLUMN(WRE4)-4), "")</f>
        <v/>
      </c>
      <c r="WRF3" s="2" t="str">
        <f t="shared" ref="WRF3" si="16016">IF(WRF4&lt;&gt;"", CONCATENATE("Sim #",COLUMN(WRF4)-4), "")</f>
        <v/>
      </c>
      <c r="WRG3" s="2" t="str">
        <f t="shared" ref="WRG3" si="16017">IF(WRG4&lt;&gt;"", CONCATENATE("Sim #",COLUMN(WRG4)-4), "")</f>
        <v/>
      </c>
      <c r="WRH3" s="2" t="str">
        <f t="shared" ref="WRH3" si="16018">IF(WRH4&lt;&gt;"", CONCATENATE("Sim #",COLUMN(WRH4)-4), "")</f>
        <v/>
      </c>
      <c r="WRI3" s="2" t="str">
        <f t="shared" ref="WRI3" si="16019">IF(WRI4&lt;&gt;"", CONCATENATE("Sim #",COLUMN(WRI4)-4), "")</f>
        <v/>
      </c>
      <c r="WRJ3" s="2" t="str">
        <f t="shared" ref="WRJ3" si="16020">IF(WRJ4&lt;&gt;"", CONCATENATE("Sim #",COLUMN(WRJ4)-4), "")</f>
        <v/>
      </c>
      <c r="WRK3" s="2" t="str">
        <f t="shared" ref="WRK3" si="16021">IF(WRK4&lt;&gt;"", CONCATENATE("Sim #",COLUMN(WRK4)-4), "")</f>
        <v/>
      </c>
      <c r="WRL3" s="2" t="str">
        <f t="shared" ref="WRL3" si="16022">IF(WRL4&lt;&gt;"", CONCATENATE("Sim #",COLUMN(WRL4)-4), "")</f>
        <v/>
      </c>
      <c r="WRM3" s="2" t="str">
        <f t="shared" ref="WRM3" si="16023">IF(WRM4&lt;&gt;"", CONCATENATE("Sim #",COLUMN(WRM4)-4), "")</f>
        <v/>
      </c>
      <c r="WRN3" s="2" t="str">
        <f t="shared" ref="WRN3" si="16024">IF(WRN4&lt;&gt;"", CONCATENATE("Sim #",COLUMN(WRN4)-4), "")</f>
        <v/>
      </c>
      <c r="WRO3" s="2" t="str">
        <f t="shared" ref="WRO3" si="16025">IF(WRO4&lt;&gt;"", CONCATENATE("Sim #",COLUMN(WRO4)-4), "")</f>
        <v/>
      </c>
      <c r="WRP3" s="2" t="str">
        <f t="shared" ref="WRP3" si="16026">IF(WRP4&lt;&gt;"", CONCATENATE("Sim #",COLUMN(WRP4)-4), "")</f>
        <v/>
      </c>
      <c r="WRQ3" s="2" t="str">
        <f t="shared" ref="WRQ3" si="16027">IF(WRQ4&lt;&gt;"", CONCATENATE("Sim #",COLUMN(WRQ4)-4), "")</f>
        <v/>
      </c>
      <c r="WRR3" s="2" t="str">
        <f t="shared" ref="WRR3" si="16028">IF(WRR4&lt;&gt;"", CONCATENATE("Sim #",COLUMN(WRR4)-4), "")</f>
        <v/>
      </c>
      <c r="WRS3" s="2" t="str">
        <f t="shared" ref="WRS3" si="16029">IF(WRS4&lt;&gt;"", CONCATENATE("Sim #",COLUMN(WRS4)-4), "")</f>
        <v/>
      </c>
      <c r="WRT3" s="2" t="str">
        <f t="shared" ref="WRT3" si="16030">IF(WRT4&lt;&gt;"", CONCATENATE("Sim #",COLUMN(WRT4)-4), "")</f>
        <v/>
      </c>
      <c r="WRU3" s="2" t="str">
        <f t="shared" ref="WRU3" si="16031">IF(WRU4&lt;&gt;"", CONCATENATE("Sim #",COLUMN(WRU4)-4), "")</f>
        <v/>
      </c>
      <c r="WRV3" s="2" t="str">
        <f t="shared" ref="WRV3" si="16032">IF(WRV4&lt;&gt;"", CONCATENATE("Sim #",COLUMN(WRV4)-4), "")</f>
        <v/>
      </c>
      <c r="WRW3" s="2" t="str">
        <f t="shared" ref="WRW3" si="16033">IF(WRW4&lt;&gt;"", CONCATENATE("Sim #",COLUMN(WRW4)-4), "")</f>
        <v/>
      </c>
      <c r="WRX3" s="2" t="str">
        <f t="shared" ref="WRX3" si="16034">IF(WRX4&lt;&gt;"", CONCATENATE("Sim #",COLUMN(WRX4)-4), "")</f>
        <v/>
      </c>
      <c r="WRY3" s="2" t="str">
        <f t="shared" ref="WRY3" si="16035">IF(WRY4&lt;&gt;"", CONCATENATE("Sim #",COLUMN(WRY4)-4), "")</f>
        <v/>
      </c>
      <c r="WRZ3" s="2" t="str">
        <f t="shared" ref="WRZ3" si="16036">IF(WRZ4&lt;&gt;"", CONCATENATE("Sim #",COLUMN(WRZ4)-4), "")</f>
        <v/>
      </c>
      <c r="WSA3" s="2" t="str">
        <f t="shared" ref="WSA3" si="16037">IF(WSA4&lt;&gt;"", CONCATENATE("Sim #",COLUMN(WSA4)-4), "")</f>
        <v/>
      </c>
      <c r="WSB3" s="2" t="str">
        <f t="shared" ref="WSB3" si="16038">IF(WSB4&lt;&gt;"", CONCATENATE("Sim #",COLUMN(WSB4)-4), "")</f>
        <v/>
      </c>
      <c r="WSC3" s="2" t="str">
        <f t="shared" ref="WSC3" si="16039">IF(WSC4&lt;&gt;"", CONCATENATE("Sim #",COLUMN(WSC4)-4), "")</f>
        <v/>
      </c>
      <c r="WSD3" s="2" t="str">
        <f t="shared" ref="WSD3" si="16040">IF(WSD4&lt;&gt;"", CONCATENATE("Sim #",COLUMN(WSD4)-4), "")</f>
        <v/>
      </c>
      <c r="WSE3" s="2" t="str">
        <f t="shared" ref="WSE3" si="16041">IF(WSE4&lt;&gt;"", CONCATENATE("Sim #",COLUMN(WSE4)-4), "")</f>
        <v/>
      </c>
      <c r="WSF3" s="2" t="str">
        <f t="shared" ref="WSF3" si="16042">IF(WSF4&lt;&gt;"", CONCATENATE("Sim #",COLUMN(WSF4)-4), "")</f>
        <v/>
      </c>
      <c r="WSG3" s="2" t="str">
        <f t="shared" ref="WSG3" si="16043">IF(WSG4&lt;&gt;"", CONCATENATE("Sim #",COLUMN(WSG4)-4), "")</f>
        <v/>
      </c>
      <c r="WSH3" s="2" t="str">
        <f t="shared" ref="WSH3" si="16044">IF(WSH4&lt;&gt;"", CONCATENATE("Sim #",COLUMN(WSH4)-4), "")</f>
        <v/>
      </c>
      <c r="WSI3" s="2" t="str">
        <f t="shared" ref="WSI3" si="16045">IF(WSI4&lt;&gt;"", CONCATENATE("Sim #",COLUMN(WSI4)-4), "")</f>
        <v/>
      </c>
      <c r="WSJ3" s="2" t="str">
        <f t="shared" ref="WSJ3" si="16046">IF(WSJ4&lt;&gt;"", CONCATENATE("Sim #",COLUMN(WSJ4)-4), "")</f>
        <v/>
      </c>
      <c r="WSK3" s="2" t="str">
        <f t="shared" ref="WSK3" si="16047">IF(WSK4&lt;&gt;"", CONCATENATE("Sim #",COLUMN(WSK4)-4), "")</f>
        <v/>
      </c>
      <c r="WSL3" s="2" t="str">
        <f t="shared" ref="WSL3" si="16048">IF(WSL4&lt;&gt;"", CONCATENATE("Sim #",COLUMN(WSL4)-4), "")</f>
        <v/>
      </c>
      <c r="WSM3" s="2" t="str">
        <f t="shared" ref="WSM3" si="16049">IF(WSM4&lt;&gt;"", CONCATENATE("Sim #",COLUMN(WSM4)-4), "")</f>
        <v/>
      </c>
      <c r="WSN3" s="2" t="str">
        <f t="shared" ref="WSN3" si="16050">IF(WSN4&lt;&gt;"", CONCATENATE("Sim #",COLUMN(WSN4)-4), "")</f>
        <v/>
      </c>
      <c r="WSO3" s="2" t="str">
        <f t="shared" ref="WSO3" si="16051">IF(WSO4&lt;&gt;"", CONCATENATE("Sim #",COLUMN(WSO4)-4), "")</f>
        <v/>
      </c>
      <c r="WSP3" s="2" t="str">
        <f t="shared" ref="WSP3" si="16052">IF(WSP4&lt;&gt;"", CONCATENATE("Sim #",COLUMN(WSP4)-4), "")</f>
        <v/>
      </c>
      <c r="WSQ3" s="2" t="str">
        <f t="shared" ref="WSQ3" si="16053">IF(WSQ4&lt;&gt;"", CONCATENATE("Sim #",COLUMN(WSQ4)-4), "")</f>
        <v/>
      </c>
      <c r="WSR3" s="2" t="str">
        <f t="shared" ref="WSR3" si="16054">IF(WSR4&lt;&gt;"", CONCATENATE("Sim #",COLUMN(WSR4)-4), "")</f>
        <v/>
      </c>
      <c r="WSS3" s="2" t="str">
        <f t="shared" ref="WSS3" si="16055">IF(WSS4&lt;&gt;"", CONCATENATE("Sim #",COLUMN(WSS4)-4), "")</f>
        <v/>
      </c>
      <c r="WST3" s="2" t="str">
        <f t="shared" ref="WST3" si="16056">IF(WST4&lt;&gt;"", CONCATENATE("Sim #",COLUMN(WST4)-4), "")</f>
        <v/>
      </c>
      <c r="WSU3" s="2" t="str">
        <f t="shared" ref="WSU3" si="16057">IF(WSU4&lt;&gt;"", CONCATENATE("Sim #",COLUMN(WSU4)-4), "")</f>
        <v/>
      </c>
      <c r="WSV3" s="2" t="str">
        <f t="shared" ref="WSV3" si="16058">IF(WSV4&lt;&gt;"", CONCATENATE("Sim #",COLUMN(WSV4)-4), "")</f>
        <v/>
      </c>
      <c r="WSW3" s="2" t="str">
        <f t="shared" ref="WSW3" si="16059">IF(WSW4&lt;&gt;"", CONCATENATE("Sim #",COLUMN(WSW4)-4), "")</f>
        <v/>
      </c>
      <c r="WSX3" s="2" t="str">
        <f t="shared" ref="WSX3" si="16060">IF(WSX4&lt;&gt;"", CONCATENATE("Sim #",COLUMN(WSX4)-4), "")</f>
        <v/>
      </c>
      <c r="WSY3" s="2" t="str">
        <f t="shared" ref="WSY3" si="16061">IF(WSY4&lt;&gt;"", CONCATENATE("Sim #",COLUMN(WSY4)-4), "")</f>
        <v/>
      </c>
      <c r="WSZ3" s="2" t="str">
        <f t="shared" ref="WSZ3" si="16062">IF(WSZ4&lt;&gt;"", CONCATENATE("Sim #",COLUMN(WSZ4)-4), "")</f>
        <v/>
      </c>
      <c r="WTA3" s="2" t="str">
        <f t="shared" ref="WTA3" si="16063">IF(WTA4&lt;&gt;"", CONCATENATE("Sim #",COLUMN(WTA4)-4), "")</f>
        <v/>
      </c>
      <c r="WTB3" s="2" t="str">
        <f t="shared" ref="WTB3" si="16064">IF(WTB4&lt;&gt;"", CONCATENATE("Sim #",COLUMN(WTB4)-4), "")</f>
        <v/>
      </c>
      <c r="WTC3" s="2" t="str">
        <f t="shared" ref="WTC3" si="16065">IF(WTC4&lt;&gt;"", CONCATENATE("Sim #",COLUMN(WTC4)-4), "")</f>
        <v/>
      </c>
      <c r="WTD3" s="2" t="str">
        <f t="shared" ref="WTD3" si="16066">IF(WTD4&lt;&gt;"", CONCATENATE("Sim #",COLUMN(WTD4)-4), "")</f>
        <v/>
      </c>
      <c r="WTE3" s="2" t="str">
        <f t="shared" ref="WTE3" si="16067">IF(WTE4&lt;&gt;"", CONCATENATE("Sim #",COLUMN(WTE4)-4), "")</f>
        <v/>
      </c>
      <c r="WTF3" s="2" t="str">
        <f t="shared" ref="WTF3" si="16068">IF(WTF4&lt;&gt;"", CONCATENATE("Sim #",COLUMN(WTF4)-4), "")</f>
        <v/>
      </c>
      <c r="WTG3" s="2" t="str">
        <f t="shared" ref="WTG3" si="16069">IF(WTG4&lt;&gt;"", CONCATENATE("Sim #",COLUMN(WTG4)-4), "")</f>
        <v/>
      </c>
      <c r="WTH3" s="2" t="str">
        <f t="shared" ref="WTH3" si="16070">IF(WTH4&lt;&gt;"", CONCATENATE("Sim #",COLUMN(WTH4)-4), "")</f>
        <v/>
      </c>
      <c r="WTI3" s="2" t="str">
        <f t="shared" ref="WTI3" si="16071">IF(WTI4&lt;&gt;"", CONCATENATE("Sim #",COLUMN(WTI4)-4), "")</f>
        <v/>
      </c>
      <c r="WTJ3" s="2" t="str">
        <f t="shared" ref="WTJ3" si="16072">IF(WTJ4&lt;&gt;"", CONCATENATE("Sim #",COLUMN(WTJ4)-4), "")</f>
        <v/>
      </c>
      <c r="WTK3" s="2" t="str">
        <f t="shared" ref="WTK3" si="16073">IF(WTK4&lt;&gt;"", CONCATENATE("Sim #",COLUMN(WTK4)-4), "")</f>
        <v/>
      </c>
      <c r="WTL3" s="2" t="str">
        <f t="shared" ref="WTL3" si="16074">IF(WTL4&lt;&gt;"", CONCATENATE("Sim #",COLUMN(WTL4)-4), "")</f>
        <v/>
      </c>
      <c r="WTM3" s="2" t="str">
        <f t="shared" ref="WTM3" si="16075">IF(WTM4&lt;&gt;"", CONCATENATE("Sim #",COLUMN(WTM4)-4), "")</f>
        <v/>
      </c>
      <c r="WTN3" s="2" t="str">
        <f t="shared" ref="WTN3" si="16076">IF(WTN4&lt;&gt;"", CONCATENATE("Sim #",COLUMN(WTN4)-4), "")</f>
        <v/>
      </c>
      <c r="WTO3" s="2" t="str">
        <f t="shared" ref="WTO3" si="16077">IF(WTO4&lt;&gt;"", CONCATENATE("Sim #",COLUMN(WTO4)-4), "")</f>
        <v/>
      </c>
      <c r="WTP3" s="2" t="str">
        <f t="shared" ref="WTP3" si="16078">IF(WTP4&lt;&gt;"", CONCATENATE("Sim #",COLUMN(WTP4)-4), "")</f>
        <v/>
      </c>
      <c r="WTQ3" s="2" t="str">
        <f t="shared" ref="WTQ3" si="16079">IF(WTQ4&lt;&gt;"", CONCATENATE("Sim #",COLUMN(WTQ4)-4), "")</f>
        <v/>
      </c>
      <c r="WTR3" s="2" t="str">
        <f t="shared" ref="WTR3" si="16080">IF(WTR4&lt;&gt;"", CONCATENATE("Sim #",COLUMN(WTR4)-4), "")</f>
        <v/>
      </c>
      <c r="WTS3" s="2" t="str">
        <f t="shared" ref="WTS3" si="16081">IF(WTS4&lt;&gt;"", CONCATENATE("Sim #",COLUMN(WTS4)-4), "")</f>
        <v/>
      </c>
      <c r="WTT3" s="2" t="str">
        <f t="shared" ref="WTT3" si="16082">IF(WTT4&lt;&gt;"", CONCATENATE("Sim #",COLUMN(WTT4)-4), "")</f>
        <v/>
      </c>
      <c r="WTU3" s="2" t="str">
        <f t="shared" ref="WTU3" si="16083">IF(WTU4&lt;&gt;"", CONCATENATE("Sim #",COLUMN(WTU4)-4), "")</f>
        <v/>
      </c>
      <c r="WTV3" s="2" t="str">
        <f t="shared" ref="WTV3" si="16084">IF(WTV4&lt;&gt;"", CONCATENATE("Sim #",COLUMN(WTV4)-4), "")</f>
        <v/>
      </c>
      <c r="WTW3" s="2" t="str">
        <f t="shared" ref="WTW3" si="16085">IF(WTW4&lt;&gt;"", CONCATENATE("Sim #",COLUMN(WTW4)-4), "")</f>
        <v/>
      </c>
      <c r="WTX3" s="2" t="str">
        <f t="shared" ref="WTX3" si="16086">IF(WTX4&lt;&gt;"", CONCATENATE("Sim #",COLUMN(WTX4)-4), "")</f>
        <v/>
      </c>
      <c r="WTY3" s="2" t="str">
        <f t="shared" ref="WTY3" si="16087">IF(WTY4&lt;&gt;"", CONCATENATE("Sim #",COLUMN(WTY4)-4), "")</f>
        <v/>
      </c>
      <c r="WTZ3" s="2" t="str">
        <f t="shared" ref="WTZ3" si="16088">IF(WTZ4&lt;&gt;"", CONCATENATE("Sim #",COLUMN(WTZ4)-4), "")</f>
        <v/>
      </c>
      <c r="WUA3" s="2" t="str">
        <f t="shared" ref="WUA3" si="16089">IF(WUA4&lt;&gt;"", CONCATENATE("Sim #",COLUMN(WUA4)-4), "")</f>
        <v/>
      </c>
      <c r="WUB3" s="2" t="str">
        <f t="shared" ref="WUB3" si="16090">IF(WUB4&lt;&gt;"", CONCATENATE("Sim #",COLUMN(WUB4)-4), "")</f>
        <v/>
      </c>
      <c r="WUC3" s="2" t="str">
        <f t="shared" ref="WUC3" si="16091">IF(WUC4&lt;&gt;"", CONCATENATE("Sim #",COLUMN(WUC4)-4), "")</f>
        <v/>
      </c>
      <c r="WUD3" s="2" t="str">
        <f t="shared" ref="WUD3" si="16092">IF(WUD4&lt;&gt;"", CONCATENATE("Sim #",COLUMN(WUD4)-4), "")</f>
        <v/>
      </c>
      <c r="WUE3" s="2" t="str">
        <f t="shared" ref="WUE3" si="16093">IF(WUE4&lt;&gt;"", CONCATENATE("Sim #",COLUMN(WUE4)-4), "")</f>
        <v/>
      </c>
      <c r="WUF3" s="2" t="str">
        <f t="shared" ref="WUF3" si="16094">IF(WUF4&lt;&gt;"", CONCATENATE("Sim #",COLUMN(WUF4)-4), "")</f>
        <v/>
      </c>
      <c r="WUG3" s="2" t="str">
        <f t="shared" ref="WUG3" si="16095">IF(WUG4&lt;&gt;"", CONCATENATE("Sim #",COLUMN(WUG4)-4), "")</f>
        <v/>
      </c>
      <c r="WUH3" s="2" t="str">
        <f t="shared" ref="WUH3" si="16096">IF(WUH4&lt;&gt;"", CONCATENATE("Sim #",COLUMN(WUH4)-4), "")</f>
        <v/>
      </c>
      <c r="WUI3" s="2" t="str">
        <f t="shared" ref="WUI3" si="16097">IF(WUI4&lt;&gt;"", CONCATENATE("Sim #",COLUMN(WUI4)-4), "")</f>
        <v/>
      </c>
      <c r="WUJ3" s="2" t="str">
        <f t="shared" ref="WUJ3" si="16098">IF(WUJ4&lt;&gt;"", CONCATENATE("Sim #",COLUMN(WUJ4)-4), "")</f>
        <v/>
      </c>
      <c r="WUK3" s="2" t="str">
        <f t="shared" ref="WUK3" si="16099">IF(WUK4&lt;&gt;"", CONCATENATE("Sim #",COLUMN(WUK4)-4), "")</f>
        <v/>
      </c>
      <c r="WUL3" s="2" t="str">
        <f t="shared" ref="WUL3" si="16100">IF(WUL4&lt;&gt;"", CONCATENATE("Sim #",COLUMN(WUL4)-4), "")</f>
        <v/>
      </c>
      <c r="WUM3" s="2" t="str">
        <f t="shared" ref="WUM3" si="16101">IF(WUM4&lt;&gt;"", CONCATENATE("Sim #",COLUMN(WUM4)-4), "")</f>
        <v/>
      </c>
      <c r="WUN3" s="2" t="str">
        <f t="shared" ref="WUN3" si="16102">IF(WUN4&lt;&gt;"", CONCATENATE("Sim #",COLUMN(WUN4)-4), "")</f>
        <v/>
      </c>
      <c r="WUO3" s="2" t="str">
        <f t="shared" ref="WUO3" si="16103">IF(WUO4&lt;&gt;"", CONCATENATE("Sim #",COLUMN(WUO4)-4), "")</f>
        <v/>
      </c>
      <c r="WUP3" s="2" t="str">
        <f t="shared" ref="WUP3" si="16104">IF(WUP4&lt;&gt;"", CONCATENATE("Sim #",COLUMN(WUP4)-4), "")</f>
        <v/>
      </c>
      <c r="WUQ3" s="2" t="str">
        <f t="shared" ref="WUQ3" si="16105">IF(WUQ4&lt;&gt;"", CONCATENATE("Sim #",COLUMN(WUQ4)-4), "")</f>
        <v/>
      </c>
      <c r="WUR3" s="2" t="str">
        <f t="shared" ref="WUR3" si="16106">IF(WUR4&lt;&gt;"", CONCATENATE("Sim #",COLUMN(WUR4)-4), "")</f>
        <v/>
      </c>
      <c r="WUS3" s="2" t="str">
        <f t="shared" ref="WUS3" si="16107">IF(WUS4&lt;&gt;"", CONCATENATE("Sim #",COLUMN(WUS4)-4), "")</f>
        <v/>
      </c>
      <c r="WUT3" s="2" t="str">
        <f t="shared" ref="WUT3" si="16108">IF(WUT4&lt;&gt;"", CONCATENATE("Sim #",COLUMN(WUT4)-4), "")</f>
        <v/>
      </c>
      <c r="WUU3" s="2" t="str">
        <f t="shared" ref="WUU3" si="16109">IF(WUU4&lt;&gt;"", CONCATENATE("Sim #",COLUMN(WUU4)-4), "")</f>
        <v/>
      </c>
      <c r="WUV3" s="2" t="str">
        <f t="shared" ref="WUV3" si="16110">IF(WUV4&lt;&gt;"", CONCATENATE("Sim #",COLUMN(WUV4)-4), "")</f>
        <v/>
      </c>
      <c r="WUW3" s="2" t="str">
        <f t="shared" ref="WUW3" si="16111">IF(WUW4&lt;&gt;"", CONCATENATE("Sim #",COLUMN(WUW4)-4), "")</f>
        <v/>
      </c>
      <c r="WUX3" s="2" t="str">
        <f t="shared" ref="WUX3" si="16112">IF(WUX4&lt;&gt;"", CONCATENATE("Sim #",COLUMN(WUX4)-4), "")</f>
        <v/>
      </c>
      <c r="WUY3" s="2" t="str">
        <f t="shared" ref="WUY3" si="16113">IF(WUY4&lt;&gt;"", CONCATENATE("Sim #",COLUMN(WUY4)-4), "")</f>
        <v/>
      </c>
      <c r="WUZ3" s="2" t="str">
        <f t="shared" ref="WUZ3" si="16114">IF(WUZ4&lt;&gt;"", CONCATENATE("Sim #",COLUMN(WUZ4)-4), "")</f>
        <v/>
      </c>
      <c r="WVA3" s="2" t="str">
        <f t="shared" ref="WVA3" si="16115">IF(WVA4&lt;&gt;"", CONCATENATE("Sim #",COLUMN(WVA4)-4), "")</f>
        <v/>
      </c>
      <c r="WVB3" s="2" t="str">
        <f t="shared" ref="WVB3" si="16116">IF(WVB4&lt;&gt;"", CONCATENATE("Sim #",COLUMN(WVB4)-4), "")</f>
        <v/>
      </c>
      <c r="WVC3" s="2" t="str">
        <f t="shared" ref="WVC3" si="16117">IF(WVC4&lt;&gt;"", CONCATENATE("Sim #",COLUMN(WVC4)-4), "")</f>
        <v/>
      </c>
      <c r="WVD3" s="2" t="str">
        <f t="shared" ref="WVD3" si="16118">IF(WVD4&lt;&gt;"", CONCATENATE("Sim #",COLUMN(WVD4)-4), "")</f>
        <v/>
      </c>
      <c r="WVE3" s="2" t="str">
        <f t="shared" ref="WVE3" si="16119">IF(WVE4&lt;&gt;"", CONCATENATE("Sim #",COLUMN(WVE4)-4), "")</f>
        <v/>
      </c>
      <c r="WVF3" s="2" t="str">
        <f t="shared" ref="WVF3" si="16120">IF(WVF4&lt;&gt;"", CONCATENATE("Sim #",COLUMN(WVF4)-4), "")</f>
        <v/>
      </c>
      <c r="WVG3" s="2" t="str">
        <f t="shared" ref="WVG3" si="16121">IF(WVG4&lt;&gt;"", CONCATENATE("Sim #",COLUMN(WVG4)-4), "")</f>
        <v/>
      </c>
      <c r="WVH3" s="2" t="str">
        <f t="shared" ref="WVH3" si="16122">IF(WVH4&lt;&gt;"", CONCATENATE("Sim #",COLUMN(WVH4)-4), "")</f>
        <v/>
      </c>
      <c r="WVI3" s="2" t="str">
        <f t="shared" ref="WVI3" si="16123">IF(WVI4&lt;&gt;"", CONCATENATE("Sim #",COLUMN(WVI4)-4), "")</f>
        <v/>
      </c>
      <c r="WVJ3" s="2" t="str">
        <f t="shared" ref="WVJ3" si="16124">IF(WVJ4&lt;&gt;"", CONCATENATE("Sim #",COLUMN(WVJ4)-4), "")</f>
        <v/>
      </c>
      <c r="WVK3" s="2" t="str">
        <f t="shared" ref="WVK3" si="16125">IF(WVK4&lt;&gt;"", CONCATENATE("Sim #",COLUMN(WVK4)-4), "")</f>
        <v/>
      </c>
      <c r="WVL3" s="2" t="str">
        <f t="shared" ref="WVL3" si="16126">IF(WVL4&lt;&gt;"", CONCATENATE("Sim #",COLUMN(WVL4)-4), "")</f>
        <v/>
      </c>
      <c r="WVM3" s="2" t="str">
        <f t="shared" ref="WVM3" si="16127">IF(WVM4&lt;&gt;"", CONCATENATE("Sim #",COLUMN(WVM4)-4), "")</f>
        <v/>
      </c>
      <c r="WVN3" s="2" t="str">
        <f t="shared" ref="WVN3" si="16128">IF(WVN4&lt;&gt;"", CONCATENATE("Sim #",COLUMN(WVN4)-4), "")</f>
        <v/>
      </c>
      <c r="WVO3" s="2" t="str">
        <f t="shared" ref="WVO3" si="16129">IF(WVO4&lt;&gt;"", CONCATENATE("Sim #",COLUMN(WVO4)-4), "")</f>
        <v/>
      </c>
      <c r="WVP3" s="2" t="str">
        <f t="shared" ref="WVP3" si="16130">IF(WVP4&lt;&gt;"", CONCATENATE("Sim #",COLUMN(WVP4)-4), "")</f>
        <v/>
      </c>
      <c r="WVQ3" s="2" t="str">
        <f t="shared" ref="WVQ3" si="16131">IF(WVQ4&lt;&gt;"", CONCATENATE("Sim #",COLUMN(WVQ4)-4), "")</f>
        <v/>
      </c>
      <c r="WVR3" s="2" t="str">
        <f t="shared" ref="WVR3" si="16132">IF(WVR4&lt;&gt;"", CONCATENATE("Sim #",COLUMN(WVR4)-4), "")</f>
        <v/>
      </c>
      <c r="WVS3" s="2" t="str">
        <f t="shared" ref="WVS3" si="16133">IF(WVS4&lt;&gt;"", CONCATENATE("Sim #",COLUMN(WVS4)-4), "")</f>
        <v/>
      </c>
      <c r="WVT3" s="2" t="str">
        <f t="shared" ref="WVT3" si="16134">IF(WVT4&lt;&gt;"", CONCATENATE("Sim #",COLUMN(WVT4)-4), "")</f>
        <v/>
      </c>
      <c r="WVU3" s="2" t="str">
        <f t="shared" ref="WVU3" si="16135">IF(WVU4&lt;&gt;"", CONCATENATE("Sim #",COLUMN(WVU4)-4), "")</f>
        <v/>
      </c>
      <c r="WVV3" s="2" t="str">
        <f t="shared" ref="WVV3" si="16136">IF(WVV4&lt;&gt;"", CONCATENATE("Sim #",COLUMN(WVV4)-4), "")</f>
        <v/>
      </c>
      <c r="WVW3" s="2" t="str">
        <f t="shared" ref="WVW3" si="16137">IF(WVW4&lt;&gt;"", CONCATENATE("Sim #",COLUMN(WVW4)-4), "")</f>
        <v/>
      </c>
      <c r="WVX3" s="2" t="str">
        <f t="shared" ref="WVX3" si="16138">IF(WVX4&lt;&gt;"", CONCATENATE("Sim #",COLUMN(WVX4)-4), "")</f>
        <v/>
      </c>
      <c r="WVY3" s="2" t="str">
        <f t="shared" ref="WVY3" si="16139">IF(WVY4&lt;&gt;"", CONCATENATE("Sim #",COLUMN(WVY4)-4), "")</f>
        <v/>
      </c>
      <c r="WVZ3" s="2" t="str">
        <f t="shared" ref="WVZ3" si="16140">IF(WVZ4&lt;&gt;"", CONCATENATE("Sim #",COLUMN(WVZ4)-4), "")</f>
        <v/>
      </c>
      <c r="WWA3" s="2" t="str">
        <f t="shared" ref="WWA3" si="16141">IF(WWA4&lt;&gt;"", CONCATENATE("Sim #",COLUMN(WWA4)-4), "")</f>
        <v/>
      </c>
      <c r="WWB3" s="2" t="str">
        <f t="shared" ref="WWB3" si="16142">IF(WWB4&lt;&gt;"", CONCATENATE("Sim #",COLUMN(WWB4)-4), "")</f>
        <v/>
      </c>
      <c r="WWC3" s="2" t="str">
        <f t="shared" ref="WWC3" si="16143">IF(WWC4&lt;&gt;"", CONCATENATE("Sim #",COLUMN(WWC4)-4), "")</f>
        <v/>
      </c>
      <c r="WWD3" s="2" t="str">
        <f t="shared" ref="WWD3" si="16144">IF(WWD4&lt;&gt;"", CONCATENATE("Sim #",COLUMN(WWD4)-4), "")</f>
        <v/>
      </c>
      <c r="WWE3" s="2" t="str">
        <f t="shared" ref="WWE3" si="16145">IF(WWE4&lt;&gt;"", CONCATENATE("Sim #",COLUMN(WWE4)-4), "")</f>
        <v/>
      </c>
      <c r="WWF3" s="2" t="str">
        <f t="shared" ref="WWF3" si="16146">IF(WWF4&lt;&gt;"", CONCATENATE("Sim #",COLUMN(WWF4)-4), "")</f>
        <v/>
      </c>
      <c r="WWG3" s="2" t="str">
        <f t="shared" ref="WWG3" si="16147">IF(WWG4&lt;&gt;"", CONCATENATE("Sim #",COLUMN(WWG4)-4), "")</f>
        <v/>
      </c>
      <c r="WWH3" s="2" t="str">
        <f t="shared" ref="WWH3" si="16148">IF(WWH4&lt;&gt;"", CONCATENATE("Sim #",COLUMN(WWH4)-4), "")</f>
        <v/>
      </c>
      <c r="WWI3" s="2" t="str">
        <f t="shared" ref="WWI3" si="16149">IF(WWI4&lt;&gt;"", CONCATENATE("Sim #",COLUMN(WWI4)-4), "")</f>
        <v/>
      </c>
      <c r="WWJ3" s="2" t="str">
        <f t="shared" ref="WWJ3" si="16150">IF(WWJ4&lt;&gt;"", CONCATENATE("Sim #",COLUMN(WWJ4)-4), "")</f>
        <v/>
      </c>
      <c r="WWK3" s="2" t="str">
        <f t="shared" ref="WWK3" si="16151">IF(WWK4&lt;&gt;"", CONCATENATE("Sim #",COLUMN(WWK4)-4), "")</f>
        <v/>
      </c>
      <c r="WWL3" s="2" t="str">
        <f t="shared" ref="WWL3" si="16152">IF(WWL4&lt;&gt;"", CONCATENATE("Sim #",COLUMN(WWL4)-4), "")</f>
        <v/>
      </c>
      <c r="WWM3" s="2" t="str">
        <f t="shared" ref="WWM3" si="16153">IF(WWM4&lt;&gt;"", CONCATENATE("Sim #",COLUMN(WWM4)-4), "")</f>
        <v/>
      </c>
      <c r="WWN3" s="2" t="str">
        <f t="shared" ref="WWN3" si="16154">IF(WWN4&lt;&gt;"", CONCATENATE("Sim #",COLUMN(WWN4)-4), "")</f>
        <v/>
      </c>
      <c r="WWO3" s="2" t="str">
        <f t="shared" ref="WWO3" si="16155">IF(WWO4&lt;&gt;"", CONCATENATE("Sim #",COLUMN(WWO4)-4), "")</f>
        <v/>
      </c>
      <c r="WWP3" s="2" t="str">
        <f t="shared" ref="WWP3" si="16156">IF(WWP4&lt;&gt;"", CONCATENATE("Sim #",COLUMN(WWP4)-4), "")</f>
        <v/>
      </c>
      <c r="WWQ3" s="2" t="str">
        <f t="shared" ref="WWQ3" si="16157">IF(WWQ4&lt;&gt;"", CONCATENATE("Sim #",COLUMN(WWQ4)-4), "")</f>
        <v/>
      </c>
      <c r="WWR3" s="2" t="str">
        <f t="shared" ref="WWR3" si="16158">IF(WWR4&lt;&gt;"", CONCATENATE("Sim #",COLUMN(WWR4)-4), "")</f>
        <v/>
      </c>
      <c r="WWS3" s="2" t="str">
        <f t="shared" ref="WWS3" si="16159">IF(WWS4&lt;&gt;"", CONCATENATE("Sim #",COLUMN(WWS4)-4), "")</f>
        <v/>
      </c>
      <c r="WWT3" s="2" t="str">
        <f t="shared" ref="WWT3" si="16160">IF(WWT4&lt;&gt;"", CONCATENATE("Sim #",COLUMN(WWT4)-4), "")</f>
        <v/>
      </c>
      <c r="WWU3" s="2" t="str">
        <f t="shared" ref="WWU3" si="16161">IF(WWU4&lt;&gt;"", CONCATENATE("Sim #",COLUMN(WWU4)-4), "")</f>
        <v/>
      </c>
      <c r="WWV3" s="2" t="str">
        <f t="shared" ref="WWV3" si="16162">IF(WWV4&lt;&gt;"", CONCATENATE("Sim #",COLUMN(WWV4)-4), "")</f>
        <v/>
      </c>
      <c r="WWW3" s="2" t="str">
        <f t="shared" ref="WWW3" si="16163">IF(WWW4&lt;&gt;"", CONCATENATE("Sim #",COLUMN(WWW4)-4), "")</f>
        <v/>
      </c>
      <c r="WWX3" s="2" t="str">
        <f t="shared" ref="WWX3" si="16164">IF(WWX4&lt;&gt;"", CONCATENATE("Sim #",COLUMN(WWX4)-4), "")</f>
        <v/>
      </c>
      <c r="WWY3" s="2" t="str">
        <f t="shared" ref="WWY3" si="16165">IF(WWY4&lt;&gt;"", CONCATENATE("Sim #",COLUMN(WWY4)-4), "")</f>
        <v/>
      </c>
      <c r="WWZ3" s="2" t="str">
        <f t="shared" ref="WWZ3" si="16166">IF(WWZ4&lt;&gt;"", CONCATENATE("Sim #",COLUMN(WWZ4)-4), "")</f>
        <v/>
      </c>
      <c r="WXA3" s="2" t="str">
        <f t="shared" ref="WXA3" si="16167">IF(WXA4&lt;&gt;"", CONCATENATE("Sim #",COLUMN(WXA4)-4), "")</f>
        <v/>
      </c>
      <c r="WXB3" s="2" t="str">
        <f t="shared" ref="WXB3" si="16168">IF(WXB4&lt;&gt;"", CONCATENATE("Sim #",COLUMN(WXB4)-4), "")</f>
        <v/>
      </c>
      <c r="WXC3" s="2" t="str">
        <f t="shared" ref="WXC3" si="16169">IF(WXC4&lt;&gt;"", CONCATENATE("Sim #",COLUMN(WXC4)-4), "")</f>
        <v/>
      </c>
      <c r="WXD3" s="2" t="str">
        <f t="shared" ref="WXD3" si="16170">IF(WXD4&lt;&gt;"", CONCATENATE("Sim #",COLUMN(WXD4)-4), "")</f>
        <v/>
      </c>
      <c r="WXE3" s="2" t="str">
        <f t="shared" ref="WXE3" si="16171">IF(WXE4&lt;&gt;"", CONCATENATE("Sim #",COLUMN(WXE4)-4), "")</f>
        <v/>
      </c>
      <c r="WXF3" s="2" t="str">
        <f t="shared" ref="WXF3" si="16172">IF(WXF4&lt;&gt;"", CONCATENATE("Sim #",COLUMN(WXF4)-4), "")</f>
        <v/>
      </c>
      <c r="WXG3" s="2" t="str">
        <f t="shared" ref="WXG3" si="16173">IF(WXG4&lt;&gt;"", CONCATENATE("Sim #",COLUMN(WXG4)-4), "")</f>
        <v/>
      </c>
      <c r="WXH3" s="2" t="str">
        <f t="shared" ref="WXH3" si="16174">IF(WXH4&lt;&gt;"", CONCATENATE("Sim #",COLUMN(WXH4)-4), "")</f>
        <v/>
      </c>
      <c r="WXI3" s="2" t="str">
        <f t="shared" ref="WXI3" si="16175">IF(WXI4&lt;&gt;"", CONCATENATE("Sim #",COLUMN(WXI4)-4), "")</f>
        <v/>
      </c>
      <c r="WXJ3" s="2" t="str">
        <f t="shared" ref="WXJ3" si="16176">IF(WXJ4&lt;&gt;"", CONCATENATE("Sim #",COLUMN(WXJ4)-4), "")</f>
        <v/>
      </c>
      <c r="WXK3" s="2" t="str">
        <f t="shared" ref="WXK3" si="16177">IF(WXK4&lt;&gt;"", CONCATENATE("Sim #",COLUMN(WXK4)-4), "")</f>
        <v/>
      </c>
      <c r="WXL3" s="2" t="str">
        <f t="shared" ref="WXL3" si="16178">IF(WXL4&lt;&gt;"", CONCATENATE("Sim #",COLUMN(WXL4)-4), "")</f>
        <v/>
      </c>
      <c r="WXM3" s="2" t="str">
        <f t="shared" ref="WXM3" si="16179">IF(WXM4&lt;&gt;"", CONCATENATE("Sim #",COLUMN(WXM4)-4), "")</f>
        <v/>
      </c>
      <c r="WXN3" s="2" t="str">
        <f t="shared" ref="WXN3" si="16180">IF(WXN4&lt;&gt;"", CONCATENATE("Sim #",COLUMN(WXN4)-4), "")</f>
        <v/>
      </c>
      <c r="WXO3" s="2" t="str">
        <f t="shared" ref="WXO3" si="16181">IF(WXO4&lt;&gt;"", CONCATENATE("Sim #",COLUMN(WXO4)-4), "")</f>
        <v/>
      </c>
      <c r="WXP3" s="2" t="str">
        <f t="shared" ref="WXP3" si="16182">IF(WXP4&lt;&gt;"", CONCATENATE("Sim #",COLUMN(WXP4)-4), "")</f>
        <v/>
      </c>
      <c r="WXQ3" s="2" t="str">
        <f t="shared" ref="WXQ3" si="16183">IF(WXQ4&lt;&gt;"", CONCATENATE("Sim #",COLUMN(WXQ4)-4), "")</f>
        <v/>
      </c>
      <c r="WXR3" s="2" t="str">
        <f t="shared" ref="WXR3" si="16184">IF(WXR4&lt;&gt;"", CONCATENATE("Sim #",COLUMN(WXR4)-4), "")</f>
        <v/>
      </c>
      <c r="WXS3" s="2" t="str">
        <f t="shared" ref="WXS3" si="16185">IF(WXS4&lt;&gt;"", CONCATENATE("Sim #",COLUMN(WXS4)-4), "")</f>
        <v/>
      </c>
      <c r="WXT3" s="2" t="str">
        <f t="shared" ref="WXT3" si="16186">IF(WXT4&lt;&gt;"", CONCATENATE("Sim #",COLUMN(WXT4)-4), "")</f>
        <v/>
      </c>
      <c r="WXU3" s="2" t="str">
        <f t="shared" ref="WXU3" si="16187">IF(WXU4&lt;&gt;"", CONCATENATE("Sim #",COLUMN(WXU4)-4), "")</f>
        <v/>
      </c>
      <c r="WXV3" s="2" t="str">
        <f t="shared" ref="WXV3" si="16188">IF(WXV4&lt;&gt;"", CONCATENATE("Sim #",COLUMN(WXV4)-4), "")</f>
        <v/>
      </c>
      <c r="WXW3" s="2" t="str">
        <f t="shared" ref="WXW3" si="16189">IF(WXW4&lt;&gt;"", CONCATENATE("Sim #",COLUMN(WXW4)-4), "")</f>
        <v/>
      </c>
      <c r="WXX3" s="2" t="str">
        <f t="shared" ref="WXX3" si="16190">IF(WXX4&lt;&gt;"", CONCATENATE("Sim #",COLUMN(WXX4)-4), "")</f>
        <v/>
      </c>
      <c r="WXY3" s="2" t="str">
        <f t="shared" ref="WXY3" si="16191">IF(WXY4&lt;&gt;"", CONCATENATE("Sim #",COLUMN(WXY4)-4), "")</f>
        <v/>
      </c>
      <c r="WXZ3" s="2" t="str">
        <f t="shared" ref="WXZ3" si="16192">IF(WXZ4&lt;&gt;"", CONCATENATE("Sim #",COLUMN(WXZ4)-4), "")</f>
        <v/>
      </c>
      <c r="WYA3" s="2" t="str">
        <f t="shared" ref="WYA3" si="16193">IF(WYA4&lt;&gt;"", CONCATENATE("Sim #",COLUMN(WYA4)-4), "")</f>
        <v/>
      </c>
      <c r="WYB3" s="2" t="str">
        <f t="shared" ref="WYB3" si="16194">IF(WYB4&lt;&gt;"", CONCATENATE("Sim #",COLUMN(WYB4)-4), "")</f>
        <v/>
      </c>
      <c r="WYC3" s="2" t="str">
        <f t="shared" ref="WYC3" si="16195">IF(WYC4&lt;&gt;"", CONCATENATE("Sim #",COLUMN(WYC4)-4), "")</f>
        <v/>
      </c>
      <c r="WYD3" s="2" t="str">
        <f t="shared" ref="WYD3" si="16196">IF(WYD4&lt;&gt;"", CONCATENATE("Sim #",COLUMN(WYD4)-4), "")</f>
        <v/>
      </c>
      <c r="WYE3" s="2" t="str">
        <f t="shared" ref="WYE3" si="16197">IF(WYE4&lt;&gt;"", CONCATENATE("Sim #",COLUMN(WYE4)-4), "")</f>
        <v/>
      </c>
      <c r="WYF3" s="2" t="str">
        <f t="shared" ref="WYF3" si="16198">IF(WYF4&lt;&gt;"", CONCATENATE("Sim #",COLUMN(WYF4)-4), "")</f>
        <v/>
      </c>
      <c r="WYG3" s="2" t="str">
        <f t="shared" ref="WYG3" si="16199">IF(WYG4&lt;&gt;"", CONCATENATE("Sim #",COLUMN(WYG4)-4), "")</f>
        <v/>
      </c>
      <c r="WYH3" s="2" t="str">
        <f t="shared" ref="WYH3" si="16200">IF(WYH4&lt;&gt;"", CONCATENATE("Sim #",COLUMN(WYH4)-4), "")</f>
        <v/>
      </c>
      <c r="WYI3" s="2" t="str">
        <f t="shared" ref="WYI3" si="16201">IF(WYI4&lt;&gt;"", CONCATENATE("Sim #",COLUMN(WYI4)-4), "")</f>
        <v/>
      </c>
      <c r="WYJ3" s="2" t="str">
        <f t="shared" ref="WYJ3" si="16202">IF(WYJ4&lt;&gt;"", CONCATENATE("Sim #",COLUMN(WYJ4)-4), "")</f>
        <v/>
      </c>
      <c r="WYK3" s="2" t="str">
        <f t="shared" ref="WYK3" si="16203">IF(WYK4&lt;&gt;"", CONCATENATE("Sim #",COLUMN(WYK4)-4), "")</f>
        <v/>
      </c>
      <c r="WYL3" s="2" t="str">
        <f t="shared" ref="WYL3" si="16204">IF(WYL4&lt;&gt;"", CONCATENATE("Sim #",COLUMN(WYL4)-4), "")</f>
        <v/>
      </c>
      <c r="WYM3" s="2" t="str">
        <f t="shared" ref="WYM3" si="16205">IF(WYM4&lt;&gt;"", CONCATENATE("Sim #",COLUMN(WYM4)-4), "")</f>
        <v/>
      </c>
      <c r="WYN3" s="2" t="str">
        <f t="shared" ref="WYN3" si="16206">IF(WYN4&lt;&gt;"", CONCATENATE("Sim #",COLUMN(WYN4)-4), "")</f>
        <v/>
      </c>
      <c r="WYO3" s="2" t="str">
        <f t="shared" ref="WYO3" si="16207">IF(WYO4&lt;&gt;"", CONCATENATE("Sim #",COLUMN(WYO4)-4), "")</f>
        <v/>
      </c>
      <c r="WYP3" s="2" t="str">
        <f t="shared" ref="WYP3" si="16208">IF(WYP4&lt;&gt;"", CONCATENATE("Sim #",COLUMN(WYP4)-4), "")</f>
        <v/>
      </c>
      <c r="WYQ3" s="2" t="str">
        <f t="shared" ref="WYQ3" si="16209">IF(WYQ4&lt;&gt;"", CONCATENATE("Sim #",COLUMN(WYQ4)-4), "")</f>
        <v/>
      </c>
      <c r="WYR3" s="2" t="str">
        <f t="shared" ref="WYR3" si="16210">IF(WYR4&lt;&gt;"", CONCATENATE("Sim #",COLUMN(WYR4)-4), "")</f>
        <v/>
      </c>
      <c r="WYS3" s="2" t="str">
        <f t="shared" ref="WYS3" si="16211">IF(WYS4&lt;&gt;"", CONCATENATE("Sim #",COLUMN(WYS4)-4), "")</f>
        <v/>
      </c>
      <c r="WYT3" s="2" t="str">
        <f t="shared" ref="WYT3" si="16212">IF(WYT4&lt;&gt;"", CONCATENATE("Sim #",COLUMN(WYT4)-4), "")</f>
        <v/>
      </c>
      <c r="WYU3" s="2" t="str">
        <f t="shared" ref="WYU3" si="16213">IF(WYU4&lt;&gt;"", CONCATENATE("Sim #",COLUMN(WYU4)-4), "")</f>
        <v/>
      </c>
      <c r="WYV3" s="2" t="str">
        <f t="shared" ref="WYV3" si="16214">IF(WYV4&lt;&gt;"", CONCATENATE("Sim #",COLUMN(WYV4)-4), "")</f>
        <v/>
      </c>
      <c r="WYW3" s="2" t="str">
        <f t="shared" ref="WYW3" si="16215">IF(WYW4&lt;&gt;"", CONCATENATE("Sim #",COLUMN(WYW4)-4), "")</f>
        <v/>
      </c>
      <c r="WYX3" s="2" t="str">
        <f t="shared" ref="WYX3" si="16216">IF(WYX4&lt;&gt;"", CONCATENATE("Sim #",COLUMN(WYX4)-4), "")</f>
        <v/>
      </c>
      <c r="WYY3" s="2" t="str">
        <f t="shared" ref="WYY3" si="16217">IF(WYY4&lt;&gt;"", CONCATENATE("Sim #",COLUMN(WYY4)-4), "")</f>
        <v/>
      </c>
      <c r="WYZ3" s="2" t="str">
        <f t="shared" ref="WYZ3" si="16218">IF(WYZ4&lt;&gt;"", CONCATENATE("Sim #",COLUMN(WYZ4)-4), "")</f>
        <v/>
      </c>
      <c r="WZA3" s="2" t="str">
        <f t="shared" ref="WZA3" si="16219">IF(WZA4&lt;&gt;"", CONCATENATE("Sim #",COLUMN(WZA4)-4), "")</f>
        <v/>
      </c>
      <c r="WZB3" s="2" t="str">
        <f t="shared" ref="WZB3" si="16220">IF(WZB4&lt;&gt;"", CONCATENATE("Sim #",COLUMN(WZB4)-4), "")</f>
        <v/>
      </c>
      <c r="WZC3" s="2" t="str">
        <f t="shared" ref="WZC3" si="16221">IF(WZC4&lt;&gt;"", CONCATENATE("Sim #",COLUMN(WZC4)-4), "")</f>
        <v/>
      </c>
      <c r="WZD3" s="2" t="str">
        <f t="shared" ref="WZD3" si="16222">IF(WZD4&lt;&gt;"", CONCATENATE("Sim #",COLUMN(WZD4)-4), "")</f>
        <v/>
      </c>
      <c r="WZE3" s="2" t="str">
        <f t="shared" ref="WZE3" si="16223">IF(WZE4&lt;&gt;"", CONCATENATE("Sim #",COLUMN(WZE4)-4), "")</f>
        <v/>
      </c>
      <c r="WZF3" s="2" t="str">
        <f t="shared" ref="WZF3" si="16224">IF(WZF4&lt;&gt;"", CONCATENATE("Sim #",COLUMN(WZF4)-4), "")</f>
        <v/>
      </c>
      <c r="WZG3" s="2" t="str">
        <f t="shared" ref="WZG3" si="16225">IF(WZG4&lt;&gt;"", CONCATENATE("Sim #",COLUMN(WZG4)-4), "")</f>
        <v/>
      </c>
      <c r="WZH3" s="2" t="str">
        <f t="shared" ref="WZH3" si="16226">IF(WZH4&lt;&gt;"", CONCATENATE("Sim #",COLUMN(WZH4)-4), "")</f>
        <v/>
      </c>
      <c r="WZI3" s="2" t="str">
        <f t="shared" ref="WZI3" si="16227">IF(WZI4&lt;&gt;"", CONCATENATE("Sim #",COLUMN(WZI4)-4), "")</f>
        <v/>
      </c>
      <c r="WZJ3" s="2" t="str">
        <f t="shared" ref="WZJ3" si="16228">IF(WZJ4&lt;&gt;"", CONCATENATE("Sim #",COLUMN(WZJ4)-4), "")</f>
        <v/>
      </c>
      <c r="WZK3" s="2" t="str">
        <f t="shared" ref="WZK3" si="16229">IF(WZK4&lt;&gt;"", CONCATENATE("Sim #",COLUMN(WZK4)-4), "")</f>
        <v/>
      </c>
      <c r="WZL3" s="2" t="str">
        <f t="shared" ref="WZL3" si="16230">IF(WZL4&lt;&gt;"", CONCATENATE("Sim #",COLUMN(WZL4)-4), "")</f>
        <v/>
      </c>
      <c r="WZM3" s="2" t="str">
        <f t="shared" ref="WZM3" si="16231">IF(WZM4&lt;&gt;"", CONCATENATE("Sim #",COLUMN(WZM4)-4), "")</f>
        <v/>
      </c>
      <c r="WZN3" s="2" t="str">
        <f t="shared" ref="WZN3" si="16232">IF(WZN4&lt;&gt;"", CONCATENATE("Sim #",COLUMN(WZN4)-4), "")</f>
        <v/>
      </c>
      <c r="WZO3" s="2" t="str">
        <f t="shared" ref="WZO3" si="16233">IF(WZO4&lt;&gt;"", CONCATENATE("Sim #",COLUMN(WZO4)-4), "")</f>
        <v/>
      </c>
      <c r="WZP3" s="2" t="str">
        <f t="shared" ref="WZP3" si="16234">IF(WZP4&lt;&gt;"", CONCATENATE("Sim #",COLUMN(WZP4)-4), "")</f>
        <v/>
      </c>
      <c r="WZQ3" s="2" t="str">
        <f t="shared" ref="WZQ3" si="16235">IF(WZQ4&lt;&gt;"", CONCATENATE("Sim #",COLUMN(WZQ4)-4), "")</f>
        <v/>
      </c>
      <c r="WZR3" s="2" t="str">
        <f t="shared" ref="WZR3" si="16236">IF(WZR4&lt;&gt;"", CONCATENATE("Sim #",COLUMN(WZR4)-4), "")</f>
        <v/>
      </c>
      <c r="WZS3" s="2" t="str">
        <f t="shared" ref="WZS3" si="16237">IF(WZS4&lt;&gt;"", CONCATENATE("Sim #",COLUMN(WZS4)-4), "")</f>
        <v/>
      </c>
      <c r="WZT3" s="2" t="str">
        <f t="shared" ref="WZT3" si="16238">IF(WZT4&lt;&gt;"", CONCATENATE("Sim #",COLUMN(WZT4)-4), "")</f>
        <v/>
      </c>
      <c r="WZU3" s="2" t="str">
        <f t="shared" ref="WZU3" si="16239">IF(WZU4&lt;&gt;"", CONCATENATE("Sim #",COLUMN(WZU4)-4), "")</f>
        <v/>
      </c>
      <c r="WZV3" s="2" t="str">
        <f t="shared" ref="WZV3" si="16240">IF(WZV4&lt;&gt;"", CONCATENATE("Sim #",COLUMN(WZV4)-4), "")</f>
        <v/>
      </c>
      <c r="WZW3" s="2" t="str">
        <f t="shared" ref="WZW3" si="16241">IF(WZW4&lt;&gt;"", CONCATENATE("Sim #",COLUMN(WZW4)-4), "")</f>
        <v/>
      </c>
      <c r="WZX3" s="2" t="str">
        <f t="shared" ref="WZX3" si="16242">IF(WZX4&lt;&gt;"", CONCATENATE("Sim #",COLUMN(WZX4)-4), "")</f>
        <v/>
      </c>
      <c r="WZY3" s="2" t="str">
        <f t="shared" ref="WZY3" si="16243">IF(WZY4&lt;&gt;"", CONCATENATE("Sim #",COLUMN(WZY4)-4), "")</f>
        <v/>
      </c>
      <c r="WZZ3" s="2" t="str">
        <f t="shared" ref="WZZ3" si="16244">IF(WZZ4&lt;&gt;"", CONCATENATE("Sim #",COLUMN(WZZ4)-4), "")</f>
        <v/>
      </c>
      <c r="XAA3" s="2" t="str">
        <f t="shared" ref="XAA3" si="16245">IF(XAA4&lt;&gt;"", CONCATENATE("Sim #",COLUMN(XAA4)-4), "")</f>
        <v/>
      </c>
      <c r="XAB3" s="2" t="str">
        <f t="shared" ref="XAB3" si="16246">IF(XAB4&lt;&gt;"", CONCATENATE("Sim #",COLUMN(XAB4)-4), "")</f>
        <v/>
      </c>
      <c r="XAC3" s="2" t="str">
        <f t="shared" ref="XAC3" si="16247">IF(XAC4&lt;&gt;"", CONCATENATE("Sim #",COLUMN(XAC4)-4), "")</f>
        <v/>
      </c>
      <c r="XAD3" s="2" t="str">
        <f t="shared" ref="XAD3" si="16248">IF(XAD4&lt;&gt;"", CONCATENATE("Sim #",COLUMN(XAD4)-4), "")</f>
        <v/>
      </c>
      <c r="XAE3" s="2" t="str">
        <f t="shared" ref="XAE3" si="16249">IF(XAE4&lt;&gt;"", CONCATENATE("Sim #",COLUMN(XAE4)-4), "")</f>
        <v/>
      </c>
      <c r="XAF3" s="2" t="str">
        <f t="shared" ref="XAF3" si="16250">IF(XAF4&lt;&gt;"", CONCATENATE("Sim #",COLUMN(XAF4)-4), "")</f>
        <v/>
      </c>
      <c r="XAG3" s="2" t="str">
        <f t="shared" ref="XAG3" si="16251">IF(XAG4&lt;&gt;"", CONCATENATE("Sim #",COLUMN(XAG4)-4), "")</f>
        <v/>
      </c>
      <c r="XAH3" s="2" t="str">
        <f t="shared" ref="XAH3" si="16252">IF(XAH4&lt;&gt;"", CONCATENATE("Sim #",COLUMN(XAH4)-4), "")</f>
        <v/>
      </c>
      <c r="XAI3" s="2" t="str">
        <f t="shared" ref="XAI3" si="16253">IF(XAI4&lt;&gt;"", CONCATENATE("Sim #",COLUMN(XAI4)-4), "")</f>
        <v/>
      </c>
      <c r="XAJ3" s="2" t="str">
        <f t="shared" ref="XAJ3" si="16254">IF(XAJ4&lt;&gt;"", CONCATENATE("Sim #",COLUMN(XAJ4)-4), "")</f>
        <v/>
      </c>
      <c r="XAK3" s="2" t="str">
        <f t="shared" ref="XAK3" si="16255">IF(XAK4&lt;&gt;"", CONCATENATE("Sim #",COLUMN(XAK4)-4), "")</f>
        <v/>
      </c>
      <c r="XAL3" s="2" t="str">
        <f t="shared" ref="XAL3" si="16256">IF(XAL4&lt;&gt;"", CONCATENATE("Sim #",COLUMN(XAL4)-4), "")</f>
        <v/>
      </c>
      <c r="XAM3" s="2" t="str">
        <f t="shared" ref="XAM3" si="16257">IF(XAM4&lt;&gt;"", CONCATENATE("Sim #",COLUMN(XAM4)-4), "")</f>
        <v/>
      </c>
      <c r="XAN3" s="2" t="str">
        <f t="shared" ref="XAN3" si="16258">IF(XAN4&lt;&gt;"", CONCATENATE("Sim #",COLUMN(XAN4)-4), "")</f>
        <v/>
      </c>
      <c r="XAO3" s="2" t="str">
        <f t="shared" ref="XAO3" si="16259">IF(XAO4&lt;&gt;"", CONCATENATE("Sim #",COLUMN(XAO4)-4), "")</f>
        <v/>
      </c>
      <c r="XAP3" s="2" t="str">
        <f t="shared" ref="XAP3" si="16260">IF(XAP4&lt;&gt;"", CONCATENATE("Sim #",COLUMN(XAP4)-4), "")</f>
        <v/>
      </c>
      <c r="XAQ3" s="2" t="str">
        <f t="shared" ref="XAQ3" si="16261">IF(XAQ4&lt;&gt;"", CONCATENATE("Sim #",COLUMN(XAQ4)-4), "")</f>
        <v/>
      </c>
      <c r="XAR3" s="2" t="str">
        <f t="shared" ref="XAR3" si="16262">IF(XAR4&lt;&gt;"", CONCATENATE("Sim #",COLUMN(XAR4)-4), "")</f>
        <v/>
      </c>
      <c r="XAS3" s="2" t="str">
        <f t="shared" ref="XAS3" si="16263">IF(XAS4&lt;&gt;"", CONCATENATE("Sim #",COLUMN(XAS4)-4), "")</f>
        <v/>
      </c>
      <c r="XAT3" s="2" t="str">
        <f t="shared" ref="XAT3" si="16264">IF(XAT4&lt;&gt;"", CONCATENATE("Sim #",COLUMN(XAT4)-4), "")</f>
        <v/>
      </c>
      <c r="XAU3" s="2" t="str">
        <f t="shared" ref="XAU3" si="16265">IF(XAU4&lt;&gt;"", CONCATENATE("Sim #",COLUMN(XAU4)-4), "")</f>
        <v/>
      </c>
      <c r="XAV3" s="2" t="str">
        <f t="shared" ref="XAV3" si="16266">IF(XAV4&lt;&gt;"", CONCATENATE("Sim #",COLUMN(XAV4)-4), "")</f>
        <v/>
      </c>
      <c r="XAW3" s="2" t="str">
        <f t="shared" ref="XAW3" si="16267">IF(XAW4&lt;&gt;"", CONCATENATE("Sim #",COLUMN(XAW4)-4), "")</f>
        <v/>
      </c>
      <c r="XAX3" s="2" t="str">
        <f t="shared" ref="XAX3" si="16268">IF(XAX4&lt;&gt;"", CONCATENATE("Sim #",COLUMN(XAX4)-4), "")</f>
        <v/>
      </c>
      <c r="XAY3" s="2" t="str">
        <f t="shared" ref="XAY3" si="16269">IF(XAY4&lt;&gt;"", CONCATENATE("Sim #",COLUMN(XAY4)-4), "")</f>
        <v/>
      </c>
      <c r="XAZ3" s="2" t="str">
        <f t="shared" ref="XAZ3" si="16270">IF(XAZ4&lt;&gt;"", CONCATENATE("Sim #",COLUMN(XAZ4)-4), "")</f>
        <v/>
      </c>
      <c r="XBA3" s="2" t="str">
        <f t="shared" ref="XBA3" si="16271">IF(XBA4&lt;&gt;"", CONCATENATE("Sim #",COLUMN(XBA4)-4), "")</f>
        <v/>
      </c>
      <c r="XBB3" s="2" t="str">
        <f t="shared" ref="XBB3" si="16272">IF(XBB4&lt;&gt;"", CONCATENATE("Sim #",COLUMN(XBB4)-4), "")</f>
        <v/>
      </c>
      <c r="XBC3" s="2" t="str">
        <f t="shared" ref="XBC3" si="16273">IF(XBC4&lt;&gt;"", CONCATENATE("Sim #",COLUMN(XBC4)-4), "")</f>
        <v/>
      </c>
      <c r="XBD3" s="2" t="str">
        <f t="shared" ref="XBD3" si="16274">IF(XBD4&lt;&gt;"", CONCATENATE("Sim #",COLUMN(XBD4)-4), "")</f>
        <v/>
      </c>
      <c r="XBE3" s="2" t="str">
        <f t="shared" ref="XBE3" si="16275">IF(XBE4&lt;&gt;"", CONCATENATE("Sim #",COLUMN(XBE4)-4), "")</f>
        <v/>
      </c>
      <c r="XBF3" s="2" t="str">
        <f t="shared" ref="XBF3" si="16276">IF(XBF4&lt;&gt;"", CONCATENATE("Sim #",COLUMN(XBF4)-4), "")</f>
        <v/>
      </c>
      <c r="XBG3" s="2" t="str">
        <f t="shared" ref="XBG3" si="16277">IF(XBG4&lt;&gt;"", CONCATENATE("Sim #",COLUMN(XBG4)-4), "")</f>
        <v/>
      </c>
      <c r="XBH3" s="2" t="str">
        <f t="shared" ref="XBH3" si="16278">IF(XBH4&lt;&gt;"", CONCATENATE("Sim #",COLUMN(XBH4)-4), "")</f>
        <v/>
      </c>
      <c r="XBI3" s="2" t="str">
        <f t="shared" ref="XBI3" si="16279">IF(XBI4&lt;&gt;"", CONCATENATE("Sim #",COLUMN(XBI4)-4), "")</f>
        <v/>
      </c>
      <c r="XBJ3" s="2" t="str">
        <f t="shared" ref="XBJ3" si="16280">IF(XBJ4&lt;&gt;"", CONCATENATE("Sim #",COLUMN(XBJ4)-4), "")</f>
        <v/>
      </c>
      <c r="XBK3" s="2" t="str">
        <f t="shared" ref="XBK3" si="16281">IF(XBK4&lt;&gt;"", CONCATENATE("Sim #",COLUMN(XBK4)-4), "")</f>
        <v/>
      </c>
      <c r="XBL3" s="2" t="str">
        <f t="shared" ref="XBL3" si="16282">IF(XBL4&lt;&gt;"", CONCATENATE("Sim #",COLUMN(XBL4)-4), "")</f>
        <v/>
      </c>
      <c r="XBM3" s="2" t="str">
        <f t="shared" ref="XBM3" si="16283">IF(XBM4&lt;&gt;"", CONCATENATE("Sim #",COLUMN(XBM4)-4), "")</f>
        <v/>
      </c>
      <c r="XBN3" s="2" t="str">
        <f t="shared" ref="XBN3" si="16284">IF(XBN4&lt;&gt;"", CONCATENATE("Sim #",COLUMN(XBN4)-4), "")</f>
        <v/>
      </c>
      <c r="XBO3" s="2" t="str">
        <f t="shared" ref="XBO3" si="16285">IF(XBO4&lt;&gt;"", CONCATENATE("Sim #",COLUMN(XBO4)-4), "")</f>
        <v/>
      </c>
      <c r="XBP3" s="2" t="str">
        <f t="shared" ref="XBP3" si="16286">IF(XBP4&lt;&gt;"", CONCATENATE("Sim #",COLUMN(XBP4)-4), "")</f>
        <v/>
      </c>
      <c r="XBQ3" s="2" t="str">
        <f t="shared" ref="XBQ3" si="16287">IF(XBQ4&lt;&gt;"", CONCATENATE("Sim #",COLUMN(XBQ4)-4), "")</f>
        <v/>
      </c>
      <c r="XBR3" s="2" t="str">
        <f t="shared" ref="XBR3" si="16288">IF(XBR4&lt;&gt;"", CONCATENATE("Sim #",COLUMN(XBR4)-4), "")</f>
        <v/>
      </c>
      <c r="XBS3" s="2" t="str">
        <f t="shared" ref="XBS3" si="16289">IF(XBS4&lt;&gt;"", CONCATENATE("Sim #",COLUMN(XBS4)-4), "")</f>
        <v/>
      </c>
      <c r="XBT3" s="2" t="str">
        <f t="shared" ref="XBT3" si="16290">IF(XBT4&lt;&gt;"", CONCATENATE("Sim #",COLUMN(XBT4)-4), "")</f>
        <v/>
      </c>
      <c r="XBU3" s="2" t="str">
        <f t="shared" ref="XBU3" si="16291">IF(XBU4&lt;&gt;"", CONCATENATE("Sim #",COLUMN(XBU4)-4), "")</f>
        <v/>
      </c>
      <c r="XBV3" s="2" t="str">
        <f t="shared" ref="XBV3" si="16292">IF(XBV4&lt;&gt;"", CONCATENATE("Sim #",COLUMN(XBV4)-4), "")</f>
        <v/>
      </c>
      <c r="XBW3" s="2" t="str">
        <f t="shared" ref="XBW3" si="16293">IF(XBW4&lt;&gt;"", CONCATENATE("Sim #",COLUMN(XBW4)-4), "")</f>
        <v/>
      </c>
      <c r="XBX3" s="2" t="str">
        <f t="shared" ref="XBX3" si="16294">IF(XBX4&lt;&gt;"", CONCATENATE("Sim #",COLUMN(XBX4)-4), "")</f>
        <v/>
      </c>
      <c r="XBY3" s="2" t="str">
        <f t="shared" ref="XBY3" si="16295">IF(XBY4&lt;&gt;"", CONCATENATE("Sim #",COLUMN(XBY4)-4), "")</f>
        <v/>
      </c>
      <c r="XBZ3" s="2" t="str">
        <f t="shared" ref="XBZ3" si="16296">IF(XBZ4&lt;&gt;"", CONCATENATE("Sim #",COLUMN(XBZ4)-4), "")</f>
        <v/>
      </c>
      <c r="XCA3" s="2" t="str">
        <f t="shared" ref="XCA3" si="16297">IF(XCA4&lt;&gt;"", CONCATENATE("Sim #",COLUMN(XCA4)-4), "")</f>
        <v/>
      </c>
      <c r="XCB3" s="2" t="str">
        <f t="shared" ref="XCB3" si="16298">IF(XCB4&lt;&gt;"", CONCATENATE("Sim #",COLUMN(XCB4)-4), "")</f>
        <v/>
      </c>
      <c r="XCC3" s="2" t="str">
        <f t="shared" ref="XCC3" si="16299">IF(XCC4&lt;&gt;"", CONCATENATE("Sim #",COLUMN(XCC4)-4), "")</f>
        <v/>
      </c>
      <c r="XCD3" s="2" t="str">
        <f t="shared" ref="XCD3" si="16300">IF(XCD4&lt;&gt;"", CONCATENATE("Sim #",COLUMN(XCD4)-4), "")</f>
        <v/>
      </c>
      <c r="XCE3" s="2" t="str">
        <f t="shared" ref="XCE3" si="16301">IF(XCE4&lt;&gt;"", CONCATENATE("Sim #",COLUMN(XCE4)-4), "")</f>
        <v/>
      </c>
      <c r="XCF3" s="2" t="str">
        <f t="shared" ref="XCF3" si="16302">IF(XCF4&lt;&gt;"", CONCATENATE("Sim #",COLUMN(XCF4)-4), "")</f>
        <v/>
      </c>
      <c r="XCG3" s="2" t="str">
        <f t="shared" ref="XCG3" si="16303">IF(XCG4&lt;&gt;"", CONCATENATE("Sim #",COLUMN(XCG4)-4), "")</f>
        <v/>
      </c>
      <c r="XCH3" s="2" t="str">
        <f t="shared" ref="XCH3" si="16304">IF(XCH4&lt;&gt;"", CONCATENATE("Sim #",COLUMN(XCH4)-4), "")</f>
        <v/>
      </c>
      <c r="XCI3" s="2" t="str">
        <f t="shared" ref="XCI3" si="16305">IF(XCI4&lt;&gt;"", CONCATENATE("Sim #",COLUMN(XCI4)-4), "")</f>
        <v/>
      </c>
      <c r="XCJ3" s="2" t="str">
        <f t="shared" ref="XCJ3" si="16306">IF(XCJ4&lt;&gt;"", CONCATENATE("Sim #",COLUMN(XCJ4)-4), "")</f>
        <v/>
      </c>
      <c r="XCK3" s="2" t="str">
        <f t="shared" ref="XCK3" si="16307">IF(XCK4&lt;&gt;"", CONCATENATE("Sim #",COLUMN(XCK4)-4), "")</f>
        <v/>
      </c>
      <c r="XCL3" s="2" t="str">
        <f t="shared" ref="XCL3" si="16308">IF(XCL4&lt;&gt;"", CONCATENATE("Sim #",COLUMN(XCL4)-4), "")</f>
        <v/>
      </c>
      <c r="XCM3" s="2" t="str">
        <f t="shared" ref="XCM3" si="16309">IF(XCM4&lt;&gt;"", CONCATENATE("Sim #",COLUMN(XCM4)-4), "")</f>
        <v/>
      </c>
      <c r="XCN3" s="2" t="str">
        <f t="shared" ref="XCN3" si="16310">IF(XCN4&lt;&gt;"", CONCATENATE("Sim #",COLUMN(XCN4)-4), "")</f>
        <v/>
      </c>
      <c r="XCO3" s="2" t="str">
        <f t="shared" ref="XCO3" si="16311">IF(XCO4&lt;&gt;"", CONCATENATE("Sim #",COLUMN(XCO4)-4), "")</f>
        <v/>
      </c>
      <c r="XCP3" s="2" t="str">
        <f t="shared" ref="XCP3" si="16312">IF(XCP4&lt;&gt;"", CONCATENATE("Sim #",COLUMN(XCP4)-4), "")</f>
        <v/>
      </c>
      <c r="XCQ3" s="2" t="str">
        <f t="shared" ref="XCQ3" si="16313">IF(XCQ4&lt;&gt;"", CONCATENATE("Sim #",COLUMN(XCQ4)-4), "")</f>
        <v/>
      </c>
      <c r="XCR3" s="2" t="str">
        <f t="shared" ref="XCR3" si="16314">IF(XCR4&lt;&gt;"", CONCATENATE("Sim #",COLUMN(XCR4)-4), "")</f>
        <v/>
      </c>
      <c r="XCS3" s="2" t="str">
        <f t="shared" ref="XCS3" si="16315">IF(XCS4&lt;&gt;"", CONCATENATE("Sim #",COLUMN(XCS4)-4), "")</f>
        <v/>
      </c>
      <c r="XCT3" s="2" t="str">
        <f t="shared" ref="XCT3" si="16316">IF(XCT4&lt;&gt;"", CONCATENATE("Sim #",COLUMN(XCT4)-4), "")</f>
        <v/>
      </c>
      <c r="XCU3" s="2" t="str">
        <f t="shared" ref="XCU3" si="16317">IF(XCU4&lt;&gt;"", CONCATENATE("Sim #",COLUMN(XCU4)-4), "")</f>
        <v/>
      </c>
      <c r="XCV3" s="2" t="str">
        <f t="shared" ref="XCV3" si="16318">IF(XCV4&lt;&gt;"", CONCATENATE("Sim #",COLUMN(XCV4)-4), "")</f>
        <v/>
      </c>
      <c r="XCW3" s="2" t="str">
        <f t="shared" ref="XCW3" si="16319">IF(XCW4&lt;&gt;"", CONCATENATE("Sim #",COLUMN(XCW4)-4), "")</f>
        <v/>
      </c>
      <c r="XCX3" s="2" t="str">
        <f t="shared" ref="XCX3" si="16320">IF(XCX4&lt;&gt;"", CONCATENATE("Sim #",COLUMN(XCX4)-4), "")</f>
        <v/>
      </c>
      <c r="XCY3" s="2" t="str">
        <f t="shared" ref="XCY3" si="16321">IF(XCY4&lt;&gt;"", CONCATENATE("Sim #",COLUMN(XCY4)-4), "")</f>
        <v/>
      </c>
      <c r="XCZ3" s="2" t="str">
        <f t="shared" ref="XCZ3" si="16322">IF(XCZ4&lt;&gt;"", CONCATENATE("Sim #",COLUMN(XCZ4)-4), "")</f>
        <v/>
      </c>
      <c r="XDA3" s="2" t="str">
        <f t="shared" ref="XDA3" si="16323">IF(XDA4&lt;&gt;"", CONCATENATE("Sim #",COLUMN(XDA4)-4), "")</f>
        <v/>
      </c>
      <c r="XDB3" s="2" t="str">
        <f t="shared" ref="XDB3" si="16324">IF(XDB4&lt;&gt;"", CONCATENATE("Sim #",COLUMN(XDB4)-4), "")</f>
        <v/>
      </c>
      <c r="XDC3" s="2" t="str">
        <f t="shared" ref="XDC3" si="16325">IF(XDC4&lt;&gt;"", CONCATENATE("Sim #",COLUMN(XDC4)-4), "")</f>
        <v/>
      </c>
      <c r="XDD3" s="2" t="str">
        <f t="shared" ref="XDD3" si="16326">IF(XDD4&lt;&gt;"", CONCATENATE("Sim #",COLUMN(XDD4)-4), "")</f>
        <v/>
      </c>
      <c r="XDE3" s="2" t="str">
        <f t="shared" ref="XDE3" si="16327">IF(XDE4&lt;&gt;"", CONCATENATE("Sim #",COLUMN(XDE4)-4), "")</f>
        <v/>
      </c>
      <c r="XDF3" s="2" t="str">
        <f t="shared" ref="XDF3" si="16328">IF(XDF4&lt;&gt;"", CONCATENATE("Sim #",COLUMN(XDF4)-4), "")</f>
        <v/>
      </c>
      <c r="XDG3" s="2" t="str">
        <f t="shared" ref="XDG3" si="16329">IF(XDG4&lt;&gt;"", CONCATENATE("Sim #",COLUMN(XDG4)-4), "")</f>
        <v/>
      </c>
      <c r="XDH3" s="2" t="str">
        <f t="shared" ref="XDH3" si="16330">IF(XDH4&lt;&gt;"", CONCATENATE("Sim #",COLUMN(XDH4)-4), "")</f>
        <v/>
      </c>
      <c r="XDI3" s="2" t="str">
        <f t="shared" ref="XDI3" si="16331">IF(XDI4&lt;&gt;"", CONCATENATE("Sim #",COLUMN(XDI4)-4), "")</f>
        <v/>
      </c>
      <c r="XDJ3" s="2" t="str">
        <f t="shared" ref="XDJ3" si="16332">IF(XDJ4&lt;&gt;"", CONCATENATE("Sim #",COLUMN(XDJ4)-4), "")</f>
        <v/>
      </c>
      <c r="XDK3" s="2" t="str">
        <f t="shared" ref="XDK3" si="16333">IF(XDK4&lt;&gt;"", CONCATENATE("Sim #",COLUMN(XDK4)-4), "")</f>
        <v/>
      </c>
      <c r="XDL3" s="2" t="str">
        <f t="shared" ref="XDL3" si="16334">IF(XDL4&lt;&gt;"", CONCATENATE("Sim #",COLUMN(XDL4)-4), "")</f>
        <v/>
      </c>
      <c r="XDM3" s="2" t="str">
        <f t="shared" ref="XDM3" si="16335">IF(XDM4&lt;&gt;"", CONCATENATE("Sim #",COLUMN(XDM4)-4), "")</f>
        <v/>
      </c>
      <c r="XDN3" s="2" t="str">
        <f t="shared" ref="XDN3" si="16336">IF(XDN4&lt;&gt;"", CONCATENATE("Sim #",COLUMN(XDN4)-4), "")</f>
        <v/>
      </c>
      <c r="XDO3" s="2" t="str">
        <f t="shared" ref="XDO3" si="16337">IF(XDO4&lt;&gt;"", CONCATENATE("Sim #",COLUMN(XDO4)-4), "")</f>
        <v/>
      </c>
      <c r="XDP3" s="2" t="str">
        <f t="shared" ref="XDP3" si="16338">IF(XDP4&lt;&gt;"", CONCATENATE("Sim #",COLUMN(XDP4)-4), "")</f>
        <v/>
      </c>
      <c r="XDQ3" s="2" t="str">
        <f t="shared" ref="XDQ3" si="16339">IF(XDQ4&lt;&gt;"", CONCATENATE("Sim #",COLUMN(XDQ4)-4), "")</f>
        <v/>
      </c>
      <c r="XDR3" s="2" t="str">
        <f t="shared" ref="XDR3" si="16340">IF(XDR4&lt;&gt;"", CONCATENATE("Sim #",COLUMN(XDR4)-4), "")</f>
        <v/>
      </c>
      <c r="XDS3" s="2" t="str">
        <f t="shared" ref="XDS3" si="16341">IF(XDS4&lt;&gt;"", CONCATENATE("Sim #",COLUMN(XDS4)-4), "")</f>
        <v/>
      </c>
      <c r="XDT3" s="2" t="str">
        <f t="shared" ref="XDT3" si="16342">IF(XDT4&lt;&gt;"", CONCATENATE("Sim #",COLUMN(XDT4)-4), "")</f>
        <v/>
      </c>
      <c r="XDU3" s="2" t="str">
        <f t="shared" ref="XDU3" si="16343">IF(XDU4&lt;&gt;"", CONCATENATE("Sim #",COLUMN(XDU4)-4), "")</f>
        <v/>
      </c>
      <c r="XDV3" s="2" t="str">
        <f t="shared" ref="XDV3" si="16344">IF(XDV4&lt;&gt;"", CONCATENATE("Sim #",COLUMN(XDV4)-4), "")</f>
        <v/>
      </c>
      <c r="XDW3" s="2" t="str">
        <f t="shared" ref="XDW3" si="16345">IF(XDW4&lt;&gt;"", CONCATENATE("Sim #",COLUMN(XDW4)-4), "")</f>
        <v/>
      </c>
      <c r="XDX3" s="2" t="str">
        <f t="shared" ref="XDX3" si="16346">IF(XDX4&lt;&gt;"", CONCATENATE("Sim #",COLUMN(XDX4)-4), "")</f>
        <v/>
      </c>
      <c r="XDY3" s="2" t="str">
        <f t="shared" ref="XDY3" si="16347">IF(XDY4&lt;&gt;"", CONCATENATE("Sim #",COLUMN(XDY4)-4), "")</f>
        <v/>
      </c>
      <c r="XDZ3" s="2" t="str">
        <f t="shared" ref="XDZ3" si="16348">IF(XDZ4&lt;&gt;"", CONCATENATE("Sim #",COLUMN(XDZ4)-4), "")</f>
        <v/>
      </c>
      <c r="XEA3" s="2" t="str">
        <f t="shared" ref="XEA3" si="16349">IF(XEA4&lt;&gt;"", CONCATENATE("Sim #",COLUMN(XEA4)-4), "")</f>
        <v/>
      </c>
      <c r="XEB3" s="2" t="str">
        <f t="shared" ref="XEB3" si="16350">IF(XEB4&lt;&gt;"", CONCATENATE("Sim #",COLUMN(XEB4)-4), "")</f>
        <v/>
      </c>
      <c r="XEC3" s="2" t="str">
        <f t="shared" ref="XEC3" si="16351">IF(XEC4&lt;&gt;"", CONCATENATE("Sim #",COLUMN(XEC4)-4), "")</f>
        <v/>
      </c>
      <c r="XED3" s="2" t="str">
        <f t="shared" ref="XED3" si="16352">IF(XED4&lt;&gt;"", CONCATENATE("Sim #",COLUMN(XED4)-4), "")</f>
        <v/>
      </c>
      <c r="XEE3" s="2" t="str">
        <f t="shared" ref="XEE3" si="16353">IF(XEE4&lt;&gt;"", CONCATENATE("Sim #",COLUMN(XEE4)-4), "")</f>
        <v/>
      </c>
      <c r="XEF3" s="2" t="str">
        <f t="shared" ref="XEF3" si="16354">IF(XEF4&lt;&gt;"", CONCATENATE("Sim #",COLUMN(XEF4)-4), "")</f>
        <v/>
      </c>
      <c r="XEG3" s="2" t="str">
        <f t="shared" ref="XEG3" si="16355">IF(XEG4&lt;&gt;"", CONCATENATE("Sim #",COLUMN(XEG4)-4), "")</f>
        <v/>
      </c>
      <c r="XEH3" s="2" t="str">
        <f t="shared" ref="XEH3" si="16356">IF(XEH4&lt;&gt;"", CONCATENATE("Sim #",COLUMN(XEH4)-4), "")</f>
        <v/>
      </c>
      <c r="XEI3" s="2" t="str">
        <f t="shared" ref="XEI3" si="16357">IF(XEI4&lt;&gt;"", CONCATENATE("Sim #",COLUMN(XEI4)-4), "")</f>
        <v/>
      </c>
      <c r="XEJ3" s="2" t="str">
        <f t="shared" ref="XEJ3" si="16358">IF(XEJ4&lt;&gt;"", CONCATENATE("Sim #",COLUMN(XEJ4)-4), "")</f>
        <v/>
      </c>
      <c r="XEK3" s="2" t="str">
        <f t="shared" ref="XEK3" si="16359">IF(XEK4&lt;&gt;"", CONCATENATE("Sim #",COLUMN(XEK4)-4), "")</f>
        <v/>
      </c>
      <c r="XEL3" s="2" t="str">
        <f t="shared" ref="XEL3" si="16360">IF(XEL4&lt;&gt;"", CONCATENATE("Sim #",COLUMN(XEL4)-4), "")</f>
        <v/>
      </c>
      <c r="XEM3" s="2" t="str">
        <f t="shared" ref="XEM3" si="16361">IF(XEM4&lt;&gt;"", CONCATENATE("Sim #",COLUMN(XEM4)-4), "")</f>
        <v/>
      </c>
      <c r="XEN3" s="2" t="str">
        <f t="shared" ref="XEN3" si="16362">IF(XEN4&lt;&gt;"", CONCATENATE("Sim #",COLUMN(XEN4)-4), "")</f>
        <v/>
      </c>
      <c r="XEO3" s="2" t="str">
        <f t="shared" ref="XEO3" si="16363">IF(XEO4&lt;&gt;"", CONCATENATE("Sim #",COLUMN(XEO4)-4), "")</f>
        <v/>
      </c>
      <c r="XEP3" s="2" t="str">
        <f t="shared" ref="XEP3" si="16364">IF(XEP4&lt;&gt;"", CONCATENATE("Sim #",COLUMN(XEP4)-4), "")</f>
        <v/>
      </c>
      <c r="XEQ3" s="2" t="str">
        <f t="shared" ref="XEQ3" si="16365">IF(XEQ4&lt;&gt;"", CONCATENATE("Sim #",COLUMN(XEQ4)-4), "")</f>
        <v/>
      </c>
      <c r="XER3" s="2" t="str">
        <f t="shared" ref="XER3" si="16366">IF(XER4&lt;&gt;"", CONCATENATE("Sim #",COLUMN(XER4)-4), "")</f>
        <v/>
      </c>
      <c r="XES3" s="2" t="str">
        <f t="shared" ref="XES3" si="16367">IF(XES4&lt;&gt;"", CONCATENATE("Sim #",COLUMN(XES4)-4), "")</f>
        <v/>
      </c>
      <c r="XET3" s="2" t="str">
        <f t="shared" ref="XET3" si="16368">IF(XET4&lt;&gt;"", CONCATENATE("Sim #",COLUMN(XET4)-4), "")</f>
        <v/>
      </c>
      <c r="XEU3" s="2" t="str">
        <f t="shared" ref="XEU3" si="16369">IF(XEU4&lt;&gt;"", CONCATENATE("Sim #",COLUMN(XEU4)-4), "")</f>
        <v/>
      </c>
      <c r="XEV3" s="2" t="str">
        <f t="shared" ref="XEV3" si="16370">IF(XEV4&lt;&gt;"", CONCATENATE("Sim #",COLUMN(XEV4)-4), "")</f>
        <v/>
      </c>
      <c r="XEW3" s="2" t="str">
        <f t="shared" ref="XEW3" si="16371">IF(XEW4&lt;&gt;"", CONCATENATE("Sim #",COLUMN(XEW4)-4), "")</f>
        <v/>
      </c>
      <c r="XEX3" s="2" t="str">
        <f t="shared" ref="XEX3" si="16372">IF(XEX4&lt;&gt;"", CONCATENATE("Sim #",COLUMN(XEX4)-4), "")</f>
        <v/>
      </c>
      <c r="XEY3" s="2" t="str">
        <f t="shared" ref="XEY3" si="16373">IF(XEY4&lt;&gt;"", CONCATENATE("Sim #",COLUMN(XEY4)-4), "")</f>
        <v/>
      </c>
      <c r="XEZ3" s="2" t="str">
        <f t="shared" ref="XEZ3" si="16374">IF(XEZ4&lt;&gt;"", CONCATENATE("Sim #",COLUMN(XEZ4)-4), "")</f>
        <v/>
      </c>
      <c r="XFA3" s="2" t="str">
        <f t="shared" ref="XFA3" si="16375">IF(XFA4&lt;&gt;"", CONCATENATE("Sim #",COLUMN(XFA4)-4), "")</f>
        <v/>
      </c>
      <c r="XFB3" s="2" t="str">
        <f t="shared" ref="XFB3" si="16376">IF(XFB4&lt;&gt;"", CONCATENATE("Sim #",COLUMN(XFB4)-4), "")</f>
        <v/>
      </c>
      <c r="XFC3" s="2" t="str">
        <f t="shared" ref="XFC3" si="16377">IF(XFC4&lt;&gt;"", CONCATENATE("Sim #",COLUMN(XFC4)-4), "")</f>
        <v/>
      </c>
      <c r="XFD3" s="2" t="str">
        <f t="shared" ref="XFD3" si="16378">IF(XFD4&lt;&gt;"", CONCATENATE("Sim #",COLUMN(XFD4)-4), "")</f>
        <v/>
      </c>
    </row>
    <row r="4" spans="1:16384" s="6" customFormat="1" x14ac:dyDescent="0.2">
      <c r="A4" s="6" t="s">
        <v>0</v>
      </c>
      <c r="C4" s="6" t="s">
        <v>31</v>
      </c>
      <c r="D4" s="6" t="str">
        <f>D3</f>
        <v>Default</v>
      </c>
      <c r="E4" s="6" t="s">
        <v>90</v>
      </c>
    </row>
    <row r="5" spans="1:16384" customFormat="1" x14ac:dyDescent="0.2">
      <c r="A5" t="s">
        <v>2</v>
      </c>
      <c r="C5" t="s">
        <v>32</v>
      </c>
      <c r="D5" s="1" t="s">
        <v>22</v>
      </c>
    </row>
    <row r="6" spans="1:16384" customFormat="1" x14ac:dyDescent="0.2">
      <c r="A6" t="s">
        <v>3</v>
      </c>
      <c r="C6" t="s">
        <v>33</v>
      </c>
      <c r="D6" s="1">
        <v>0.6</v>
      </c>
    </row>
    <row r="7" spans="1:16384" customFormat="1" x14ac:dyDescent="0.2">
      <c r="A7" t="s">
        <v>1</v>
      </c>
      <c r="C7" t="s">
        <v>35</v>
      </c>
      <c r="D7" s="1">
        <v>0.22</v>
      </c>
    </row>
    <row r="8" spans="1:16384" customFormat="1" x14ac:dyDescent="0.2">
      <c r="A8" t="s">
        <v>23</v>
      </c>
      <c r="C8" t="s">
        <v>34</v>
      </c>
      <c r="D8" s="1">
        <v>0.93724600000000002</v>
      </c>
    </row>
    <row r="9" spans="1:16384" customFormat="1" x14ac:dyDescent="0.2">
      <c r="A9" s="1" t="s">
        <v>25</v>
      </c>
      <c r="C9" t="s">
        <v>63</v>
      </c>
      <c r="D9" s="1" t="b">
        <v>1</v>
      </c>
    </row>
    <row r="10" spans="1:16384" customFormat="1" outlineLevel="1" x14ac:dyDescent="0.2">
      <c r="B10" t="s">
        <v>4</v>
      </c>
      <c r="C10" t="s">
        <v>36</v>
      </c>
      <c r="D10" s="1">
        <v>2008</v>
      </c>
    </row>
    <row r="11" spans="1:16384" customFormat="1" outlineLevel="1" x14ac:dyDescent="0.2">
      <c r="B11" t="s">
        <v>12</v>
      </c>
      <c r="C11" t="s">
        <v>37</v>
      </c>
      <c r="D11" s="1">
        <v>-0.2</v>
      </c>
    </row>
    <row r="12" spans="1:16384" customFormat="1" outlineLevel="1" x14ac:dyDescent="0.2">
      <c r="B12" t="s">
        <v>13</v>
      </c>
      <c r="C12" t="s">
        <v>38</v>
      </c>
      <c r="D12" s="1">
        <v>-1</v>
      </c>
    </row>
    <row r="13" spans="1:16384" customFormat="1" outlineLevel="1" x14ac:dyDescent="0.2">
      <c r="B13" t="s">
        <v>14</v>
      </c>
      <c r="C13" t="s">
        <v>39</v>
      </c>
      <c r="D13" s="1">
        <v>-0.8</v>
      </c>
    </row>
    <row r="14" spans="1:16384" customFormat="1" outlineLevel="1" x14ac:dyDescent="0.2">
      <c r="B14" t="s">
        <v>11</v>
      </c>
      <c r="C14" t="s">
        <v>40</v>
      </c>
      <c r="D14" s="1">
        <v>0</v>
      </c>
    </row>
    <row r="15" spans="1:16384" customFormat="1" outlineLevel="1" x14ac:dyDescent="0.2">
      <c r="B15" t="s">
        <v>10</v>
      </c>
      <c r="C15" t="s">
        <v>41</v>
      </c>
      <c r="D15" s="1">
        <v>0</v>
      </c>
    </row>
    <row r="16" spans="1:16384" customFormat="1" outlineLevel="1" x14ac:dyDescent="0.2">
      <c r="D16" s="1"/>
    </row>
    <row r="17" spans="1:5" outlineLevel="1" x14ac:dyDescent="0.2"/>
    <row r="18" spans="1:5" outlineLevel="1" x14ac:dyDescent="0.2">
      <c r="B18" t="s">
        <v>54</v>
      </c>
      <c r="C18" t="s">
        <v>80</v>
      </c>
      <c r="D18" s="1">
        <v>0</v>
      </c>
      <c r="E18">
        <v>0.5</v>
      </c>
    </row>
    <row r="19" spans="1:5" outlineLevel="1" x14ac:dyDescent="0.2">
      <c r="B19" s="1" t="s">
        <v>42</v>
      </c>
      <c r="C19" s="6" t="s">
        <v>81</v>
      </c>
      <c r="D19" s="1" t="b">
        <v>1</v>
      </c>
      <c r="E19" t="b">
        <v>0</v>
      </c>
    </row>
    <row r="20" spans="1:5" outlineLevel="1" x14ac:dyDescent="0.2">
      <c r="B20" s="1"/>
      <c r="C20" s="6"/>
    </row>
    <row r="21" spans="1:5" outlineLevel="2" x14ac:dyDescent="0.2">
      <c r="B21" t="s">
        <v>5</v>
      </c>
      <c r="C21" t="s">
        <v>43</v>
      </c>
      <c r="D21" s="1">
        <v>0.5</v>
      </c>
    </row>
    <row r="22" spans="1:5" outlineLevel="2" x14ac:dyDescent="0.2">
      <c r="B22" t="s">
        <v>6</v>
      </c>
      <c r="C22" t="s">
        <v>44</v>
      </c>
      <c r="D22" s="1">
        <v>0.1</v>
      </c>
    </row>
    <row r="23" spans="1:5" outlineLevel="2" x14ac:dyDescent="0.2">
      <c r="B23" t="s">
        <v>7</v>
      </c>
      <c r="C23" t="s">
        <v>45</v>
      </c>
      <c r="D23" s="1">
        <v>0.2</v>
      </c>
    </row>
    <row r="24" spans="1:5" outlineLevel="2" x14ac:dyDescent="0.2">
      <c r="B24" t="s">
        <v>8</v>
      </c>
      <c r="C24" t="s">
        <v>46</v>
      </c>
      <c r="D24" s="1">
        <v>0</v>
      </c>
    </row>
    <row r="25" spans="1:5" outlineLevel="2" x14ac:dyDescent="0.2">
      <c r="B25" t="s">
        <v>9</v>
      </c>
      <c r="C25" t="s">
        <v>47</v>
      </c>
      <c r="D25" s="1">
        <v>-0.3</v>
      </c>
    </row>
    <row r="26" spans="1:5" outlineLevel="1" x14ac:dyDescent="0.2"/>
    <row r="27" spans="1:5" x14ac:dyDescent="0.2">
      <c r="A27" s="1" t="s">
        <v>26</v>
      </c>
      <c r="C27" t="s">
        <v>64</v>
      </c>
      <c r="D27" s="1" t="b">
        <v>1</v>
      </c>
    </row>
    <row r="28" spans="1:5" outlineLevel="1" x14ac:dyDescent="0.2">
      <c r="B28" t="s">
        <v>15</v>
      </c>
      <c r="C28" t="s">
        <v>48</v>
      </c>
      <c r="D28" s="1">
        <v>2023</v>
      </c>
    </row>
    <row r="29" spans="1:5" outlineLevel="1" x14ac:dyDescent="0.2"/>
    <row r="30" spans="1:5" outlineLevel="1" x14ac:dyDescent="0.2">
      <c r="B30" t="s">
        <v>83</v>
      </c>
      <c r="C30" t="s">
        <v>85</v>
      </c>
      <c r="D30" s="1">
        <v>0</v>
      </c>
    </row>
    <row r="31" spans="1:5" outlineLevel="1" x14ac:dyDescent="0.2">
      <c r="B31" s="1" t="s">
        <v>55</v>
      </c>
      <c r="C31" s="1" t="s">
        <v>65</v>
      </c>
      <c r="D31" s="1" t="b">
        <v>1</v>
      </c>
    </row>
    <row r="32" spans="1:5" outlineLevel="2" x14ac:dyDescent="0.2">
      <c r="B32" t="s">
        <v>5</v>
      </c>
      <c r="C32" t="s">
        <v>49</v>
      </c>
      <c r="D32" s="1">
        <v>-0.2</v>
      </c>
    </row>
    <row r="33" spans="1:5" outlineLevel="2" x14ac:dyDescent="0.2">
      <c r="B33" t="s">
        <v>6</v>
      </c>
      <c r="C33" t="s">
        <v>50</v>
      </c>
      <c r="D33" s="1">
        <v>0</v>
      </c>
    </row>
    <row r="34" spans="1:5" outlineLevel="2" x14ac:dyDescent="0.2">
      <c r="B34" t="s">
        <v>7</v>
      </c>
      <c r="C34" t="s">
        <v>51</v>
      </c>
      <c r="D34" s="1">
        <v>0.1</v>
      </c>
    </row>
    <row r="35" spans="1:5" outlineLevel="2" x14ac:dyDescent="0.2">
      <c r="B35" t="s">
        <v>8</v>
      </c>
      <c r="C35" t="s">
        <v>52</v>
      </c>
      <c r="D35" s="1">
        <v>0.2</v>
      </c>
    </row>
    <row r="36" spans="1:5" outlineLevel="2" x14ac:dyDescent="0.2">
      <c r="B36" t="s">
        <v>9</v>
      </c>
      <c r="C36" t="s">
        <v>53</v>
      </c>
      <c r="D36" s="1">
        <v>0.3</v>
      </c>
    </row>
    <row r="37" spans="1:5" outlineLevel="1" x14ac:dyDescent="0.2"/>
    <row r="38" spans="1:5" outlineLevel="1" x14ac:dyDescent="0.2">
      <c r="B38" t="s">
        <v>82</v>
      </c>
      <c r="C38" t="s">
        <v>84</v>
      </c>
      <c r="D38" s="1">
        <v>0</v>
      </c>
    </row>
    <row r="39" spans="1:5" outlineLevel="1" x14ac:dyDescent="0.2">
      <c r="B39" s="1" t="s">
        <v>56</v>
      </c>
      <c r="C39" s="1" t="s">
        <v>66</v>
      </c>
      <c r="D39" s="1" t="b">
        <v>1</v>
      </c>
      <c r="E39" t="b">
        <v>0</v>
      </c>
    </row>
    <row r="40" spans="1:5" outlineLevel="2" x14ac:dyDescent="0.2">
      <c r="B40" t="s">
        <v>16</v>
      </c>
      <c r="C40" t="s">
        <v>59</v>
      </c>
      <c r="D40" s="1">
        <v>-0.2</v>
      </c>
    </row>
    <row r="41" spans="1:5" outlineLevel="2" x14ac:dyDescent="0.2">
      <c r="B41" t="s">
        <v>17</v>
      </c>
      <c r="C41" t="s">
        <v>60</v>
      </c>
      <c r="D41" s="1">
        <v>0</v>
      </c>
    </row>
    <row r="42" spans="1:5" outlineLevel="2" x14ac:dyDescent="0.2">
      <c r="B42" t="s">
        <v>18</v>
      </c>
      <c r="C42" t="s">
        <v>61</v>
      </c>
      <c r="D42" s="1">
        <v>0</v>
      </c>
    </row>
    <row r="43" spans="1:5" outlineLevel="2" x14ac:dyDescent="0.2">
      <c r="B43" t="s">
        <v>19</v>
      </c>
      <c r="C43" t="s">
        <v>62</v>
      </c>
      <c r="D43" s="1">
        <v>0</v>
      </c>
    </row>
    <row r="44" spans="1:5" outlineLevel="1" x14ac:dyDescent="0.2"/>
    <row r="46" spans="1:5" x14ac:dyDescent="0.2">
      <c r="A46" s="1" t="s">
        <v>27</v>
      </c>
      <c r="C46" t="s">
        <v>67</v>
      </c>
      <c r="D46" s="1" t="b">
        <v>1</v>
      </c>
    </row>
    <row r="47" spans="1:5" outlineLevel="1" x14ac:dyDescent="0.2">
      <c r="B47" t="s">
        <v>20</v>
      </c>
      <c r="C47" t="s">
        <v>68</v>
      </c>
      <c r="D47" s="1">
        <v>2023</v>
      </c>
    </row>
    <row r="48" spans="1:5" outlineLevel="1" x14ac:dyDescent="0.2"/>
    <row r="49" spans="2:4" outlineLevel="1" x14ac:dyDescent="0.2">
      <c r="B49" t="s">
        <v>86</v>
      </c>
      <c r="C49" t="s">
        <v>87</v>
      </c>
      <c r="D49" s="1">
        <v>0</v>
      </c>
    </row>
    <row r="50" spans="2:4" outlineLevel="1" x14ac:dyDescent="0.2">
      <c r="B50" s="1" t="s">
        <v>57</v>
      </c>
      <c r="C50" s="1" t="s">
        <v>69</v>
      </c>
      <c r="D50" s="1" t="b">
        <v>1</v>
      </c>
    </row>
    <row r="51" spans="2:4" outlineLevel="2" x14ac:dyDescent="0.2">
      <c r="B51" t="s">
        <v>5</v>
      </c>
      <c r="C51" t="s">
        <v>70</v>
      </c>
      <c r="D51" s="1">
        <v>0.2</v>
      </c>
    </row>
    <row r="52" spans="2:4" outlineLevel="2" x14ac:dyDescent="0.2">
      <c r="B52" t="s">
        <v>6</v>
      </c>
      <c r="C52" t="s">
        <v>71</v>
      </c>
      <c r="D52" s="1">
        <v>0.1</v>
      </c>
    </row>
    <row r="53" spans="2:4" outlineLevel="2" x14ac:dyDescent="0.2">
      <c r="B53" t="s">
        <v>7</v>
      </c>
      <c r="C53" t="s">
        <v>72</v>
      </c>
      <c r="D53" s="1">
        <v>0</v>
      </c>
    </row>
    <row r="54" spans="2:4" outlineLevel="2" x14ac:dyDescent="0.2">
      <c r="B54" t="s">
        <v>8</v>
      </c>
      <c r="C54" t="s">
        <v>73</v>
      </c>
      <c r="D54" s="1">
        <v>0</v>
      </c>
    </row>
    <row r="55" spans="2:4" outlineLevel="2" x14ac:dyDescent="0.2">
      <c r="B55" t="s">
        <v>9</v>
      </c>
      <c r="C55" t="s">
        <v>74</v>
      </c>
      <c r="D55" s="1">
        <v>0</v>
      </c>
    </row>
    <row r="56" spans="2:4" outlineLevel="1" x14ac:dyDescent="0.2"/>
    <row r="57" spans="2:4" outlineLevel="1" x14ac:dyDescent="0.2">
      <c r="B57" t="s">
        <v>88</v>
      </c>
      <c r="C57" t="s">
        <v>89</v>
      </c>
      <c r="D57" s="1">
        <v>0</v>
      </c>
    </row>
    <row r="58" spans="2:4" outlineLevel="1" x14ac:dyDescent="0.2">
      <c r="B58" s="1" t="s">
        <v>58</v>
      </c>
      <c r="C58" s="1" t="s">
        <v>75</v>
      </c>
      <c r="D58" s="1" t="b">
        <v>1</v>
      </c>
    </row>
    <row r="59" spans="2:4" outlineLevel="2" x14ac:dyDescent="0.2">
      <c r="B59" t="s">
        <v>16</v>
      </c>
      <c r="C59" t="s">
        <v>76</v>
      </c>
      <c r="D59" s="1">
        <v>0</v>
      </c>
    </row>
    <row r="60" spans="2:4" outlineLevel="2" x14ac:dyDescent="0.2">
      <c r="B60" t="s">
        <v>17</v>
      </c>
      <c r="C60" t="s">
        <v>77</v>
      </c>
      <c r="D60" s="1">
        <v>0</v>
      </c>
    </row>
    <row r="61" spans="2:4" outlineLevel="2" x14ac:dyDescent="0.2">
      <c r="B61" t="s">
        <v>18</v>
      </c>
      <c r="C61" t="s">
        <v>78</v>
      </c>
      <c r="D61" s="1">
        <v>0.2</v>
      </c>
    </row>
    <row r="62" spans="2:4" outlineLevel="2" x14ac:dyDescent="0.2">
      <c r="B62" t="s">
        <v>19</v>
      </c>
      <c r="C62" t="s">
        <v>79</v>
      </c>
      <c r="D62" s="1">
        <v>0</v>
      </c>
    </row>
    <row r="63" spans="2:4" outlineLevel="1" x14ac:dyDescent="0.2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Hosak</dc:creator>
  <cp:lastModifiedBy>Merlin Hosak</cp:lastModifiedBy>
  <dcterms:created xsi:type="dcterms:W3CDTF">2023-10-17T10:12:00Z</dcterms:created>
  <dcterms:modified xsi:type="dcterms:W3CDTF">2023-10-20T00:16:34Z</dcterms:modified>
</cp:coreProperties>
</file>