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bl\Downloads\"/>
    </mc:Choice>
  </mc:AlternateContent>
  <xr:revisionPtr revIDLastSave="0" documentId="13_ncr:1_{65761509-5162-4EBE-B421-DFEEB084FFEF}" xr6:coauthVersionLast="47" xr6:coauthVersionMax="47" xr10:uidLastSave="{00000000-0000-0000-0000-000000000000}"/>
  <bookViews>
    <workbookView xWindow="-120" yWindow="-120" windowWidth="29040" windowHeight="15840" xr2:uid="{8BAFB53A-C594-4C75-A7B8-ADAF26111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<sst xmlns="http://schemas.openxmlformats.org/spreadsheetml/2006/main" count="32" uniqueCount="11">
  <si>
    <t>Value</t>
  </si>
  <si>
    <t>Step</t>
  </si>
  <si>
    <t>Wall time</t>
  </si>
  <si>
    <t>Ensemble CNN 0 training</t>
  </si>
  <si>
    <t>Ensemble CNN 1 training</t>
  </si>
  <si>
    <t>Ensemble CNN 2 training</t>
  </si>
  <si>
    <t>Bayesian cnn training</t>
  </si>
  <si>
    <t>Ensemble CNN 0 validation</t>
  </si>
  <si>
    <t>Ensemble CNN 1 validation</t>
  </si>
  <si>
    <t>Ensemble CNN 2 validation</t>
  </si>
  <si>
    <t>Bayesian cnn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</si>
</sst>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Ensemble CNN (1) 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Sheet1!$C$3:$C$27</c:f>
              <c:numCache>
                <c:formatCode>General</c:formatCode>
                <c:ptCount val="25"/>
                <c:pt idx="0">
                  <c:v>0.20342966914176899</c:v>
                </c:pt>
                <c:pt idx="1">
                  <c:v>7.9898722469806602E-2</c:v>
                </c:pt>
                <c:pt idx="2">
                  <c:v>6.4461141824722207E-2</c:v>
                </c:pt>
                <c:pt idx="3">
                  <c:v>6.4562715590000097E-2</c:v>
                </c:pt>
                <c:pt idx="4">
                  <c:v>5.5922474712133401E-2</c:v>
                </c:pt>
                <c:pt idx="5">
                  <c:v>5.41853792965412E-2</c:v>
                </c:pt>
                <c:pt idx="6">
                  <c:v>5.4390564560890198E-2</c:v>
                </c:pt>
                <c:pt idx="7">
                  <c:v>4.8386238515377003E-2</c:v>
                </c:pt>
                <c:pt idx="8">
                  <c:v>5.3982686251401901E-2</c:v>
                </c:pt>
                <c:pt idx="9">
                  <c:v>4.9450796097517E-2</c:v>
                </c:pt>
                <c:pt idx="10">
                  <c:v>4.5861754566430997E-2</c:v>
                </c:pt>
                <c:pt idx="11">
                  <c:v>4.9293376505374902E-2</c:v>
                </c:pt>
                <c:pt idx="12">
                  <c:v>4.3819054961204501E-2</c:v>
                </c:pt>
                <c:pt idx="13">
                  <c:v>4.5023910701274802E-2</c:v>
                </c:pt>
                <c:pt idx="14">
                  <c:v>4.5052241533994598E-2</c:v>
                </c:pt>
                <c:pt idx="15">
                  <c:v>4.4274300336837699E-2</c:v>
                </c:pt>
                <c:pt idx="16">
                  <c:v>3.5729665309190702E-2</c:v>
                </c:pt>
                <c:pt idx="17">
                  <c:v>4.6600636094808502E-2</c:v>
                </c:pt>
                <c:pt idx="18">
                  <c:v>4.0554974228143602E-2</c:v>
                </c:pt>
                <c:pt idx="19">
                  <c:v>4.0741089731454801E-2</c:v>
                </c:pt>
                <c:pt idx="20">
                  <c:v>3.3325899392366402E-2</c:v>
                </c:pt>
                <c:pt idx="21">
                  <c:v>3.6140460520982701E-2</c:v>
                </c:pt>
                <c:pt idx="22">
                  <c:v>3.0973000451922399E-2</c:v>
                </c:pt>
                <c:pt idx="23">
                  <c:v>5.5196519941091503E-2</c:v>
                </c:pt>
                <c:pt idx="24">
                  <c:v>4.3227683752775102E-2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F-4CC7-92CE-855A702AD888}"/>
            </c:ext>
          </c:extLst>
        </c:ser>
        <c:ser>
          <c:idx val="1"/>
          <c:order val="1"/>
          <c:tx>
            <c:v>Ensemble CNN (2) training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Sheet1!$F$3:$F$27</c:f>
              <c:numCache>
                <c:formatCode>General</c:formatCode>
                <c:ptCount val="25"/>
                <c:pt idx="0">
                  <c:v>0.190111473</c:v>
                </c:pt>
                <c:pt idx="1">
                  <c:v>7.7080302000000003E-2</c:v>
                </c:pt>
                <c:pt idx="2">
                  <c:v>6.3114590999999998E-2</c:v>
                </c:pt>
                <c:pt idx="3">
                  <c:v>5.8964394000000003E-2</c:v>
                </c:pt>
                <c:pt idx="4">
                  <c:v>5.6586116999999998E-2</c:v>
                </c:pt>
                <c:pt idx="5">
                  <c:v>5.4818261E-2</c:v>
                </c:pt>
                <c:pt idx="6">
                  <c:v>5.14738E-2</c:v>
                </c:pt>
                <c:pt idx="7">
                  <c:v>4.8102111000000003E-2</c:v>
                </c:pt>
                <c:pt idx="8">
                  <c:v>5.1853086999999999E-2</c:v>
                </c:pt>
                <c:pt idx="9">
                  <c:v>4.8874266E-2</c:v>
                </c:pt>
                <c:pt idx="10">
                  <c:v>4.5361176000000003E-2</c:v>
                </c:pt>
                <c:pt idx="11">
                  <c:v>4.4972137000000002E-2</c:v>
                </c:pt>
                <c:pt idx="12">
                  <c:v>4.5839388000000002E-2</c:v>
                </c:pt>
                <c:pt idx="13">
                  <c:v>4.4229406999999998E-2</c:v>
                </c:pt>
                <c:pt idx="14">
                  <c:v>4.0972347999999999E-2</c:v>
                </c:pt>
                <c:pt idx="15">
                  <c:v>4.7679126000000002E-2</c:v>
                </c:pt>
                <c:pt idx="16">
                  <c:v>3.2174627999999997E-2</c:v>
                </c:pt>
                <c:pt idx="17">
                  <c:v>4.1186306999999998E-2</c:v>
                </c:pt>
                <c:pt idx="18">
                  <c:v>4.6010296999999999E-2</c:v>
                </c:pt>
                <c:pt idx="19">
                  <c:v>3.7294224000000001E-2</c:v>
                </c:pt>
                <c:pt idx="20">
                  <c:v>3.6588598E-2</c:v>
                </c:pt>
                <c:pt idx="21">
                  <c:v>3.3828225000000003E-2</c:v>
                </c:pt>
                <c:pt idx="22">
                  <c:v>3.7660818999999998E-2</c:v>
                </c:pt>
                <c:pt idx="23">
                  <c:v>3.2140438E-2</c:v>
                </c:pt>
                <c:pt idx="24">
                  <c:v>4.1282263E-2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F-4CC7-92CE-855A702AD888}"/>
            </c:ext>
          </c:extLst>
        </c:ser>
        <c:ser>
          <c:idx val="2"/>
          <c:order val="2"/>
          <c:tx>
            <c:v>Ensemble CNN (3) training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Sheet1!$I$3:$I$27</c:f>
              <c:numCache>
                <c:formatCode>General</c:formatCode>
                <c:ptCount val="25"/>
                <c:pt idx="0">
                  <c:v>0.215174794</c:v>
                </c:pt>
                <c:pt idx="1">
                  <c:v>8.1971771999999998E-2</c:v>
                </c:pt>
                <c:pt idx="2">
                  <c:v>7.1276106000000006E-2</c:v>
                </c:pt>
                <c:pt idx="3">
                  <c:v>6.2600337000000006E-2</c:v>
                </c:pt>
                <c:pt idx="4">
                  <c:v>6.2012389000000001E-2</c:v>
                </c:pt>
                <c:pt idx="5">
                  <c:v>6.2391258999999998E-2</c:v>
                </c:pt>
                <c:pt idx="6">
                  <c:v>5.319082E-2</c:v>
                </c:pt>
                <c:pt idx="7">
                  <c:v>5.0025976999999999E-2</c:v>
                </c:pt>
                <c:pt idx="8">
                  <c:v>5.1154937999999997E-2</c:v>
                </c:pt>
                <c:pt idx="9">
                  <c:v>4.5306410999999998E-2</c:v>
                </c:pt>
                <c:pt idx="10">
                  <c:v>4.7238889999999999E-2</c:v>
                </c:pt>
                <c:pt idx="11">
                  <c:v>4.4700271999999999E-2</c:v>
                </c:pt>
                <c:pt idx="12">
                  <c:v>4.7830130999999998E-2</c:v>
                </c:pt>
                <c:pt idx="13">
                  <c:v>3.9733451000000003E-2</c:v>
                </c:pt>
                <c:pt idx="14">
                  <c:v>4.3106388000000002E-2</c:v>
                </c:pt>
                <c:pt idx="15">
                  <c:v>4.4497742999999999E-2</c:v>
                </c:pt>
                <c:pt idx="16">
                  <c:v>4.9557991000000003E-2</c:v>
                </c:pt>
                <c:pt idx="17">
                  <c:v>4.3427332999999999E-2</c:v>
                </c:pt>
                <c:pt idx="18">
                  <c:v>3.9643950999999997E-2</c:v>
                </c:pt>
                <c:pt idx="19">
                  <c:v>4.0869109000000001E-2</c:v>
                </c:pt>
                <c:pt idx="20">
                  <c:v>3.586632E-2</c:v>
                </c:pt>
                <c:pt idx="21">
                  <c:v>3.9725903E-2</c:v>
                </c:pt>
                <c:pt idx="22">
                  <c:v>4.3417256000000001E-2</c:v>
                </c:pt>
                <c:pt idx="23">
                  <c:v>3.3987219999999999E-2</c:v>
                </c:pt>
                <c:pt idx="24">
                  <c:v>3.9670183999999997E-2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F-4CC7-92CE-855A702AD888}"/>
            </c:ext>
          </c:extLst>
        </c:ser>
        <c:ser>
          <c:idx val="3"/>
          <c:order val="3"/>
          <c:tx>
            <c:v>Ensemble CNN (1) validation loss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Sheet1!$O$3:$O$27</c:f>
              <c:numCache>
                <c:formatCode>General</c:formatCode>
                <c:ptCount val="25"/>
                <c:pt idx="0">
                  <c:v>9.6612051000000004E-2</c:v>
                </c:pt>
                <c:pt idx="1">
                  <c:v>6.4991884E-2</c:v>
                </c:pt>
                <c:pt idx="2">
                  <c:v>6.3096001999999998E-2</c:v>
                </c:pt>
                <c:pt idx="3">
                  <c:v>6.1886433999999997E-2</c:v>
                </c:pt>
                <c:pt idx="4">
                  <c:v>5.6697305000000003E-2</c:v>
                </c:pt>
                <c:pt idx="5">
                  <c:v>4.8927285000000001E-2</c:v>
                </c:pt>
                <c:pt idx="6">
                  <c:v>4.4854432E-2</c:v>
                </c:pt>
                <c:pt idx="7">
                  <c:v>4.2258459999999998E-2</c:v>
                </c:pt>
                <c:pt idx="8">
                  <c:v>4.0339407000000001E-2</c:v>
                </c:pt>
                <c:pt idx="9">
                  <c:v>3.6719792000000001E-2</c:v>
                </c:pt>
                <c:pt idx="10">
                  <c:v>4.1347126999999997E-2</c:v>
                </c:pt>
                <c:pt idx="11">
                  <c:v>5.0531461999999999E-2</c:v>
                </c:pt>
                <c:pt idx="12">
                  <c:v>2.2337306000000001E-2</c:v>
                </c:pt>
                <c:pt idx="13">
                  <c:v>3.0673426E-2</c:v>
                </c:pt>
                <c:pt idx="14">
                  <c:v>4.6778407000000001E-2</c:v>
                </c:pt>
                <c:pt idx="15">
                  <c:v>4.0708065000000002E-2</c:v>
                </c:pt>
                <c:pt idx="16">
                  <c:v>3.2937995999999997E-2</c:v>
                </c:pt>
                <c:pt idx="17">
                  <c:v>4.6854574000000003E-2</c:v>
                </c:pt>
                <c:pt idx="18">
                  <c:v>3.6328702999999997E-2</c:v>
                </c:pt>
                <c:pt idx="19">
                  <c:v>2.9098120000000002E-2</c:v>
                </c:pt>
                <c:pt idx="20">
                  <c:v>5.2913773999999997E-2</c:v>
                </c:pt>
                <c:pt idx="21">
                  <c:v>3.4545860999999997E-2</c:v>
                </c:pt>
                <c:pt idx="22">
                  <c:v>2.8176962999999999E-2</c:v>
                </c:pt>
                <c:pt idx="23">
                  <c:v>4.1851968000000003E-2</c:v>
                </c:pt>
                <c:pt idx="24">
                  <c:v>3.3871073000000002E-2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EF-4CC7-92CE-855A702AD888}"/>
            </c:ext>
          </c:extLst>
        </c:ser>
        <c:ser>
          <c:idx val="4"/>
          <c:order val="4"/>
          <c:tx>
            <c:v>Ensemble CNN (2) validation loss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Sheet1!$R$3:$R$27</c:f>
              <c:numCache>
                <c:formatCode>General</c:formatCode>
                <c:ptCount val="25"/>
                <c:pt idx="0">
                  <c:v>9.4540267999999997E-2</c:v>
                </c:pt>
                <c:pt idx="1">
                  <c:v>6.4821324999999999E-2</c:v>
                </c:pt>
                <c:pt idx="2">
                  <c:v>6.1364653999999998E-2</c:v>
                </c:pt>
                <c:pt idx="3">
                  <c:v>5.6938849E-2</c:v>
                </c:pt>
                <c:pt idx="4">
                  <c:v>4.8575229999999997E-2</c:v>
                </c:pt>
                <c:pt idx="5">
                  <c:v>5.2416670999999998E-2</c:v>
                </c:pt>
                <c:pt idx="6">
                  <c:v>3.6458254000000002E-2</c:v>
                </c:pt>
                <c:pt idx="7">
                  <c:v>4.6529240999999999E-2</c:v>
                </c:pt>
                <c:pt idx="8">
                  <c:v>4.4793718000000003E-2</c:v>
                </c:pt>
                <c:pt idx="9">
                  <c:v>4.1620220999999999E-2</c:v>
                </c:pt>
                <c:pt idx="10">
                  <c:v>4.5704778000000001E-2</c:v>
                </c:pt>
                <c:pt idx="11">
                  <c:v>2.8055119999999999E-2</c:v>
                </c:pt>
                <c:pt idx="12">
                  <c:v>2.5062048999999999E-2</c:v>
                </c:pt>
                <c:pt idx="13">
                  <c:v>3.4282379000000002E-2</c:v>
                </c:pt>
                <c:pt idx="14">
                  <c:v>5.2647228999999997E-2</c:v>
                </c:pt>
                <c:pt idx="15">
                  <c:v>3.2332527999999999E-2</c:v>
                </c:pt>
                <c:pt idx="16">
                  <c:v>3.2914209999999999E-2</c:v>
                </c:pt>
                <c:pt idx="17">
                  <c:v>4.3665901E-2</c:v>
                </c:pt>
                <c:pt idx="18">
                  <c:v>2.6447406E-2</c:v>
                </c:pt>
                <c:pt idx="19">
                  <c:v>3.3861614999999998E-2</c:v>
                </c:pt>
                <c:pt idx="20">
                  <c:v>3.5163485000000001E-2</c:v>
                </c:pt>
                <c:pt idx="21">
                  <c:v>3.3224199000000003E-2</c:v>
                </c:pt>
                <c:pt idx="22">
                  <c:v>2.8173920000000002E-2</c:v>
                </c:pt>
                <c:pt idx="23">
                  <c:v>5.3658292000000003E-2</c:v>
                </c:pt>
                <c:pt idx="24">
                  <c:v>2.2111230999999999E-2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EF-4CC7-92CE-855A702AD888}"/>
            </c:ext>
          </c:extLst>
        </c:ser>
        <c:ser>
          <c:idx val="5"/>
          <c:order val="5"/>
          <c:tx>
            <c:v>Ensemble CNN (3) validation loss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Sheet1!$U$3:$U$27</c:f>
              <c:numCache>
                <c:formatCode>General</c:formatCode>
                <c:ptCount val="25"/>
                <c:pt idx="0">
                  <c:v>9.1991595999999995E-2</c:v>
                </c:pt>
                <c:pt idx="1">
                  <c:v>7.2366296999999996E-2</c:v>
                </c:pt>
                <c:pt idx="2">
                  <c:v>5.0503049000000001E-2</c:v>
                </c:pt>
                <c:pt idx="3">
                  <c:v>4.9247186999999998E-2</c:v>
                </c:pt>
                <c:pt idx="4">
                  <c:v>4.0770254999999998E-2</c:v>
                </c:pt>
                <c:pt idx="5">
                  <c:v>5.3269430999999999E-2</c:v>
                </c:pt>
                <c:pt idx="6">
                  <c:v>5.838339E-2</c:v>
                </c:pt>
                <c:pt idx="7">
                  <c:v>3.7877925E-2</c:v>
                </c:pt>
                <c:pt idx="8">
                  <c:v>4.8081688999999997E-2</c:v>
                </c:pt>
                <c:pt idx="9">
                  <c:v>2.9099571000000001E-2</c:v>
                </c:pt>
                <c:pt idx="10">
                  <c:v>4.6955798E-2</c:v>
                </c:pt>
                <c:pt idx="11">
                  <c:v>3.9510983999999999E-2</c:v>
                </c:pt>
                <c:pt idx="12">
                  <c:v>3.5923670999999997E-2</c:v>
                </c:pt>
                <c:pt idx="13">
                  <c:v>4.6265919000000003E-2</c:v>
                </c:pt>
                <c:pt idx="14">
                  <c:v>3.5685211000000001E-2</c:v>
                </c:pt>
                <c:pt idx="15">
                  <c:v>2.6112519000000001E-2</c:v>
                </c:pt>
                <c:pt idx="16">
                  <c:v>5.0102006999999997E-2</c:v>
                </c:pt>
                <c:pt idx="17">
                  <c:v>4.1846029E-2</c:v>
                </c:pt>
                <c:pt idx="18">
                  <c:v>3.3895344000000001E-2</c:v>
                </c:pt>
                <c:pt idx="19">
                  <c:v>1.7580368999999998E-2</c:v>
                </c:pt>
                <c:pt idx="20">
                  <c:v>1.7280648999999999E-2</c:v>
                </c:pt>
                <c:pt idx="21">
                  <c:v>2.4495383999999999E-2</c:v>
                </c:pt>
                <c:pt idx="22">
                  <c:v>2.4605187000000001E-2</c:v>
                </c:pt>
                <c:pt idx="23">
                  <c:v>2.4337977E-2</c:v>
                </c:pt>
                <c:pt idx="24">
                  <c:v>2.0461317E-2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EF-4CC7-92CE-855A702A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27152"/>
        <c:axId val="149608480"/>
      </c:lineChart>
      <c:catAx>
        <c:axId val="206932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/>
                  <a:t>Epoch</a:t>
                </a:r>
              </a:p>
            </c:rich>
          </c:tx>
          <c:layout>
            <c:manualLayout>
              <c:xMode val="edge"/>
              <c:yMode val="edge"/>
              <c:x val="0.35046786515702272"/>
              <c:y val="0.86789333624963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608480"/>
        <c:crosses val="autoZero"/>
        <c:auto val="1"/>
        <c:lblAlgn val="ctr"/>
        <c:lblOffset val="100"/>
        <c:noMultiLvlLbl val="0"/>
      </c:catAx>
      <c:valAx>
        <c:axId val="1496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/>
                  <a:t>Loss</a:t>
                </a:r>
                <a:r>
                  <a:rPr lang="nl-NL" sz="1600" baseline="0"/>
                  <a:t> value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93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Bayesian CNN 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Sheet1!$L$3:$L$27</c:f>
              <c:numCache>
                <c:formatCode>General</c:formatCode>
                <c:ptCount val="25"/>
                <c:pt idx="0">
                  <c:v>180.78140260000001</c:v>
                </c:pt>
                <c:pt idx="1">
                  <c:v>70.115486149999995</c:v>
                </c:pt>
                <c:pt idx="2">
                  <c:v>61.71889496</c:v>
                </c:pt>
                <c:pt idx="3">
                  <c:v>52.281692499999998</c:v>
                </c:pt>
                <c:pt idx="4">
                  <c:v>49.03216553</c:v>
                </c:pt>
                <c:pt idx="5">
                  <c:v>46.898708339999999</c:v>
                </c:pt>
                <c:pt idx="6">
                  <c:v>43.815532679999997</c:v>
                </c:pt>
                <c:pt idx="7">
                  <c:v>43.7924881</c:v>
                </c:pt>
                <c:pt idx="8">
                  <c:v>41.229911799999996</c:v>
                </c:pt>
                <c:pt idx="9">
                  <c:v>40.359191889999998</c:v>
                </c:pt>
                <c:pt idx="10">
                  <c:v>33.306404110000003</c:v>
                </c:pt>
                <c:pt idx="11">
                  <c:v>33.933761599999997</c:v>
                </c:pt>
                <c:pt idx="12">
                  <c:v>33.528545379999997</c:v>
                </c:pt>
                <c:pt idx="13">
                  <c:v>36.025871279999997</c:v>
                </c:pt>
                <c:pt idx="14">
                  <c:v>35.4813385</c:v>
                </c:pt>
                <c:pt idx="15">
                  <c:v>30.106908799999999</c:v>
                </c:pt>
                <c:pt idx="16">
                  <c:v>31.918727870000001</c:v>
                </c:pt>
                <c:pt idx="17">
                  <c:v>25.48948669</c:v>
                </c:pt>
                <c:pt idx="18">
                  <c:v>26.161979680000002</c:v>
                </c:pt>
                <c:pt idx="19">
                  <c:v>33.029140470000002</c:v>
                </c:pt>
                <c:pt idx="20">
                  <c:v>29.893726350000001</c:v>
                </c:pt>
                <c:pt idx="21">
                  <c:v>33.25834656</c:v>
                </c:pt>
                <c:pt idx="22">
                  <c:v>23.329608919999998</c:v>
                </c:pt>
                <c:pt idx="23">
                  <c:v>27.909738539999999</c:v>
                </c:pt>
                <c:pt idx="24">
                  <c:v>42.650142670000001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B-44D6-ADCB-FCE38BACF011}"/>
            </c:ext>
          </c:extLst>
        </c:ser>
        <c:ser>
          <c:idx val="1"/>
          <c:order val="1"/>
          <c:tx>
            <c:v>Bayesian CNN validation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Sheet1!$X$3:$X$27</c:f>
              <c:numCache>
                <c:formatCode>General</c:formatCode>
                <c:ptCount val="25"/>
                <c:pt idx="0">
                  <c:v>9.3088274000000002</c:v>
                </c:pt>
                <c:pt idx="1">
                  <c:v>9.9290571209999996</c:v>
                </c:pt>
                <c:pt idx="2">
                  <c:v>6.5014472010000004</c:v>
                </c:pt>
                <c:pt idx="3">
                  <c:v>6.6740164760000003</c:v>
                </c:pt>
                <c:pt idx="4">
                  <c:v>5.9308652879999997</c:v>
                </c:pt>
                <c:pt idx="5">
                  <c:v>6.6510257719999997</c:v>
                </c:pt>
                <c:pt idx="6">
                  <c:v>7.8458342549999998</c:v>
                </c:pt>
                <c:pt idx="7">
                  <c:v>10.59763622</c:v>
                </c:pt>
                <c:pt idx="8">
                  <c:v>6.7736010550000003</c:v>
                </c:pt>
                <c:pt idx="9">
                  <c:v>8.3669977190000004</c:v>
                </c:pt>
                <c:pt idx="10">
                  <c:v>6.8708925250000004</c:v>
                </c:pt>
                <c:pt idx="11">
                  <c:v>6.5211181639999998</c:v>
                </c:pt>
                <c:pt idx="12">
                  <c:v>8.2099847789999991</c:v>
                </c:pt>
                <c:pt idx="13">
                  <c:v>7.5551118849999996</c:v>
                </c:pt>
                <c:pt idx="14">
                  <c:v>6.5059032439999998</c:v>
                </c:pt>
                <c:pt idx="15">
                  <c:v>6.4232234950000002</c:v>
                </c:pt>
                <c:pt idx="16">
                  <c:v>7.3030819889999998</c:v>
                </c:pt>
                <c:pt idx="17">
                  <c:v>6.7249011989999996</c:v>
                </c:pt>
                <c:pt idx="18">
                  <c:v>6.9928584100000002</c:v>
                </c:pt>
                <c:pt idx="19">
                  <c:v>8.0986108780000006</c:v>
                </c:pt>
                <c:pt idx="20">
                  <c:v>15.31053066</c:v>
                </c:pt>
                <c:pt idx="21">
                  <c:v>10.987344739999999</c:v>
                </c:pt>
                <c:pt idx="22">
                  <c:v>8.669704437</c:v>
                </c:pt>
                <c:pt idx="23">
                  <c:v>14.54741287</c:v>
                </c:pt>
                <c:pt idx="24">
                  <c:v>8.6975002289999992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B-44D6-ADCB-FCE38BA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91440"/>
        <c:axId val="158492400"/>
      </c:lineChart>
      <c:catAx>
        <c:axId val="1584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492400"/>
        <c:crosses val="autoZero"/>
        <c:auto val="1"/>
        <c:lblAlgn val="ctr"/>
        <c:lblOffset val="100"/>
        <c:noMultiLvlLbl val="0"/>
      </c:catAx>
      <c:valAx>
        <c:axId val="1584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4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28</xdr:row>
      <xdr:rowOff>33337</xdr:rowOff>
    </xdr:from>
    <xdr:to>
      <xdr:col>13</xdr:col>
      <xdr:colOff>514349</xdr:colOff>
      <xdr:row>42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B1174-F97B-E44B-5F0D-FE18DD589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500062</xdr:colOff>
      <xdr:row>28</xdr:row>
      <xdr:rowOff>33337</xdr:rowOff>
    </xdr:from>
    <xdr:to>
      <xdr:col>22</xdr:col>
      <xdr:colOff>195262</xdr:colOff>
      <xdr:row>42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62DB12-E49A-3262-F1DC-9B6DE82C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0AC3-9466-43F7-9ADF-546E126D4CE9}">
  <dimension ref="A1:X27"/>
  <sheetViews>
    <sheetView tabSelected="1" topLeftCell="J26" zoomScale="175" zoomScaleNormal="175" workbookViewId="0">
      <selection activeCell="Q44" sqref="Q44"/>
    </sheetView>
  </sheetViews>
  <sheetFormatPr defaultRowHeight="15" x14ac:dyDescent="0.25"/>
  <sheetData>
    <row r="1" spans="1:24" x14ac:dyDescent="0.25">
      <c r="A1" t="s">
        <v>3</v>
      </c>
      <c r="D1" t="s">
        <v>4</v>
      </c>
      <c r="G1" t="s">
        <v>5</v>
      </c>
      <c r="J1" t="s">
        <v>6</v>
      </c>
      <c r="M1" t="s">
        <v>7</v>
      </c>
      <c r="P1" t="s">
        <v>8</v>
      </c>
      <c r="S1" t="s">
        <v>9</v>
      </c>
      <c r="V1" t="s">
        <v>10</v>
      </c>
    </row>
    <row r="2" spans="1:24" x14ac:dyDescent="0.25">
      <c r="A2" t="s">
        <v>2</v>
      </c>
      <c r="B2" t="s">
        <v>1</v>
      </c>
      <c r="C2" t="s">
        <v>0</v>
      </c>
      <c r="D2" t="s">
        <v>2</v>
      </c>
      <c r="E2" t="s">
        <v>1</v>
      </c>
      <c r="F2" t="s">
        <v>0</v>
      </c>
      <c r="G2" t="s">
        <v>2</v>
      </c>
      <c r="H2" t="s">
        <v>1</v>
      </c>
      <c r="I2" t="s">
        <v>0</v>
      </c>
      <c r="J2" t="s">
        <v>2</v>
      </c>
      <c r="K2" t="s">
        <v>1</v>
      </c>
      <c r="L2" t="s">
        <v>0</v>
      </c>
      <c r="M2" t="s">
        <v>2</v>
      </c>
      <c r="N2" t="s">
        <v>1</v>
      </c>
      <c r="O2" t="s">
        <v>0</v>
      </c>
      <c r="P2" t="s">
        <v>2</v>
      </c>
      <c r="Q2" t="s">
        <v>1</v>
      </c>
      <c r="R2" t="s">
        <v>0</v>
      </c>
      <c r="S2" t="s">
        <v>2</v>
      </c>
      <c r="T2" t="s">
        <v>1</v>
      </c>
      <c r="U2" t="s">
        <v>0</v>
      </c>
      <c r="V2" t="s">
        <v>2</v>
      </c>
      <c r="W2" t="s">
        <v>1</v>
      </c>
      <c r="X2" t="s">
        <v>0</v>
      </c>
    </row>
    <row r="3" spans="1:24" x14ac:dyDescent="0.25">
      <c r="A3">
        <v>1749223540.5025001</v>
      </c>
      <c r="B3">
        <v>0</v>
      </c>
      <c r="C3">
        <v>0.20342966914176899</v>
      </c>
      <c r="D3">
        <v>1749223857</v>
      </c>
      <c r="E3">
        <v>0</v>
      </c>
      <c r="F3">
        <v>0.190111473</v>
      </c>
      <c r="G3">
        <v>1749224130</v>
      </c>
      <c r="H3">
        <v>0</v>
      </c>
      <c r="I3">
        <v>0.215174794</v>
      </c>
      <c r="J3">
        <v>1749223227</v>
      </c>
      <c r="K3">
        <v>0</v>
      </c>
      <c r="L3">
        <v>180.78140260000001</v>
      </c>
      <c r="M3">
        <v>1749223542</v>
      </c>
      <c r="N3">
        <v>0</v>
      </c>
      <c r="O3">
        <v>9.6612051000000004E-2</v>
      </c>
      <c r="P3">
        <v>1749223859</v>
      </c>
      <c r="Q3">
        <v>0</v>
      </c>
      <c r="R3">
        <v>9.4540267999999997E-2</v>
      </c>
      <c r="S3">
        <v>1749224130</v>
      </c>
      <c r="T3">
        <v>0</v>
      </c>
      <c r="U3">
        <v>9.1991595999999995E-2</v>
      </c>
      <c r="V3">
        <v>1749223228</v>
      </c>
      <c r="W3">
        <v>0</v>
      </c>
      <c r="X3">
        <v>9.3088274000000002</v>
      </c>
    </row>
    <row r="4" spans="1:24" x14ac:dyDescent="0.25">
      <c r="A4">
        <v>1749223551.29492</v>
      </c>
      <c r="B4">
        <v>1</v>
      </c>
      <c r="C4">
        <v>7.9898722469806602E-2</v>
      </c>
      <c r="D4">
        <v>1749223870</v>
      </c>
      <c r="E4">
        <v>1</v>
      </c>
      <c r="F4">
        <v>7.7080302000000003E-2</v>
      </c>
      <c r="G4">
        <v>1749224135</v>
      </c>
      <c r="H4">
        <v>1</v>
      </c>
      <c r="I4">
        <v>8.1971771999999998E-2</v>
      </c>
      <c r="J4">
        <v>1749223239</v>
      </c>
      <c r="K4">
        <v>1</v>
      </c>
      <c r="L4">
        <v>70.115486149999995</v>
      </c>
      <c r="M4">
        <v>1749223552</v>
      </c>
      <c r="N4">
        <v>1</v>
      </c>
      <c r="O4">
        <v>6.4991884E-2</v>
      </c>
      <c r="P4">
        <v>1749223870</v>
      </c>
      <c r="Q4">
        <v>1</v>
      </c>
      <c r="R4">
        <v>6.4821324999999999E-2</v>
      </c>
      <c r="S4">
        <v>1749224135</v>
      </c>
      <c r="T4">
        <v>1</v>
      </c>
      <c r="U4">
        <v>7.2366296999999996E-2</v>
      </c>
      <c r="V4">
        <v>1749223240</v>
      </c>
      <c r="W4">
        <v>1</v>
      </c>
      <c r="X4">
        <v>9.9290571209999996</v>
      </c>
    </row>
    <row r="5" spans="1:24" x14ac:dyDescent="0.25">
      <c r="A5">
        <v>1749223561.21134</v>
      </c>
      <c r="B5">
        <v>2</v>
      </c>
      <c r="C5">
        <v>6.4461141824722207E-2</v>
      </c>
      <c r="D5">
        <v>1749223880</v>
      </c>
      <c r="E5">
        <v>2</v>
      </c>
      <c r="F5">
        <v>6.3114590999999998E-2</v>
      </c>
      <c r="G5">
        <v>1749224140</v>
      </c>
      <c r="H5">
        <v>2</v>
      </c>
      <c r="I5">
        <v>7.1276106000000006E-2</v>
      </c>
      <c r="J5">
        <v>1749223252</v>
      </c>
      <c r="K5">
        <v>2</v>
      </c>
      <c r="L5">
        <v>61.71889496</v>
      </c>
      <c r="M5">
        <v>1749223562</v>
      </c>
      <c r="N5">
        <v>2</v>
      </c>
      <c r="O5">
        <v>6.3096001999999998E-2</v>
      </c>
      <c r="P5">
        <v>1749223882</v>
      </c>
      <c r="Q5">
        <v>2</v>
      </c>
      <c r="R5">
        <v>6.1364653999999998E-2</v>
      </c>
      <c r="S5">
        <v>1749224140</v>
      </c>
      <c r="T5">
        <v>2</v>
      </c>
      <c r="U5">
        <v>5.0503049000000001E-2</v>
      </c>
      <c r="V5">
        <v>1749223253</v>
      </c>
      <c r="W5">
        <v>2</v>
      </c>
      <c r="X5">
        <v>6.5014472010000004</v>
      </c>
    </row>
    <row r="6" spans="1:24" x14ac:dyDescent="0.25">
      <c r="A6">
        <v>1749223575.1977</v>
      </c>
      <c r="B6">
        <v>3</v>
      </c>
      <c r="C6">
        <v>6.4562715590000097E-2</v>
      </c>
      <c r="D6">
        <v>1749223897</v>
      </c>
      <c r="E6">
        <v>3</v>
      </c>
      <c r="F6">
        <v>5.8964394000000003E-2</v>
      </c>
      <c r="G6">
        <v>1749224145</v>
      </c>
      <c r="H6">
        <v>3</v>
      </c>
      <c r="I6">
        <v>6.2600337000000006E-2</v>
      </c>
      <c r="J6">
        <v>1749223265</v>
      </c>
      <c r="K6">
        <v>3</v>
      </c>
      <c r="L6">
        <v>52.281692499999998</v>
      </c>
      <c r="M6">
        <v>1749223577</v>
      </c>
      <c r="N6">
        <v>3</v>
      </c>
      <c r="O6">
        <v>6.1886433999999997E-2</v>
      </c>
      <c r="P6">
        <v>1749223899</v>
      </c>
      <c r="Q6">
        <v>3</v>
      </c>
      <c r="R6">
        <v>5.6938849E-2</v>
      </c>
      <c r="S6">
        <v>1749224146</v>
      </c>
      <c r="T6">
        <v>3</v>
      </c>
      <c r="U6">
        <v>4.9247186999999998E-2</v>
      </c>
      <c r="V6">
        <v>1749223266</v>
      </c>
      <c r="W6">
        <v>3</v>
      </c>
      <c r="X6">
        <v>6.6740164760000003</v>
      </c>
    </row>
    <row r="7" spans="1:24" x14ac:dyDescent="0.25">
      <c r="A7">
        <v>1749223588.47875</v>
      </c>
      <c r="B7">
        <v>4</v>
      </c>
      <c r="C7">
        <v>5.5922474712133401E-2</v>
      </c>
      <c r="D7">
        <v>1749223911</v>
      </c>
      <c r="E7">
        <v>4</v>
      </c>
      <c r="F7">
        <v>5.6586116999999998E-2</v>
      </c>
      <c r="G7">
        <v>1749224151</v>
      </c>
      <c r="H7">
        <v>4</v>
      </c>
      <c r="I7">
        <v>6.2012389000000001E-2</v>
      </c>
      <c r="J7">
        <v>1749223278</v>
      </c>
      <c r="K7">
        <v>4</v>
      </c>
      <c r="L7">
        <v>49.03216553</v>
      </c>
      <c r="M7">
        <v>1749223589</v>
      </c>
      <c r="N7">
        <v>4</v>
      </c>
      <c r="O7">
        <v>5.6697305000000003E-2</v>
      </c>
      <c r="P7">
        <v>1749223912</v>
      </c>
      <c r="Q7">
        <v>4</v>
      </c>
      <c r="R7">
        <v>4.8575229999999997E-2</v>
      </c>
      <c r="S7">
        <v>1749224151</v>
      </c>
      <c r="T7">
        <v>4</v>
      </c>
      <c r="U7">
        <v>4.0770254999999998E-2</v>
      </c>
      <c r="V7">
        <v>1749223278</v>
      </c>
      <c r="W7">
        <v>4</v>
      </c>
      <c r="X7">
        <v>5.9308652879999997</v>
      </c>
    </row>
    <row r="8" spans="1:24" x14ac:dyDescent="0.25">
      <c r="A8">
        <v>1749223598.06286</v>
      </c>
      <c r="B8">
        <v>5</v>
      </c>
      <c r="C8">
        <v>5.41853792965412E-2</v>
      </c>
      <c r="D8">
        <v>1749223924</v>
      </c>
      <c r="E8">
        <v>5</v>
      </c>
      <c r="F8">
        <v>5.4818261E-2</v>
      </c>
      <c r="G8">
        <v>1749224156</v>
      </c>
      <c r="H8">
        <v>5</v>
      </c>
      <c r="I8">
        <v>6.2391258999999998E-2</v>
      </c>
      <c r="J8">
        <v>1749223290</v>
      </c>
      <c r="K8">
        <v>5</v>
      </c>
      <c r="L8">
        <v>46.898708339999999</v>
      </c>
      <c r="M8">
        <v>1749223599</v>
      </c>
      <c r="N8">
        <v>5</v>
      </c>
      <c r="O8">
        <v>4.8927285000000001E-2</v>
      </c>
      <c r="P8">
        <v>1749223926</v>
      </c>
      <c r="Q8">
        <v>5</v>
      </c>
      <c r="R8">
        <v>5.2416670999999998E-2</v>
      </c>
      <c r="S8">
        <v>1749224156</v>
      </c>
      <c r="T8">
        <v>5</v>
      </c>
      <c r="U8">
        <v>5.3269430999999999E-2</v>
      </c>
      <c r="V8">
        <v>1749223290</v>
      </c>
      <c r="W8">
        <v>5</v>
      </c>
      <c r="X8">
        <v>6.6510257719999997</v>
      </c>
    </row>
    <row r="9" spans="1:24" x14ac:dyDescent="0.25">
      <c r="A9">
        <v>1749223607.77333</v>
      </c>
      <c r="B9">
        <v>6</v>
      </c>
      <c r="C9">
        <v>5.4390564560890198E-2</v>
      </c>
      <c r="D9">
        <v>1749223936</v>
      </c>
      <c r="E9">
        <v>6</v>
      </c>
      <c r="F9">
        <v>5.14738E-2</v>
      </c>
      <c r="G9">
        <v>1749224161</v>
      </c>
      <c r="H9">
        <v>6</v>
      </c>
      <c r="I9">
        <v>5.319082E-2</v>
      </c>
      <c r="J9">
        <v>1749223303</v>
      </c>
      <c r="K9">
        <v>6</v>
      </c>
      <c r="L9">
        <v>43.815532679999997</v>
      </c>
      <c r="M9">
        <v>1749223608</v>
      </c>
      <c r="N9">
        <v>6</v>
      </c>
      <c r="O9">
        <v>4.4854432E-2</v>
      </c>
      <c r="P9">
        <v>1749223937</v>
      </c>
      <c r="Q9">
        <v>6</v>
      </c>
      <c r="R9">
        <v>3.6458254000000002E-2</v>
      </c>
      <c r="S9">
        <v>1749224161</v>
      </c>
      <c r="T9">
        <v>6</v>
      </c>
      <c r="U9">
        <v>5.838339E-2</v>
      </c>
      <c r="V9">
        <v>1749223303</v>
      </c>
      <c r="W9">
        <v>6</v>
      </c>
      <c r="X9">
        <v>7.8458342549999998</v>
      </c>
    </row>
    <row r="10" spans="1:24" x14ac:dyDescent="0.25">
      <c r="A10">
        <v>1749223622.4179599</v>
      </c>
      <c r="B10">
        <v>7</v>
      </c>
      <c r="C10">
        <v>4.8386238515377003E-2</v>
      </c>
      <c r="D10">
        <v>1749223970</v>
      </c>
      <c r="E10">
        <v>7</v>
      </c>
      <c r="F10">
        <v>4.8102111000000003E-2</v>
      </c>
      <c r="G10">
        <v>1749224166</v>
      </c>
      <c r="H10">
        <v>7</v>
      </c>
      <c r="I10">
        <v>5.0025976999999999E-2</v>
      </c>
      <c r="J10">
        <v>1749223316</v>
      </c>
      <c r="K10">
        <v>7</v>
      </c>
      <c r="L10">
        <v>43.7924881</v>
      </c>
      <c r="M10">
        <v>1749223624</v>
      </c>
      <c r="N10">
        <v>7</v>
      </c>
      <c r="O10">
        <v>4.2258459999999998E-2</v>
      </c>
      <c r="P10">
        <v>1749223974</v>
      </c>
      <c r="Q10">
        <v>7</v>
      </c>
      <c r="R10">
        <v>4.6529240999999999E-2</v>
      </c>
      <c r="S10">
        <v>1749224167</v>
      </c>
      <c r="T10">
        <v>7</v>
      </c>
      <c r="U10">
        <v>3.7877925E-2</v>
      </c>
      <c r="V10">
        <v>1749223316</v>
      </c>
      <c r="W10">
        <v>7</v>
      </c>
      <c r="X10">
        <v>10.59763622</v>
      </c>
    </row>
    <row r="11" spans="1:24" x14ac:dyDescent="0.25">
      <c r="A11">
        <v>1749223632.6952901</v>
      </c>
      <c r="B11">
        <v>8</v>
      </c>
      <c r="C11">
        <v>5.3982686251401901E-2</v>
      </c>
      <c r="D11">
        <v>1749223992</v>
      </c>
      <c r="E11">
        <v>8</v>
      </c>
      <c r="F11">
        <v>5.1853086999999999E-2</v>
      </c>
      <c r="G11">
        <v>1749224171</v>
      </c>
      <c r="H11">
        <v>8</v>
      </c>
      <c r="I11">
        <v>5.1154937999999997E-2</v>
      </c>
      <c r="J11">
        <v>1749223329</v>
      </c>
      <c r="K11">
        <v>8</v>
      </c>
      <c r="L11">
        <v>41.229911799999996</v>
      </c>
      <c r="M11">
        <v>1749223634</v>
      </c>
      <c r="N11">
        <v>8</v>
      </c>
      <c r="O11">
        <v>4.0339407000000001E-2</v>
      </c>
      <c r="P11">
        <v>1749223993</v>
      </c>
      <c r="Q11">
        <v>8</v>
      </c>
      <c r="R11">
        <v>4.4793718000000003E-2</v>
      </c>
      <c r="S11">
        <v>1749224172</v>
      </c>
      <c r="T11">
        <v>8</v>
      </c>
      <c r="U11">
        <v>4.8081688999999997E-2</v>
      </c>
      <c r="V11">
        <v>1749223329</v>
      </c>
      <c r="W11">
        <v>8</v>
      </c>
      <c r="X11">
        <v>6.7736010550000003</v>
      </c>
    </row>
    <row r="12" spans="1:24" x14ac:dyDescent="0.25">
      <c r="A12">
        <v>1749223645.1187601</v>
      </c>
      <c r="B12">
        <v>9</v>
      </c>
      <c r="C12">
        <v>4.9450796097517E-2</v>
      </c>
      <c r="D12">
        <v>1749224004</v>
      </c>
      <c r="E12">
        <v>9</v>
      </c>
      <c r="F12">
        <v>4.8874266E-2</v>
      </c>
      <c r="G12">
        <v>1749224177</v>
      </c>
      <c r="H12">
        <v>9</v>
      </c>
      <c r="I12">
        <v>4.5306410999999998E-2</v>
      </c>
      <c r="J12">
        <v>1749223342</v>
      </c>
      <c r="K12">
        <v>9</v>
      </c>
      <c r="L12">
        <v>40.359191889999998</v>
      </c>
      <c r="M12">
        <v>1749223646</v>
      </c>
      <c r="N12">
        <v>9</v>
      </c>
      <c r="O12">
        <v>3.6719792000000001E-2</v>
      </c>
      <c r="P12">
        <v>1749224005</v>
      </c>
      <c r="Q12">
        <v>9</v>
      </c>
      <c r="R12">
        <v>4.1620220999999999E-2</v>
      </c>
      <c r="S12">
        <v>1749224178</v>
      </c>
      <c r="T12">
        <v>9</v>
      </c>
      <c r="U12">
        <v>2.9099571000000001E-2</v>
      </c>
      <c r="V12">
        <v>1749223342</v>
      </c>
      <c r="W12">
        <v>9</v>
      </c>
      <c r="X12">
        <v>8.3669977190000004</v>
      </c>
    </row>
    <row r="13" spans="1:24" x14ac:dyDescent="0.25">
      <c r="A13">
        <v>1749223655.6147001</v>
      </c>
      <c r="B13">
        <v>10</v>
      </c>
      <c r="C13">
        <v>4.5861754566430997E-2</v>
      </c>
      <c r="D13">
        <v>1749224013</v>
      </c>
      <c r="E13">
        <v>10</v>
      </c>
      <c r="F13">
        <v>4.5361176000000003E-2</v>
      </c>
      <c r="G13">
        <v>1749224182</v>
      </c>
      <c r="H13">
        <v>10</v>
      </c>
      <c r="I13">
        <v>4.7238889999999999E-2</v>
      </c>
      <c r="J13">
        <v>1749223354</v>
      </c>
      <c r="K13">
        <v>10</v>
      </c>
      <c r="L13">
        <v>33.306404110000003</v>
      </c>
      <c r="M13">
        <v>1749223657</v>
      </c>
      <c r="N13">
        <v>10</v>
      </c>
      <c r="O13">
        <v>4.1347126999999997E-2</v>
      </c>
      <c r="P13">
        <v>1749224014</v>
      </c>
      <c r="Q13">
        <v>10</v>
      </c>
      <c r="R13">
        <v>4.5704778000000001E-2</v>
      </c>
      <c r="S13">
        <v>1749224183</v>
      </c>
      <c r="T13">
        <v>10</v>
      </c>
      <c r="U13">
        <v>4.6955798E-2</v>
      </c>
      <c r="V13">
        <v>1749223354</v>
      </c>
      <c r="W13">
        <v>10</v>
      </c>
      <c r="X13">
        <v>6.8708925250000004</v>
      </c>
    </row>
    <row r="14" spans="1:24" x14ac:dyDescent="0.25">
      <c r="A14">
        <v>1749223667.1791</v>
      </c>
      <c r="B14">
        <v>11</v>
      </c>
      <c r="C14">
        <v>4.9293376505374902E-2</v>
      </c>
      <c r="D14">
        <v>1749224022</v>
      </c>
      <c r="E14">
        <v>11</v>
      </c>
      <c r="F14">
        <v>4.4972137000000002E-2</v>
      </c>
      <c r="G14">
        <v>1749224188</v>
      </c>
      <c r="H14">
        <v>11</v>
      </c>
      <c r="I14">
        <v>4.4700271999999999E-2</v>
      </c>
      <c r="J14">
        <v>1749223366</v>
      </c>
      <c r="K14">
        <v>11</v>
      </c>
      <c r="L14">
        <v>33.933761599999997</v>
      </c>
      <c r="M14">
        <v>1749223668</v>
      </c>
      <c r="N14">
        <v>11</v>
      </c>
      <c r="O14">
        <v>5.0531461999999999E-2</v>
      </c>
      <c r="P14">
        <v>1749224023</v>
      </c>
      <c r="Q14">
        <v>11</v>
      </c>
      <c r="R14">
        <v>2.8055119999999999E-2</v>
      </c>
      <c r="S14">
        <v>1749224188</v>
      </c>
      <c r="T14">
        <v>11</v>
      </c>
      <c r="U14">
        <v>3.9510983999999999E-2</v>
      </c>
      <c r="V14">
        <v>1749223367</v>
      </c>
      <c r="W14">
        <v>11</v>
      </c>
      <c r="X14">
        <v>6.5211181639999998</v>
      </c>
    </row>
    <row r="15" spans="1:24" x14ac:dyDescent="0.25">
      <c r="A15">
        <v>1749223677.3396699</v>
      </c>
      <c r="B15">
        <v>12</v>
      </c>
      <c r="C15">
        <v>4.3819054961204501E-2</v>
      </c>
      <c r="D15">
        <v>1749224031</v>
      </c>
      <c r="E15">
        <v>12</v>
      </c>
      <c r="F15">
        <v>4.5839388000000002E-2</v>
      </c>
      <c r="G15">
        <v>1749224193</v>
      </c>
      <c r="H15">
        <v>12</v>
      </c>
      <c r="I15">
        <v>4.7830130999999998E-2</v>
      </c>
      <c r="J15">
        <v>1749223378</v>
      </c>
      <c r="K15">
        <v>12</v>
      </c>
      <c r="L15">
        <v>33.528545379999997</v>
      </c>
      <c r="M15">
        <v>1749223678</v>
      </c>
      <c r="N15">
        <v>12</v>
      </c>
      <c r="O15">
        <v>2.2337306000000001E-2</v>
      </c>
      <c r="P15">
        <v>1749224032</v>
      </c>
      <c r="Q15">
        <v>12</v>
      </c>
      <c r="R15">
        <v>2.5062048999999999E-2</v>
      </c>
      <c r="S15">
        <v>1749224193</v>
      </c>
      <c r="T15">
        <v>12</v>
      </c>
      <c r="U15">
        <v>3.5923670999999997E-2</v>
      </c>
      <c r="V15">
        <v>1749223379</v>
      </c>
      <c r="W15">
        <v>12</v>
      </c>
      <c r="X15">
        <v>8.2099847789999991</v>
      </c>
    </row>
    <row r="16" spans="1:24" x14ac:dyDescent="0.25">
      <c r="A16">
        <v>1749223688.2971201</v>
      </c>
      <c r="B16">
        <v>13</v>
      </c>
      <c r="C16">
        <v>4.5023910701274802E-2</v>
      </c>
      <c r="D16">
        <v>1749224039</v>
      </c>
      <c r="E16">
        <v>13</v>
      </c>
      <c r="F16">
        <v>4.4229406999999998E-2</v>
      </c>
      <c r="G16">
        <v>1749224198</v>
      </c>
      <c r="H16">
        <v>13</v>
      </c>
      <c r="I16">
        <v>3.9733451000000003E-2</v>
      </c>
      <c r="J16">
        <v>1749223391</v>
      </c>
      <c r="K16">
        <v>13</v>
      </c>
      <c r="L16">
        <v>36.025871279999997</v>
      </c>
      <c r="M16">
        <v>1749223689</v>
      </c>
      <c r="N16">
        <v>13</v>
      </c>
      <c r="O16">
        <v>3.0673426E-2</v>
      </c>
      <c r="P16">
        <v>1749224040</v>
      </c>
      <c r="Q16">
        <v>13</v>
      </c>
      <c r="R16">
        <v>3.4282379000000002E-2</v>
      </c>
      <c r="S16">
        <v>1749224198</v>
      </c>
      <c r="T16">
        <v>13</v>
      </c>
      <c r="U16">
        <v>4.6265919000000003E-2</v>
      </c>
      <c r="V16">
        <v>1749223392</v>
      </c>
      <c r="W16">
        <v>13</v>
      </c>
      <c r="X16">
        <v>7.5551118849999996</v>
      </c>
    </row>
    <row r="17" spans="1:24" x14ac:dyDescent="0.25">
      <c r="A17">
        <v>1749223699.467</v>
      </c>
      <c r="B17">
        <v>14</v>
      </c>
      <c r="C17">
        <v>4.5052241533994598E-2</v>
      </c>
      <c r="D17">
        <v>1749224048</v>
      </c>
      <c r="E17">
        <v>14</v>
      </c>
      <c r="F17">
        <v>4.0972347999999999E-2</v>
      </c>
      <c r="G17">
        <v>1749224203</v>
      </c>
      <c r="H17">
        <v>14</v>
      </c>
      <c r="I17">
        <v>4.3106388000000002E-2</v>
      </c>
      <c r="J17">
        <v>1749223404</v>
      </c>
      <c r="K17">
        <v>14</v>
      </c>
      <c r="L17">
        <v>35.4813385</v>
      </c>
      <c r="M17">
        <v>1749223700</v>
      </c>
      <c r="N17">
        <v>14</v>
      </c>
      <c r="O17">
        <v>4.6778407000000001E-2</v>
      </c>
      <c r="P17">
        <v>1749224049</v>
      </c>
      <c r="Q17">
        <v>14</v>
      </c>
      <c r="R17">
        <v>5.2647228999999997E-2</v>
      </c>
      <c r="S17">
        <v>1749224204</v>
      </c>
      <c r="T17">
        <v>14</v>
      </c>
      <c r="U17">
        <v>3.5685211000000001E-2</v>
      </c>
      <c r="V17">
        <v>1749223404</v>
      </c>
      <c r="W17">
        <v>14</v>
      </c>
      <c r="X17">
        <v>6.5059032439999998</v>
      </c>
    </row>
    <row r="18" spans="1:24" x14ac:dyDescent="0.25">
      <c r="A18">
        <v>1749223712.56353</v>
      </c>
      <c r="B18">
        <v>15</v>
      </c>
      <c r="C18">
        <v>4.4274300336837699E-2</v>
      </c>
      <c r="D18">
        <v>1749224056</v>
      </c>
      <c r="E18">
        <v>15</v>
      </c>
      <c r="F18">
        <v>4.7679126000000002E-2</v>
      </c>
      <c r="G18">
        <v>1749224209</v>
      </c>
      <c r="H18">
        <v>15</v>
      </c>
      <c r="I18">
        <v>4.4497742999999999E-2</v>
      </c>
      <c r="J18">
        <v>1749223416</v>
      </c>
      <c r="K18">
        <v>15</v>
      </c>
      <c r="L18">
        <v>30.106908799999999</v>
      </c>
      <c r="M18">
        <v>1749223713</v>
      </c>
      <c r="N18">
        <v>15</v>
      </c>
      <c r="O18">
        <v>4.0708065000000002E-2</v>
      </c>
      <c r="P18">
        <v>1749224057</v>
      </c>
      <c r="Q18">
        <v>15</v>
      </c>
      <c r="R18">
        <v>3.2332527999999999E-2</v>
      </c>
      <c r="S18">
        <v>1749224209</v>
      </c>
      <c r="T18">
        <v>15</v>
      </c>
      <c r="U18">
        <v>2.6112519000000001E-2</v>
      </c>
      <c r="V18">
        <v>1749223417</v>
      </c>
      <c r="W18">
        <v>15</v>
      </c>
      <c r="X18">
        <v>6.4232234950000002</v>
      </c>
    </row>
    <row r="19" spans="1:24" x14ac:dyDescent="0.25">
      <c r="A19">
        <v>1749223723.4361999</v>
      </c>
      <c r="B19">
        <v>16</v>
      </c>
      <c r="C19">
        <v>3.5729665309190702E-2</v>
      </c>
      <c r="D19">
        <v>1749224065</v>
      </c>
      <c r="E19">
        <v>16</v>
      </c>
      <c r="F19">
        <v>3.2174627999999997E-2</v>
      </c>
      <c r="G19">
        <v>1749224214</v>
      </c>
      <c r="H19">
        <v>16</v>
      </c>
      <c r="I19">
        <v>4.9557991000000003E-2</v>
      </c>
      <c r="J19">
        <v>1749223428</v>
      </c>
      <c r="K19">
        <v>16</v>
      </c>
      <c r="L19">
        <v>31.918727870000001</v>
      </c>
      <c r="M19">
        <v>1749223725</v>
      </c>
      <c r="N19">
        <v>16</v>
      </c>
      <c r="O19">
        <v>3.2937995999999997E-2</v>
      </c>
      <c r="P19">
        <v>1749224066</v>
      </c>
      <c r="Q19">
        <v>16</v>
      </c>
      <c r="R19">
        <v>3.2914209999999999E-2</v>
      </c>
      <c r="S19">
        <v>1749224214</v>
      </c>
      <c r="T19">
        <v>16</v>
      </c>
      <c r="U19">
        <v>5.0102006999999997E-2</v>
      </c>
      <c r="V19">
        <v>1749223429</v>
      </c>
      <c r="W19">
        <v>16</v>
      </c>
      <c r="X19">
        <v>7.3030819889999998</v>
      </c>
    </row>
    <row r="20" spans="1:24" x14ac:dyDescent="0.25">
      <c r="A20">
        <v>1749223741.11921</v>
      </c>
      <c r="B20">
        <v>17</v>
      </c>
      <c r="C20">
        <v>4.6600636094808502E-2</v>
      </c>
      <c r="D20">
        <v>1749224074</v>
      </c>
      <c r="E20">
        <v>17</v>
      </c>
      <c r="F20">
        <v>4.1186306999999998E-2</v>
      </c>
      <c r="G20">
        <v>1749224219</v>
      </c>
      <c r="H20">
        <v>17</v>
      </c>
      <c r="I20">
        <v>4.3427332999999999E-2</v>
      </c>
      <c r="J20">
        <v>1749223440</v>
      </c>
      <c r="K20">
        <v>17</v>
      </c>
      <c r="L20">
        <v>25.48948669</v>
      </c>
      <c r="M20">
        <v>1749223743</v>
      </c>
      <c r="N20">
        <v>17</v>
      </c>
      <c r="O20">
        <v>4.6854574000000003E-2</v>
      </c>
      <c r="P20">
        <v>1749224075</v>
      </c>
      <c r="Q20">
        <v>17</v>
      </c>
      <c r="R20">
        <v>4.3665901E-2</v>
      </c>
      <c r="S20">
        <v>1749224220</v>
      </c>
      <c r="T20">
        <v>17</v>
      </c>
      <c r="U20">
        <v>4.1846029E-2</v>
      </c>
      <c r="V20">
        <v>1749223441</v>
      </c>
      <c r="W20">
        <v>17</v>
      </c>
      <c r="X20">
        <v>6.7249011989999996</v>
      </c>
    </row>
    <row r="21" spans="1:24" x14ac:dyDescent="0.25">
      <c r="A21">
        <v>1749223752.4353099</v>
      </c>
      <c r="B21">
        <v>18</v>
      </c>
      <c r="C21">
        <v>4.0554974228143602E-2</v>
      </c>
      <c r="D21">
        <v>1749224082</v>
      </c>
      <c r="E21">
        <v>18</v>
      </c>
      <c r="F21">
        <v>4.6010296999999999E-2</v>
      </c>
      <c r="G21">
        <v>1749224224</v>
      </c>
      <c r="H21">
        <v>18</v>
      </c>
      <c r="I21">
        <v>3.9643950999999997E-2</v>
      </c>
      <c r="J21">
        <v>1749223453</v>
      </c>
      <c r="K21">
        <v>18</v>
      </c>
      <c r="L21">
        <v>26.161979680000002</v>
      </c>
      <c r="M21">
        <v>1749223754</v>
      </c>
      <c r="N21">
        <v>18</v>
      </c>
      <c r="O21">
        <v>3.6328702999999997E-2</v>
      </c>
      <c r="P21">
        <v>1749224083</v>
      </c>
      <c r="Q21">
        <v>18</v>
      </c>
      <c r="R21">
        <v>2.6447406E-2</v>
      </c>
      <c r="S21">
        <v>1749224225</v>
      </c>
      <c r="T21">
        <v>18</v>
      </c>
      <c r="U21">
        <v>3.3895344000000001E-2</v>
      </c>
      <c r="V21">
        <v>1749223453</v>
      </c>
      <c r="W21">
        <v>18</v>
      </c>
      <c r="X21">
        <v>6.9928584100000002</v>
      </c>
    </row>
    <row r="22" spans="1:24" x14ac:dyDescent="0.25">
      <c r="A22">
        <v>1749223763.7030001</v>
      </c>
      <c r="B22">
        <v>19</v>
      </c>
      <c r="C22">
        <v>4.0741089731454801E-2</v>
      </c>
      <c r="D22">
        <v>1749224090</v>
      </c>
      <c r="E22">
        <v>19</v>
      </c>
      <c r="F22">
        <v>3.7294224000000001E-2</v>
      </c>
      <c r="G22">
        <v>1749224230</v>
      </c>
      <c r="H22">
        <v>19</v>
      </c>
      <c r="I22">
        <v>4.0869109000000001E-2</v>
      </c>
      <c r="J22">
        <v>1749223465</v>
      </c>
      <c r="K22">
        <v>19</v>
      </c>
      <c r="L22">
        <v>33.029140470000002</v>
      </c>
      <c r="M22">
        <v>1749223765</v>
      </c>
      <c r="N22">
        <v>19</v>
      </c>
      <c r="O22">
        <v>2.9098120000000002E-2</v>
      </c>
      <c r="P22">
        <v>1749224092</v>
      </c>
      <c r="Q22">
        <v>19</v>
      </c>
      <c r="R22">
        <v>3.3861614999999998E-2</v>
      </c>
      <c r="S22">
        <v>1749224230</v>
      </c>
      <c r="T22">
        <v>19</v>
      </c>
      <c r="U22">
        <v>1.7580368999999998E-2</v>
      </c>
      <c r="V22">
        <v>1749223465</v>
      </c>
      <c r="W22">
        <v>19</v>
      </c>
      <c r="X22">
        <v>8.0986108780000006</v>
      </c>
    </row>
    <row r="23" spans="1:24" x14ac:dyDescent="0.25">
      <c r="A23">
        <v>1749223785.09215</v>
      </c>
      <c r="B23">
        <v>20</v>
      </c>
      <c r="C23">
        <v>3.3325899392366402E-2</v>
      </c>
      <c r="D23">
        <v>1749224099</v>
      </c>
      <c r="E23">
        <v>20</v>
      </c>
      <c r="F23">
        <v>3.6588598E-2</v>
      </c>
      <c r="G23">
        <v>1749224235</v>
      </c>
      <c r="H23">
        <v>20</v>
      </c>
      <c r="I23">
        <v>3.586632E-2</v>
      </c>
      <c r="J23">
        <v>1749223478</v>
      </c>
      <c r="K23">
        <v>20</v>
      </c>
      <c r="L23">
        <v>29.893726350000001</v>
      </c>
      <c r="M23">
        <v>1749223786</v>
      </c>
      <c r="N23">
        <v>20</v>
      </c>
      <c r="O23">
        <v>5.2913773999999997E-2</v>
      </c>
      <c r="P23">
        <v>1749224100</v>
      </c>
      <c r="Q23">
        <v>20</v>
      </c>
      <c r="R23">
        <v>3.5163485000000001E-2</v>
      </c>
      <c r="S23">
        <v>1749224236</v>
      </c>
      <c r="T23">
        <v>20</v>
      </c>
      <c r="U23">
        <v>1.7280648999999999E-2</v>
      </c>
      <c r="V23">
        <v>1749223478</v>
      </c>
      <c r="W23">
        <v>20</v>
      </c>
      <c r="X23">
        <v>15.31053066</v>
      </c>
    </row>
    <row r="24" spans="1:24" x14ac:dyDescent="0.25">
      <c r="A24">
        <v>1749223805.16975</v>
      </c>
      <c r="B24">
        <v>21</v>
      </c>
      <c r="C24">
        <v>3.6140460520982701E-2</v>
      </c>
      <c r="D24">
        <v>1749224108</v>
      </c>
      <c r="E24">
        <v>21</v>
      </c>
      <c r="F24">
        <v>3.3828225000000003E-2</v>
      </c>
      <c r="G24">
        <v>1749224241</v>
      </c>
      <c r="H24">
        <v>21</v>
      </c>
      <c r="I24">
        <v>3.9725903E-2</v>
      </c>
      <c r="J24">
        <v>1749223490</v>
      </c>
      <c r="K24">
        <v>21</v>
      </c>
      <c r="L24">
        <v>33.25834656</v>
      </c>
      <c r="M24">
        <v>1749223807</v>
      </c>
      <c r="N24">
        <v>21</v>
      </c>
      <c r="O24">
        <v>3.4545860999999997E-2</v>
      </c>
      <c r="P24">
        <v>1749224108</v>
      </c>
      <c r="Q24">
        <v>21</v>
      </c>
      <c r="R24">
        <v>3.3224199000000003E-2</v>
      </c>
      <c r="S24">
        <v>1749224242</v>
      </c>
      <c r="T24">
        <v>21</v>
      </c>
      <c r="U24">
        <v>2.4495383999999999E-2</v>
      </c>
      <c r="V24">
        <v>1749223491</v>
      </c>
      <c r="W24">
        <v>21</v>
      </c>
      <c r="X24">
        <v>10.987344739999999</v>
      </c>
    </row>
    <row r="25" spans="1:24" x14ac:dyDescent="0.25">
      <c r="A25">
        <v>1749223818.6784699</v>
      </c>
      <c r="B25">
        <v>22</v>
      </c>
      <c r="C25">
        <v>3.0973000451922399E-2</v>
      </c>
      <c r="D25">
        <v>1749224113</v>
      </c>
      <c r="E25">
        <v>22</v>
      </c>
      <c r="F25">
        <v>3.7660818999999998E-2</v>
      </c>
      <c r="G25">
        <v>1749224247</v>
      </c>
      <c r="H25">
        <v>22</v>
      </c>
      <c r="I25">
        <v>4.3417256000000001E-2</v>
      </c>
      <c r="J25">
        <v>1749223503</v>
      </c>
      <c r="K25">
        <v>22</v>
      </c>
      <c r="L25">
        <v>23.329608919999998</v>
      </c>
      <c r="M25">
        <v>1749223820</v>
      </c>
      <c r="N25">
        <v>22</v>
      </c>
      <c r="O25">
        <v>2.8176962999999999E-2</v>
      </c>
      <c r="P25">
        <v>1749224114</v>
      </c>
      <c r="Q25">
        <v>22</v>
      </c>
      <c r="R25">
        <v>2.8173920000000002E-2</v>
      </c>
      <c r="S25">
        <v>1749224247</v>
      </c>
      <c r="T25">
        <v>22</v>
      </c>
      <c r="U25">
        <v>2.4605187000000001E-2</v>
      </c>
      <c r="V25">
        <v>1749223504</v>
      </c>
      <c r="W25">
        <v>22</v>
      </c>
      <c r="X25">
        <v>8.669704437</v>
      </c>
    </row>
    <row r="26" spans="1:24" x14ac:dyDescent="0.25">
      <c r="A26">
        <v>1749223831.7801199</v>
      </c>
      <c r="B26">
        <v>23</v>
      </c>
      <c r="C26">
        <v>5.5196519941091503E-2</v>
      </c>
      <c r="D26">
        <v>1749224119</v>
      </c>
      <c r="E26">
        <v>23</v>
      </c>
      <c r="F26">
        <v>3.2140438E-2</v>
      </c>
      <c r="G26">
        <v>1749224252</v>
      </c>
      <c r="H26">
        <v>23</v>
      </c>
      <c r="I26">
        <v>3.3987219999999999E-2</v>
      </c>
      <c r="J26">
        <v>1749223516</v>
      </c>
      <c r="K26">
        <v>23</v>
      </c>
      <c r="L26">
        <v>27.909738539999999</v>
      </c>
      <c r="M26">
        <v>1749223834</v>
      </c>
      <c r="N26">
        <v>23</v>
      </c>
      <c r="O26">
        <v>4.1851968000000003E-2</v>
      </c>
      <c r="P26">
        <v>1749224120</v>
      </c>
      <c r="Q26">
        <v>23</v>
      </c>
      <c r="R26">
        <v>5.3658292000000003E-2</v>
      </c>
      <c r="S26">
        <v>1749224252</v>
      </c>
      <c r="T26">
        <v>23</v>
      </c>
      <c r="U26">
        <v>2.4337977E-2</v>
      </c>
      <c r="V26">
        <v>1749223517</v>
      </c>
      <c r="W26">
        <v>23</v>
      </c>
      <c r="X26">
        <v>14.54741287</v>
      </c>
    </row>
    <row r="27" spans="1:24" x14ac:dyDescent="0.25">
      <c r="A27">
        <v>1749223845.1921401</v>
      </c>
      <c r="B27">
        <v>24</v>
      </c>
      <c r="C27">
        <v>4.3227683752775102E-2</v>
      </c>
      <c r="D27">
        <v>1749224125</v>
      </c>
      <c r="E27">
        <v>24</v>
      </c>
      <c r="F27">
        <v>4.1282263E-2</v>
      </c>
      <c r="G27">
        <v>1749224257</v>
      </c>
      <c r="H27">
        <v>24</v>
      </c>
      <c r="I27">
        <v>3.9670183999999997E-2</v>
      </c>
      <c r="J27">
        <v>1749223529</v>
      </c>
      <c r="K27">
        <v>24</v>
      </c>
      <c r="L27">
        <v>42.650142670000001</v>
      </c>
      <c r="M27">
        <v>1749223847</v>
      </c>
      <c r="N27">
        <v>24</v>
      </c>
      <c r="O27">
        <v>3.3871073000000002E-2</v>
      </c>
      <c r="P27">
        <v>1749224125</v>
      </c>
      <c r="Q27">
        <v>24</v>
      </c>
      <c r="R27">
        <v>2.2111230999999999E-2</v>
      </c>
      <c r="S27">
        <v>1749224258</v>
      </c>
      <c r="T27">
        <v>24</v>
      </c>
      <c r="U27">
        <v>2.0461317E-2</v>
      </c>
      <c r="V27">
        <v>1749223529</v>
      </c>
      <c r="W27">
        <v>24</v>
      </c>
      <c r="X27">
        <v>8.6975002289999992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Blok</dc:creator>
  <cp:lastModifiedBy>Ian Blok</cp:lastModifiedBy>
  <dcterms:created xsi:type="dcterms:W3CDTF">2025-06-11T15:25:23Z</dcterms:created>
  <dcterms:modified xsi:type="dcterms:W3CDTF">2025-06-11T15:45:22Z</dcterms:modified>
</cp:coreProperties>
</file>