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erlin\Automation\TechnicalTest\Qantas\src\test\resources\pagemodels\"/>
    </mc:Choice>
  </mc:AlternateContent>
  <xr:revisionPtr revIDLastSave="0" documentId="13_ncr:1_{E3408FCB-5D47-4D58-9800-06292129E8C9}" xr6:coauthVersionLast="41" xr6:coauthVersionMax="41" xr10:uidLastSave="{00000000-0000-0000-0000-000000000000}"/>
  <bookViews>
    <workbookView xWindow="-120" yWindow="-120" windowWidth="29040" windowHeight="15840" xr2:uid="{AC0041AF-5DFE-BC4D-A8D4-CD24A1630C5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<sst xmlns="http://schemas.openxmlformats.org/spreadsheetml/2006/main" count="64" uniqueCount="64">
  <si>
    <t>Locator</t>
  </si>
  <si>
    <t>Object</t>
  </si>
  <si>
    <t>PlanHeaders</t>
  </si>
  <si>
    <t>classname=ComparablePlanList__header-bar</t>
  </si>
  <si>
    <t>HomePagePopup</t>
  </si>
  <si>
    <t>classname=SERV-popup-close</t>
  </si>
  <si>
    <t>MobileTitle</t>
  </si>
  <si>
    <t>classname=MobilePanel__title</t>
  </si>
  <si>
    <t>MobileButton</t>
  </si>
  <si>
    <t>MobilePanelParent</t>
  </si>
  <si>
    <t>classname=MobileListings__phones-item</t>
  </si>
  <si>
    <t>classname=MobilePanel__button</t>
  </si>
  <si>
    <t>MobileOptionsColour</t>
  </si>
  <si>
    <t>xpath=//input[@value='{0}']</t>
  </si>
  <si>
    <t>MobileOptionsCapacity</t>
  </si>
  <si>
    <t>MobilePlansSKU</t>
  </si>
  <si>
    <t>id={0}</t>
  </si>
  <si>
    <t>classname=CapacityButton__group</t>
  </si>
  <si>
    <t>MobileOptionsCapacityButton</t>
  </si>
  <si>
    <t>classname=CapacityButton__radio</t>
  </si>
  <si>
    <t>FlightSource</t>
  </si>
  <si>
    <t>xpath=//input[@id='typeahead-input-from']</t>
  </si>
  <si>
    <t>FlightDestination</t>
  </si>
  <si>
    <t>DepartureDatePicker</t>
  </si>
  <si>
    <t>OneWayTrip</t>
  </si>
  <si>
    <t>DepartureDateValue</t>
  </si>
  <si>
    <t>FlightSearch</t>
  </si>
  <si>
    <t>xpath=//input[@id='typeahead-input-to']</t>
  </si>
  <si>
    <t>xpath=//input[@id='datepicker-input-departureDate']</t>
  </si>
  <si>
    <t>xpath=//td[@aria-label='Sunday, the twenty fifth of August 2019']</t>
  </si>
  <si>
    <t>xpath=//div[@class='qfa1-submit-button__container-right widget-form__group-container size-big']</t>
  </si>
  <si>
    <t>xpath=//*[@id="flight-form"]/form[1]/div[3]/div/div[2]/div[2]/div[1]/fieldset/div/div[2]/label</t>
  </si>
  <si>
    <t>RedDeal</t>
  </si>
  <si>
    <t>xpath=//*[@class='ng-tns-c64-8 ng-star-inserted' and text()='Add to Trip']</t>
  </si>
  <si>
    <t>xpath=//*[@id="btn-continue"]</t>
  </si>
  <si>
    <t>xpath=//*[@id="btn-accept"]</t>
  </si>
  <si>
    <t>xpath=//*[@id="e2e-itinerary-0"]/div[1]/div[2]/div/upsell-itinerary-fares/upsell-fare-cell[1]/div/label/div/span[2]/div</t>
  </si>
  <si>
    <t>xpath=//button[@class='button-add-bag trigger-modal']</t>
  </si>
  <si>
    <t>xpath=//button[@class='btn right']</t>
  </si>
  <si>
    <t>AddBagIncrementButton</t>
  </si>
  <si>
    <t>AddBagLink</t>
  </si>
  <si>
    <t>AddTripButton</t>
  </si>
  <si>
    <t>ContinueButton</t>
  </si>
  <si>
    <t>AcceptButton</t>
  </si>
  <si>
    <t>xpath=//button[@id='bags-btn-continue']</t>
  </si>
  <si>
    <t>AdditionalBaggageContinueButton</t>
  </si>
  <si>
    <t>AdditionalBaggageAcceptButton</t>
  </si>
  <si>
    <t>xpath=//div[@id='collapsibleCard12']/div[2]//div/div/div/div/cart-subtotal-row/span[1]</t>
  </si>
  <si>
    <t>xpath=//*[@id="bagsTermsAndConditionsModal"]/div/div/div[2]/navigation-ribbon/navigation-ribbon-view-tac/div/nav/div[2]/button</t>
  </si>
  <si>
    <t>xpath=//div[@id='collapsibleCard0']/div[2]//div/div/div/div/cart-subtotal-row/span[1]</t>
  </si>
  <si>
    <t>FlightSubtotalBeforeAddBag</t>
  </si>
  <si>
    <t>FlightSubtotalAfterAddBag</t>
  </si>
  <si>
    <t>DealAmount</t>
  </si>
  <si>
    <t>xpath=//*[@id="e2e-itinerary-0"]/div/div[2]/div/upsell-itinerary-fares/upsell-fare-cell[1]/div/label/div/span[2]/div/span/span/span/text()</t>
  </si>
  <si>
    <t>StartAgainButton</t>
  </si>
  <si>
    <t>xpath=//*[@id="btn-back"]</t>
  </si>
  <si>
    <t>DateFromFirst</t>
  </si>
  <si>
    <t>DateFromSecond</t>
  </si>
  <si>
    <t>DateFromFirstHeader</t>
  </si>
  <si>
    <t>DateFromSecondHeader</t>
  </si>
  <si>
    <t>xpath=//*[@id="flight-form"]/form[1]/div[3]/div/div[5]/div/div[2]/div/div[4]/div[1]/table/tbody/tr[1]/th</t>
  </si>
  <si>
    <t>xpath=//*[@id="flight-form"]/form[1]/div[3]/div/div[5]/div/div[2]/div/div[4]/div[2]/table/tbody/tr[1]/th</t>
  </si>
  <si>
    <t>xpath=//*[@id="flight-form"]/form[1]/div[3]/div/div[5]/div/div[2]/div/div[4]/div[1]/table</t>
  </si>
  <si>
    <t>xpath//*[@id="flight-form"]/form[1]/div[3]/div/div[5]/div/div[2]/div/div[4]/div[2]/table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</si>
</sst>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1" xfId="0" applyFont="1" applyBorder="1"/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96CC2D-94CF-B945-9F65-8D329F472430}" name="Table1" displayName="Table1" ref="A1:B32" totalsRowShown="0" headerRowDxfId="6">
  <autoFilter ref="A1:B32" xr:uid="{9B9F83B1-E946-F241-80E2-0A365514231D}"/>
  <tableColumns count="2">
    <tableColumn id="1" xr3:uid="{61684386-BCB9-644C-9F98-70DEB5D0C63B}" name="Object"/>
    <tableColumn id="2" xr3:uid="{A812F47A-5CA3-DF43-B71D-197537D2B983}" name="Loca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0A71C-D3BB-8E4C-8049-39616EDA0ECA}">
  <dimension ref="A1:B32"/>
  <sheetViews>
    <sheetView tabSelected="1" workbookViewId="0">
      <selection sqref="A1:B2"/>
    </sheetView>
  </sheetViews>
  <sheetFormatPr defaultColWidth="11" defaultRowHeight="15.75" x14ac:dyDescent="0.25"/>
  <cols>
    <col min="1" max="1" width="29.5" bestFit="1" customWidth="1"/>
    <col min="2" max="2" width="112.75" customWidth="1"/>
  </cols>
  <sheetData>
    <row r="1" spans="1:2" x14ac:dyDescent="0.25">
      <c r="A1" s="1" t="s">
        <v>1</v>
      </c>
      <c r="B1" s="1" t="s">
        <v>0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9</v>
      </c>
      <c r="B4" t="s">
        <v>10</v>
      </c>
    </row>
    <row r="5" spans="1:2" x14ac:dyDescent="0.25">
      <c r="A5" t="s">
        <v>6</v>
      </c>
      <c r="B5" t="s">
        <v>7</v>
      </c>
    </row>
    <row r="6" spans="1:2" x14ac:dyDescent="0.25">
      <c r="A6" t="s">
        <v>8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17</v>
      </c>
    </row>
    <row r="9" spans="1:2" x14ac:dyDescent="0.25">
      <c r="A9" t="s">
        <v>18</v>
      </c>
      <c r="B9" t="s">
        <v>19</v>
      </c>
    </row>
    <row r="10" spans="1:2" x14ac:dyDescent="0.25">
      <c r="A10" t="s">
        <v>15</v>
      </c>
      <c r="B10" t="s">
        <v>16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27</v>
      </c>
    </row>
    <row r="13" spans="1:2" x14ac:dyDescent="0.25">
      <c r="A13" t="s">
        <v>23</v>
      </c>
      <c r="B13" t="s">
        <v>28</v>
      </c>
    </row>
    <row r="14" spans="1:2" x14ac:dyDescent="0.25">
      <c r="A14" t="s">
        <v>25</v>
      </c>
      <c r="B14" t="s">
        <v>29</v>
      </c>
    </row>
    <row r="15" spans="1:2" x14ac:dyDescent="0.25">
      <c r="A15" t="s">
        <v>24</v>
      </c>
      <c r="B15" t="s">
        <v>31</v>
      </c>
    </row>
    <row r="16" spans="1:2" x14ac:dyDescent="0.25">
      <c r="A16" t="s">
        <v>26</v>
      </c>
      <c r="B16" t="s">
        <v>30</v>
      </c>
    </row>
    <row r="17" spans="1:2" x14ac:dyDescent="0.25">
      <c r="A17" t="s">
        <v>50</v>
      </c>
      <c r="B17" t="s">
        <v>49</v>
      </c>
    </row>
    <row r="18" spans="1:2" x14ac:dyDescent="0.25">
      <c r="A18" t="s">
        <v>32</v>
      </c>
      <c r="B18" t="s">
        <v>36</v>
      </c>
    </row>
    <row r="19" spans="1:2" x14ac:dyDescent="0.25">
      <c r="A19" t="s">
        <v>52</v>
      </c>
      <c r="B19" t="s">
        <v>53</v>
      </c>
    </row>
    <row r="20" spans="1:2" x14ac:dyDescent="0.25">
      <c r="A20" t="s">
        <v>41</v>
      </c>
      <c r="B20" t="s">
        <v>33</v>
      </c>
    </row>
    <row r="21" spans="1:2" x14ac:dyDescent="0.25">
      <c r="A21" t="s">
        <v>42</v>
      </c>
      <c r="B21" t="s">
        <v>34</v>
      </c>
    </row>
    <row r="22" spans="1:2" x14ac:dyDescent="0.25">
      <c r="A22" t="s">
        <v>43</v>
      </c>
      <c r="B22" t="s">
        <v>35</v>
      </c>
    </row>
    <row r="23" spans="1:2" x14ac:dyDescent="0.25">
      <c r="A23" t="s">
        <v>40</v>
      </c>
      <c r="B23" t="s">
        <v>37</v>
      </c>
    </row>
    <row r="24" spans="1:2" x14ac:dyDescent="0.25">
      <c r="A24" s="2" t="s">
        <v>39</v>
      </c>
      <c r="B24" s="3" t="s">
        <v>38</v>
      </c>
    </row>
    <row r="25" spans="1:2" x14ac:dyDescent="0.25">
      <c r="A25" t="s">
        <v>45</v>
      </c>
      <c r="B25" t="s">
        <v>44</v>
      </c>
    </row>
    <row r="26" spans="1:2" x14ac:dyDescent="0.25">
      <c r="A26" t="s">
        <v>46</v>
      </c>
      <c r="B26" t="s">
        <v>48</v>
      </c>
    </row>
    <row r="27" spans="1:2" x14ac:dyDescent="0.25">
      <c r="A27" s="2" t="s">
        <v>51</v>
      </c>
      <c r="B27" s="3" t="s">
        <v>47</v>
      </c>
    </row>
    <row r="28" spans="1:2" x14ac:dyDescent="0.25">
      <c r="A28" t="s">
        <v>54</v>
      </c>
      <c r="B28" s="3" t="s">
        <v>55</v>
      </c>
    </row>
    <row r="29" spans="1:2" x14ac:dyDescent="0.25">
      <c r="A29" s="2" t="s">
        <v>56</v>
      </c>
      <c r="B29" t="s">
        <v>62</v>
      </c>
    </row>
    <row r="30" spans="1:2" x14ac:dyDescent="0.25">
      <c r="A30" t="s">
        <v>58</v>
      </c>
      <c r="B30" t="s">
        <v>60</v>
      </c>
    </row>
    <row r="31" spans="1:2" x14ac:dyDescent="0.25">
      <c r="A31" t="s">
        <v>57</v>
      </c>
      <c r="B31" t="s">
        <v>63</v>
      </c>
    </row>
    <row r="32" spans="1:2" x14ac:dyDescent="0.25">
      <c r="A32" t="s">
        <v>59</v>
      </c>
      <c r="B32" t="s">
        <v>61</v>
      </c>
    </row>
  </sheetData>
  <conditionalFormatting sqref="A1:A16 A18:A28 A31:A1048576">
    <cfRule type="duplicateValues" dxfId="5" priority="10"/>
  </conditionalFormatting>
  <conditionalFormatting sqref="A3">
    <cfRule type="duplicateValues" dxfId="4" priority="7"/>
  </conditionalFormatting>
  <conditionalFormatting sqref="A3">
    <cfRule type="duplicateValues" dxfId="3" priority="6"/>
  </conditionalFormatting>
  <conditionalFormatting sqref="A17">
    <cfRule type="duplicateValues" dxfId="2" priority="5"/>
  </conditionalFormatting>
  <conditionalFormatting sqref="A29">
    <cfRule type="duplicateValues" dxfId="1" priority="3"/>
  </conditionalFormatting>
  <conditionalFormatting sqref="A30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Anand, Merlin</cp:lastModifiedBy>
  <dcterms:created xsi:type="dcterms:W3CDTF">2019-06-07T02:10:45Z</dcterms:created>
  <dcterms:modified xsi:type="dcterms:W3CDTF">2019-08-05T10:55:26Z</dcterms:modified>
</cp:coreProperties>
</file>