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التهيئة" sheetId="1" state="visible" r:id="rId1"/>
    <sheet xmlns:r="http://schemas.openxmlformats.org/officeDocument/2006/relationships" name="تعليمات الاستيراد" sheetId="2" state="visible" r:id="rId2"/>
  </sheets>
  <definedNames>
    <definedName name="_xlnm._FilterDatabase" localSheetId="0" hidden="1">'بيانات التهيئة'!$A$4:$M$4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5D4037"/>
      <sz val="11"/>
    </font>
    <font>
      <name val="Calibri"/>
      <b val="1"/>
      <color rgb="001A237E"/>
      <sz val="11"/>
    </font>
    <font>
      <name val="Calibri"/>
      <b val="1"/>
      <color rgb="00000000"/>
      <sz val="11"/>
    </font>
    <font>
      <name val="Calibri"/>
      <sz val="11"/>
    </font>
    <font>
      <name val="Calibri"/>
      <b val="1"/>
      <color rgb="001A237E"/>
      <sz val="14"/>
    </font>
    <font>
      <name val="Cairo"/>
      <b val="1"/>
      <color rgb="00FFFFFF"/>
    </font>
    <font>
      <name val="Cairo"/>
      <color rgb="00000000"/>
    </font>
  </fonts>
  <fills count="12">
    <fill>
      <patternFill/>
    </fill>
    <fill>
      <patternFill patternType="gray125"/>
    </fill>
    <fill>
      <patternFill patternType="solid">
        <fgColor rgb="001A237E"/>
        <bgColor rgb="001A237E"/>
      </patternFill>
    </fill>
    <fill>
      <patternFill patternType="solid">
        <fgColor rgb="00FFF8E1"/>
        <bgColor rgb="00FFF8E1"/>
      </patternFill>
    </fill>
    <fill>
      <patternFill patternType="solid">
        <fgColor rgb="00FFE0B2"/>
        <bgColor rgb="00FFE0B2"/>
      </patternFill>
    </fill>
    <fill>
      <patternFill patternType="solid">
        <fgColor rgb="00BBDEFB"/>
        <bgColor rgb="00BBDEFB"/>
      </patternFill>
    </fill>
    <fill>
      <patternFill patternType="solid">
        <fgColor rgb="00F8BBD0"/>
        <bgColor rgb="00F8BBD0"/>
      </patternFill>
    </fill>
    <fill>
      <patternFill patternType="solid">
        <fgColor rgb="00C8E6C9"/>
        <bgColor rgb="00C8E6C9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0" borderId="0" pivotButton="0" quotePrefix="0" xfId="0"/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7" fillId="8" borderId="0" pivotButton="0" quotePrefix="0" xfId="0"/>
    <xf numFmtId="0" fontId="0" fillId="0" borderId="0" applyAlignment="1" pivotButton="0" quotePrefix="0" xfId="0">
      <alignment vertical="top" wrapText="1"/>
    </xf>
    <xf numFmtId="0" fontId="8" fillId="11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26" customWidth="1" min="4" max="4"/>
    <col width="26" customWidth="1" min="5" max="5"/>
    <col width="15" customWidth="1" min="6" max="6"/>
    <col width="23" customWidth="1" min="7" max="7"/>
    <col width="20" customWidth="1" min="8" max="8"/>
    <col width="16" customWidth="1" min="9" max="9"/>
    <col width="14" customWidth="1" min="10" max="10"/>
    <col width="25" customWidth="1" min="11" max="11"/>
    <col width="25" customWidth="1" min="12" max="12"/>
    <col width="17" customWidth="1" min="13" max="13"/>
  </cols>
  <sheetData>
    <row r="1" ht="35" customHeight="1">
      <c r="A1" s="1" t="inlineStr">
        <is>
          <t>نموذج استيراد الفيدرات والخلايا - نظام توزيع الكهرباء (Utility ERP)</t>
        </is>
      </c>
    </row>
    <row r="2" ht="25" customHeight="1">
      <c r="A2" s="2" t="inlineStr">
        <is>
          <t>يرجى التاكد من ملء جميع الخانات المعتمدة  |  هل فعال يقبل: نعم / لا  |  رموز المنطقة والفرع اختياريان (يمكن تركهما فارغين)  |  القراءة الحالية بالأرقام</t>
        </is>
      </c>
    </row>
    <row r="3" ht="24" customHeight="1">
      <c r="A3" s="3" t="inlineStr">
        <is>
          <t>بيانات المكان والترميز والحالة</t>
        </is>
      </c>
      <c r="B3" s="14" t="n"/>
      <c r="C3" s="15" t="n"/>
      <c r="D3" s="4" t="inlineStr">
        <is>
          <t>بيانات الفيدر والخلية</t>
        </is>
      </c>
      <c r="E3" s="15" t="n"/>
      <c r="F3" s="5" t="inlineStr">
        <is>
          <t>بيانات العداد والقراءة</t>
        </is>
      </c>
      <c r="G3" s="14" t="n"/>
      <c r="H3" s="15" t="n"/>
      <c r="I3" s="6" t="inlineStr">
        <is>
          <t>خيارات الخلية والوصف</t>
        </is>
      </c>
      <c r="J3" s="15" t="n"/>
    </row>
    <row r="4" ht="28" customHeight="1">
      <c r="A4" s="24" t="inlineStr">
        <is>
          <t>رمز المنطقة</t>
        </is>
      </c>
      <c r="B4" s="24" t="inlineStr">
        <is>
          <t>رمز الفرع</t>
        </is>
      </c>
      <c r="C4" s="24" t="inlineStr">
        <is>
          <t>هل فعال؟ *</t>
        </is>
      </c>
      <c r="D4" s="24" t="inlineStr">
        <is>
          <t>رمز الفيدر / الخلية *</t>
        </is>
      </c>
      <c r="E4" s="24" t="inlineStr">
        <is>
          <t>اسم الفيدر / الخلية *</t>
        </is>
      </c>
      <c r="F4" s="24" t="inlineStr">
        <is>
          <t>رقم العداد</t>
        </is>
      </c>
      <c r="G4" s="24" t="inlineStr">
        <is>
          <t>معامل الضرب للعداد</t>
        </is>
      </c>
      <c r="H4" s="24" t="inlineStr">
        <is>
          <t>القراءة الحالية</t>
        </is>
      </c>
      <c r="I4" s="24" t="inlineStr">
        <is>
          <t>خلية إحتساب</t>
        </is>
      </c>
      <c r="J4" s="24" t="inlineStr">
        <is>
          <t>الوصف</t>
        </is>
      </c>
      <c r="K4" s="25" t="inlineStr">
        <is>
          <t>معرف الحساب التحليلي</t>
        </is>
      </c>
      <c r="L4" s="25" t="inlineStr">
        <is>
          <t>قراءة بداية الاشتراك</t>
        </is>
      </c>
      <c r="M4" s="25" t="inlineStr">
        <is>
          <t>منطقة إنتاج؟</t>
        </is>
      </c>
    </row>
    <row r="5" ht="22" customHeight="1">
      <c r="A5" s="19" t="n"/>
      <c r="B5" s="19" t="n"/>
      <c r="D5" s="19" t="n"/>
      <c r="F5" s="19" t="n"/>
      <c r="G5" s="20" t="n"/>
      <c r="H5" s="20" t="n"/>
      <c r="K5" s="19" t="n"/>
      <c r="L5" s="20" t="n"/>
    </row>
    <row r="6" ht="22" customHeight="1">
      <c r="A6" s="19" t="n"/>
      <c r="B6" s="19" t="n"/>
      <c r="D6" s="19" t="n"/>
      <c r="F6" s="19" t="n"/>
      <c r="G6" s="20" t="n"/>
      <c r="H6" s="20" t="n"/>
      <c r="K6" s="19" t="n"/>
      <c r="L6" s="20" t="n"/>
    </row>
    <row r="7">
      <c r="A7" s="19" t="n"/>
      <c r="B7" s="19" t="n"/>
      <c r="D7" s="19" t="n"/>
      <c r="F7" s="19" t="n"/>
      <c r="G7" s="20" t="n"/>
      <c r="H7" s="20" t="n"/>
      <c r="K7" s="19" t="n"/>
      <c r="L7" s="20" t="n"/>
    </row>
    <row r="8">
      <c r="A8" s="19" t="n"/>
      <c r="B8" s="19" t="n"/>
      <c r="D8" s="19" t="n"/>
      <c r="F8" s="19" t="n"/>
      <c r="G8" s="20" t="n"/>
      <c r="H8" s="20" t="n"/>
      <c r="K8" s="19" t="n"/>
      <c r="L8" s="20" t="n"/>
    </row>
    <row r="9">
      <c r="A9" s="19" t="n"/>
      <c r="B9" s="19" t="n"/>
      <c r="D9" s="19" t="n"/>
      <c r="F9" s="19" t="n"/>
      <c r="G9" s="20" t="n"/>
      <c r="H9" s="20" t="n"/>
      <c r="K9" s="19" t="n"/>
      <c r="L9" s="20" t="n"/>
    </row>
    <row r="10">
      <c r="A10" s="19" t="n"/>
      <c r="B10" s="19" t="n"/>
      <c r="D10" s="19" t="n"/>
      <c r="F10" s="19" t="n"/>
      <c r="G10" s="20" t="n"/>
      <c r="H10" s="20" t="n"/>
      <c r="K10" s="19" t="n"/>
      <c r="L10" s="20" t="n"/>
    </row>
    <row r="11">
      <c r="A11" s="19" t="n"/>
      <c r="B11" s="19" t="n"/>
      <c r="D11" s="19" t="n"/>
      <c r="F11" s="19" t="n"/>
      <c r="G11" s="20" t="n"/>
      <c r="H11" s="20" t="n"/>
      <c r="K11" s="19" t="n"/>
      <c r="L11" s="20" t="n"/>
    </row>
    <row r="12">
      <c r="A12" s="19" t="n"/>
      <c r="B12" s="19" t="n"/>
      <c r="D12" s="19" t="n"/>
      <c r="F12" s="19" t="n"/>
      <c r="G12" s="20" t="n"/>
      <c r="H12" s="20" t="n"/>
      <c r="K12" s="19" t="n"/>
      <c r="L12" s="20" t="n"/>
    </row>
    <row r="13">
      <c r="A13" s="19" t="n"/>
      <c r="B13" s="19" t="n"/>
      <c r="D13" s="19" t="n"/>
      <c r="F13" s="19" t="n"/>
      <c r="G13" s="20" t="n"/>
      <c r="H13" s="20" t="n"/>
      <c r="K13" s="19" t="n"/>
      <c r="L13" s="20" t="n"/>
    </row>
    <row r="14">
      <c r="A14" s="19" t="n"/>
      <c r="B14" s="19" t="n"/>
      <c r="D14" s="19" t="n"/>
      <c r="F14" s="19" t="n"/>
      <c r="G14" s="20" t="n"/>
      <c r="H14" s="20" t="n"/>
      <c r="K14" s="19" t="n"/>
      <c r="L14" s="20" t="n"/>
    </row>
    <row r="15">
      <c r="A15" s="19" t="n"/>
      <c r="B15" s="19" t="n"/>
      <c r="D15" s="19" t="n"/>
      <c r="F15" s="19" t="n"/>
      <c r="G15" s="20" t="n"/>
      <c r="H15" s="20" t="n"/>
      <c r="K15" s="19" t="n"/>
      <c r="L15" s="20" t="n"/>
    </row>
    <row r="16">
      <c r="A16" s="19" t="n"/>
      <c r="B16" s="19" t="n"/>
      <c r="D16" s="19" t="n"/>
      <c r="F16" s="19" t="n"/>
      <c r="G16" s="20" t="n"/>
      <c r="H16" s="20" t="n"/>
      <c r="K16" s="19" t="n"/>
      <c r="L16" s="20" t="n"/>
    </row>
    <row r="17">
      <c r="A17" s="19" t="n"/>
      <c r="B17" s="19" t="n"/>
      <c r="D17" s="19" t="n"/>
      <c r="F17" s="19" t="n"/>
      <c r="G17" s="20" t="n"/>
      <c r="H17" s="20" t="n"/>
      <c r="K17" s="19" t="n"/>
      <c r="L17" s="20" t="n"/>
    </row>
    <row r="18">
      <c r="A18" s="19" t="n"/>
      <c r="B18" s="19" t="n"/>
      <c r="D18" s="19" t="n"/>
      <c r="F18" s="19" t="n"/>
      <c r="G18" s="20" t="n"/>
      <c r="H18" s="20" t="n"/>
      <c r="K18" s="19" t="n"/>
      <c r="L18" s="20" t="n"/>
    </row>
    <row r="19">
      <c r="A19" s="19" t="n"/>
      <c r="B19" s="19" t="n"/>
      <c r="D19" s="19" t="n"/>
      <c r="F19" s="19" t="n"/>
      <c r="G19" s="20" t="n"/>
      <c r="H19" s="20" t="n"/>
      <c r="K19" s="19" t="n"/>
      <c r="L19" s="20" t="n"/>
    </row>
    <row r="20">
      <c r="A20" s="19" t="n"/>
      <c r="B20" s="19" t="n"/>
      <c r="D20" s="19" t="n"/>
      <c r="F20" s="19" t="n"/>
      <c r="G20" s="20" t="n"/>
      <c r="H20" s="20" t="n"/>
      <c r="K20" s="19" t="n"/>
      <c r="L20" s="20" t="n"/>
    </row>
    <row r="21">
      <c r="A21" s="19" t="n"/>
      <c r="B21" s="19" t="n"/>
      <c r="D21" s="19" t="n"/>
      <c r="F21" s="19" t="n"/>
      <c r="G21" s="20" t="n"/>
      <c r="H21" s="20" t="n"/>
      <c r="K21" s="19" t="n"/>
      <c r="L21" s="20" t="n"/>
    </row>
    <row r="22">
      <c r="A22" s="19" t="n"/>
      <c r="B22" s="19" t="n"/>
      <c r="D22" s="19" t="n"/>
      <c r="F22" s="19" t="n"/>
      <c r="G22" s="20" t="n"/>
      <c r="H22" s="20" t="n"/>
      <c r="K22" s="19" t="n"/>
      <c r="L22" s="20" t="n"/>
    </row>
    <row r="23">
      <c r="A23" s="19" t="n"/>
      <c r="B23" s="19" t="n"/>
      <c r="D23" s="19" t="n"/>
      <c r="F23" s="19" t="n"/>
      <c r="G23" s="20" t="n"/>
      <c r="H23" s="20" t="n"/>
      <c r="K23" s="19" t="n"/>
      <c r="L23" s="20" t="n"/>
    </row>
    <row r="24">
      <c r="A24" s="19" t="n"/>
      <c r="B24" s="19" t="n"/>
      <c r="D24" s="19" t="n"/>
      <c r="F24" s="19" t="n"/>
      <c r="G24" s="20" t="n"/>
      <c r="H24" s="20" t="n"/>
      <c r="K24" s="19" t="n"/>
      <c r="L24" s="20" t="n"/>
    </row>
    <row r="25">
      <c r="A25" s="19" t="n"/>
      <c r="B25" s="19" t="n"/>
      <c r="D25" s="19" t="n"/>
      <c r="F25" s="19" t="n"/>
      <c r="G25" s="20" t="n"/>
      <c r="H25" s="20" t="n"/>
      <c r="K25" s="19" t="n"/>
      <c r="L25" s="20" t="n"/>
    </row>
    <row r="26">
      <c r="A26" s="19" t="n"/>
      <c r="B26" s="19" t="n"/>
      <c r="D26" s="19" t="n"/>
      <c r="F26" s="19" t="n"/>
      <c r="G26" s="20" t="n"/>
      <c r="H26" s="20" t="n"/>
      <c r="K26" s="19" t="n"/>
      <c r="L26" s="20" t="n"/>
    </row>
    <row r="27">
      <c r="A27" s="19" t="n"/>
      <c r="B27" s="19" t="n"/>
      <c r="D27" s="19" t="n"/>
      <c r="F27" s="19" t="n"/>
      <c r="G27" s="20" t="n"/>
      <c r="H27" s="20" t="n"/>
      <c r="K27" s="19" t="n"/>
      <c r="L27" s="20" t="n"/>
    </row>
    <row r="28">
      <c r="A28" s="19" t="n"/>
      <c r="B28" s="19" t="n"/>
      <c r="D28" s="19" t="n"/>
      <c r="F28" s="19" t="n"/>
      <c r="G28" s="20" t="n"/>
      <c r="H28" s="20" t="n"/>
      <c r="K28" s="19" t="n"/>
      <c r="L28" s="20" t="n"/>
    </row>
    <row r="29">
      <c r="A29" s="19" t="n"/>
      <c r="B29" s="19" t="n"/>
      <c r="D29" s="19" t="n"/>
      <c r="F29" s="19" t="n"/>
      <c r="G29" s="20" t="n"/>
      <c r="H29" s="20" t="n"/>
      <c r="K29" s="19" t="n"/>
      <c r="L29" s="20" t="n"/>
    </row>
    <row r="30">
      <c r="A30" s="19" t="n"/>
      <c r="B30" s="19" t="n"/>
      <c r="D30" s="19" t="n"/>
      <c r="F30" s="19" t="n"/>
      <c r="G30" s="20" t="n"/>
      <c r="H30" s="20" t="n"/>
      <c r="K30" s="19" t="n"/>
      <c r="L30" s="20" t="n"/>
    </row>
    <row r="31">
      <c r="A31" s="19" t="n"/>
      <c r="B31" s="19" t="n"/>
      <c r="D31" s="19" t="n"/>
      <c r="F31" s="19" t="n"/>
      <c r="G31" s="20" t="n"/>
      <c r="H31" s="20" t="n"/>
      <c r="K31" s="19" t="n"/>
      <c r="L31" s="20" t="n"/>
    </row>
    <row r="32">
      <c r="A32" s="19" t="n"/>
      <c r="B32" s="19" t="n"/>
      <c r="D32" s="19" t="n"/>
      <c r="F32" s="19" t="n"/>
      <c r="G32" s="20" t="n"/>
      <c r="H32" s="20" t="n"/>
      <c r="K32" s="19" t="n"/>
      <c r="L32" s="20" t="n"/>
    </row>
    <row r="33">
      <c r="A33" s="19" t="n"/>
      <c r="B33" s="19" t="n"/>
      <c r="D33" s="19" t="n"/>
      <c r="F33" s="19" t="n"/>
      <c r="G33" s="20" t="n"/>
      <c r="H33" s="20" t="n"/>
      <c r="K33" s="19" t="n"/>
      <c r="L33" s="20" t="n"/>
    </row>
    <row r="34">
      <c r="A34" s="19" t="n"/>
      <c r="B34" s="19" t="n"/>
      <c r="D34" s="19" t="n"/>
      <c r="F34" s="19" t="n"/>
      <c r="G34" s="20" t="n"/>
      <c r="H34" s="20" t="n"/>
      <c r="K34" s="19" t="n"/>
      <c r="L34" s="20" t="n"/>
    </row>
    <row r="35">
      <c r="A35" s="19" t="n"/>
      <c r="B35" s="19" t="n"/>
      <c r="D35" s="19" t="n"/>
      <c r="F35" s="19" t="n"/>
      <c r="G35" s="20" t="n"/>
      <c r="H35" s="20" t="n"/>
      <c r="K35" s="19" t="n"/>
      <c r="L35" s="20" t="n"/>
    </row>
    <row r="36">
      <c r="A36" s="19" t="n"/>
      <c r="B36" s="19" t="n"/>
      <c r="D36" s="19" t="n"/>
      <c r="F36" s="19" t="n"/>
      <c r="G36" s="20" t="n"/>
      <c r="H36" s="20" t="n"/>
      <c r="K36" s="19" t="n"/>
      <c r="L36" s="20" t="n"/>
    </row>
    <row r="37">
      <c r="A37" s="19" t="n"/>
      <c r="B37" s="19" t="n"/>
      <c r="D37" s="19" t="n"/>
      <c r="F37" s="19" t="n"/>
      <c r="G37" s="20" t="n"/>
      <c r="H37" s="20" t="n"/>
      <c r="K37" s="19" t="n"/>
      <c r="L37" s="20" t="n"/>
    </row>
    <row r="38">
      <c r="A38" s="19" t="n"/>
      <c r="B38" s="19" t="n"/>
      <c r="D38" s="19" t="n"/>
      <c r="F38" s="19" t="n"/>
      <c r="G38" s="20" t="n"/>
      <c r="H38" s="20" t="n"/>
      <c r="K38" s="19" t="n"/>
      <c r="L38" s="20" t="n"/>
    </row>
    <row r="39">
      <c r="A39" s="19" t="n"/>
      <c r="B39" s="19" t="n"/>
      <c r="D39" s="19" t="n"/>
      <c r="F39" s="19" t="n"/>
      <c r="G39" s="20" t="n"/>
      <c r="H39" s="20" t="n"/>
      <c r="K39" s="19" t="n"/>
      <c r="L39" s="20" t="n"/>
    </row>
    <row r="40">
      <c r="A40" s="19" t="n"/>
      <c r="B40" s="19" t="n"/>
      <c r="D40" s="19" t="n"/>
      <c r="F40" s="19" t="n"/>
      <c r="G40" s="20" t="n"/>
      <c r="H40" s="20" t="n"/>
      <c r="K40" s="19" t="n"/>
      <c r="L40" s="20" t="n"/>
    </row>
    <row r="41">
      <c r="A41" s="19" t="n"/>
      <c r="B41" s="19" t="n"/>
      <c r="D41" s="19" t="n"/>
      <c r="F41" s="19" t="n"/>
      <c r="G41" s="20" t="n"/>
      <c r="H41" s="20" t="n"/>
      <c r="K41" s="19" t="n"/>
      <c r="L41" s="20" t="n"/>
    </row>
    <row r="42">
      <c r="A42" s="19" t="n"/>
      <c r="B42" s="19" t="n"/>
      <c r="D42" s="19" t="n"/>
      <c r="F42" s="19" t="n"/>
      <c r="G42" s="20" t="n"/>
      <c r="H42" s="20" t="n"/>
      <c r="K42" s="19" t="n"/>
      <c r="L42" s="20" t="n"/>
    </row>
    <row r="43">
      <c r="A43" s="19" t="n"/>
      <c r="B43" s="19" t="n"/>
      <c r="D43" s="19" t="n"/>
      <c r="F43" s="19" t="n"/>
      <c r="G43" s="20" t="n"/>
      <c r="H43" s="20" t="n"/>
      <c r="K43" s="19" t="n"/>
      <c r="L43" s="20" t="n"/>
    </row>
    <row r="44">
      <c r="A44" s="19" t="n"/>
      <c r="B44" s="19" t="n"/>
      <c r="D44" s="19" t="n"/>
      <c r="F44" s="19" t="n"/>
      <c r="G44" s="20" t="n"/>
      <c r="H44" s="20" t="n"/>
      <c r="K44" s="19" t="n"/>
      <c r="L44" s="20" t="n"/>
    </row>
    <row r="45">
      <c r="A45" s="19" t="n"/>
      <c r="B45" s="19" t="n"/>
      <c r="D45" s="19" t="n"/>
      <c r="F45" s="19" t="n"/>
      <c r="G45" s="20" t="n"/>
      <c r="H45" s="20" t="n"/>
      <c r="K45" s="19" t="n"/>
      <c r="L45" s="20" t="n"/>
    </row>
    <row r="46">
      <c r="A46" s="19" t="n"/>
      <c r="B46" s="19" t="n"/>
      <c r="D46" s="19" t="n"/>
      <c r="F46" s="19" t="n"/>
      <c r="G46" s="20" t="n"/>
      <c r="H46" s="20" t="n"/>
      <c r="K46" s="19" t="n"/>
      <c r="L46" s="20" t="n"/>
    </row>
    <row r="47">
      <c r="A47" s="19" t="n"/>
      <c r="B47" s="19" t="n"/>
      <c r="D47" s="19" t="n"/>
      <c r="F47" s="19" t="n"/>
      <c r="G47" s="20" t="n"/>
      <c r="H47" s="20" t="n"/>
      <c r="K47" s="19" t="n"/>
      <c r="L47" s="20" t="n"/>
    </row>
    <row r="48">
      <c r="A48" s="19" t="n"/>
      <c r="B48" s="19" t="n"/>
      <c r="D48" s="19" t="n"/>
      <c r="F48" s="19" t="n"/>
      <c r="G48" s="20" t="n"/>
      <c r="H48" s="20" t="n"/>
      <c r="K48" s="19" t="n"/>
      <c r="L48" s="20" t="n"/>
    </row>
    <row r="49">
      <c r="A49" s="19" t="n"/>
      <c r="B49" s="19" t="n"/>
      <c r="D49" s="19" t="n"/>
      <c r="F49" s="19" t="n"/>
      <c r="G49" s="20" t="n"/>
      <c r="H49" s="20" t="n"/>
      <c r="K49" s="19" t="n"/>
      <c r="L49" s="20" t="n"/>
    </row>
    <row r="50">
      <c r="A50" s="19" t="n"/>
      <c r="B50" s="19" t="n"/>
      <c r="D50" s="19" t="n"/>
      <c r="F50" s="19" t="n"/>
      <c r="G50" s="20" t="n"/>
      <c r="H50" s="20" t="n"/>
      <c r="K50" s="19" t="n"/>
      <c r="L50" s="20" t="n"/>
    </row>
    <row r="51">
      <c r="A51" s="19" t="n"/>
      <c r="B51" s="19" t="n"/>
      <c r="D51" s="19" t="n"/>
      <c r="F51" s="19" t="n"/>
      <c r="G51" s="20" t="n"/>
      <c r="H51" s="20" t="n"/>
      <c r="K51" s="19" t="n"/>
      <c r="L51" s="20" t="n"/>
    </row>
    <row r="52">
      <c r="A52" s="19" t="n"/>
      <c r="B52" s="19" t="n"/>
      <c r="D52" s="19" t="n"/>
      <c r="F52" s="19" t="n"/>
      <c r="G52" s="20" t="n"/>
      <c r="H52" s="20" t="n"/>
      <c r="K52" s="19" t="n"/>
      <c r="L52" s="20" t="n"/>
    </row>
    <row r="53">
      <c r="A53" s="19" t="n"/>
      <c r="B53" s="19" t="n"/>
      <c r="D53" s="19" t="n"/>
      <c r="F53" s="19" t="n"/>
      <c r="G53" s="20" t="n"/>
      <c r="H53" s="20" t="n"/>
      <c r="K53" s="19" t="n"/>
      <c r="L53" s="20" t="n"/>
    </row>
    <row r="54">
      <c r="A54" s="19" t="n"/>
      <c r="B54" s="19" t="n"/>
      <c r="D54" s="19" t="n"/>
      <c r="F54" s="19" t="n"/>
      <c r="G54" s="20" t="n"/>
      <c r="H54" s="20" t="n"/>
      <c r="K54" s="19" t="n"/>
      <c r="L54" s="20" t="n"/>
    </row>
    <row r="55">
      <c r="A55" s="19" t="n"/>
      <c r="B55" s="19" t="n"/>
      <c r="D55" s="19" t="n"/>
      <c r="F55" s="19" t="n"/>
      <c r="G55" s="20" t="n"/>
      <c r="H55" s="20" t="n"/>
      <c r="K55" s="19" t="n"/>
      <c r="L55" s="20" t="n"/>
    </row>
    <row r="56">
      <c r="A56" s="19" t="n"/>
      <c r="B56" s="19" t="n"/>
      <c r="D56" s="19" t="n"/>
      <c r="F56" s="19" t="n"/>
      <c r="G56" s="20" t="n"/>
      <c r="H56" s="20" t="n"/>
      <c r="K56" s="19" t="n"/>
      <c r="L56" s="20" t="n"/>
    </row>
    <row r="57">
      <c r="A57" s="19" t="n"/>
      <c r="B57" s="19" t="n"/>
      <c r="D57" s="19" t="n"/>
      <c r="F57" s="19" t="n"/>
      <c r="G57" s="20" t="n"/>
      <c r="H57" s="20" t="n"/>
      <c r="K57" s="19" t="n"/>
      <c r="L57" s="20" t="n"/>
    </row>
    <row r="58">
      <c r="A58" s="19" t="n"/>
      <c r="B58" s="19" t="n"/>
      <c r="D58" s="19" t="n"/>
      <c r="F58" s="19" t="n"/>
      <c r="G58" s="20" t="n"/>
      <c r="H58" s="20" t="n"/>
      <c r="K58" s="19" t="n"/>
      <c r="L58" s="20" t="n"/>
    </row>
    <row r="59">
      <c r="A59" s="19" t="n"/>
      <c r="B59" s="19" t="n"/>
      <c r="D59" s="19" t="n"/>
      <c r="F59" s="19" t="n"/>
      <c r="G59" s="20" t="n"/>
      <c r="H59" s="20" t="n"/>
      <c r="K59" s="19" t="n"/>
      <c r="L59" s="20" t="n"/>
    </row>
    <row r="60">
      <c r="A60" s="19" t="n"/>
      <c r="B60" s="19" t="n"/>
      <c r="D60" s="19" t="n"/>
      <c r="F60" s="19" t="n"/>
      <c r="G60" s="20" t="n"/>
      <c r="H60" s="20" t="n"/>
      <c r="K60" s="19" t="n"/>
      <c r="L60" s="20" t="n"/>
    </row>
    <row r="61">
      <c r="A61" s="19" t="n"/>
      <c r="B61" s="19" t="n"/>
      <c r="D61" s="19" t="n"/>
      <c r="F61" s="19" t="n"/>
      <c r="G61" s="20" t="n"/>
      <c r="H61" s="20" t="n"/>
      <c r="K61" s="19" t="n"/>
      <c r="L61" s="20" t="n"/>
    </row>
    <row r="62">
      <c r="A62" s="19" t="n"/>
      <c r="B62" s="19" t="n"/>
      <c r="D62" s="19" t="n"/>
      <c r="F62" s="19" t="n"/>
      <c r="G62" s="20" t="n"/>
      <c r="H62" s="20" t="n"/>
      <c r="K62" s="19" t="n"/>
      <c r="L62" s="20" t="n"/>
    </row>
    <row r="63">
      <c r="A63" s="19" t="n"/>
      <c r="B63" s="19" t="n"/>
      <c r="D63" s="19" t="n"/>
      <c r="F63" s="19" t="n"/>
      <c r="G63" s="20" t="n"/>
      <c r="H63" s="20" t="n"/>
      <c r="K63" s="19" t="n"/>
      <c r="L63" s="20" t="n"/>
    </row>
    <row r="64">
      <c r="A64" s="19" t="n"/>
      <c r="B64" s="19" t="n"/>
      <c r="D64" s="19" t="n"/>
      <c r="F64" s="19" t="n"/>
      <c r="G64" s="20" t="n"/>
      <c r="H64" s="20" t="n"/>
      <c r="K64" s="19" t="n"/>
      <c r="L64" s="20" t="n"/>
    </row>
    <row r="65">
      <c r="A65" s="19" t="n"/>
      <c r="B65" s="19" t="n"/>
      <c r="D65" s="19" t="n"/>
      <c r="F65" s="19" t="n"/>
      <c r="G65" s="20" t="n"/>
      <c r="H65" s="20" t="n"/>
      <c r="K65" s="19" t="n"/>
      <c r="L65" s="20" t="n"/>
    </row>
    <row r="66">
      <c r="A66" s="19" t="n"/>
      <c r="B66" s="19" t="n"/>
      <c r="D66" s="19" t="n"/>
      <c r="F66" s="19" t="n"/>
      <c r="G66" s="20" t="n"/>
      <c r="H66" s="20" t="n"/>
      <c r="K66" s="19" t="n"/>
      <c r="L66" s="20" t="n"/>
    </row>
    <row r="67">
      <c r="A67" s="19" t="n"/>
      <c r="B67" s="19" t="n"/>
      <c r="D67" s="19" t="n"/>
      <c r="F67" s="19" t="n"/>
      <c r="G67" s="20" t="n"/>
      <c r="H67" s="20" t="n"/>
      <c r="K67" s="19" t="n"/>
      <c r="L67" s="20" t="n"/>
    </row>
    <row r="68">
      <c r="A68" s="19" t="n"/>
      <c r="B68" s="19" t="n"/>
      <c r="D68" s="19" t="n"/>
      <c r="F68" s="19" t="n"/>
      <c r="G68" s="20" t="n"/>
      <c r="H68" s="20" t="n"/>
      <c r="K68" s="19" t="n"/>
      <c r="L68" s="20" t="n"/>
    </row>
    <row r="69">
      <c r="A69" s="19" t="n"/>
      <c r="B69" s="19" t="n"/>
      <c r="D69" s="19" t="n"/>
      <c r="F69" s="19" t="n"/>
      <c r="G69" s="20" t="n"/>
      <c r="H69" s="20" t="n"/>
      <c r="K69" s="19" t="n"/>
      <c r="L69" s="20" t="n"/>
    </row>
    <row r="70">
      <c r="A70" s="19" t="n"/>
      <c r="B70" s="19" t="n"/>
      <c r="D70" s="19" t="n"/>
      <c r="F70" s="19" t="n"/>
      <c r="G70" s="20" t="n"/>
      <c r="H70" s="20" t="n"/>
      <c r="K70" s="19" t="n"/>
      <c r="L70" s="20" t="n"/>
    </row>
    <row r="71">
      <c r="A71" s="19" t="n"/>
      <c r="B71" s="19" t="n"/>
      <c r="D71" s="19" t="n"/>
      <c r="F71" s="19" t="n"/>
      <c r="G71" s="20" t="n"/>
      <c r="H71" s="20" t="n"/>
      <c r="K71" s="19" t="n"/>
      <c r="L71" s="20" t="n"/>
    </row>
    <row r="72">
      <c r="A72" s="19" t="n"/>
      <c r="B72" s="19" t="n"/>
      <c r="D72" s="19" t="n"/>
      <c r="F72" s="19" t="n"/>
      <c r="G72" s="20" t="n"/>
      <c r="H72" s="20" t="n"/>
      <c r="K72" s="19" t="n"/>
      <c r="L72" s="20" t="n"/>
    </row>
    <row r="73">
      <c r="A73" s="19" t="n"/>
      <c r="B73" s="19" t="n"/>
      <c r="D73" s="19" t="n"/>
      <c r="F73" s="19" t="n"/>
      <c r="G73" s="20" t="n"/>
      <c r="H73" s="20" t="n"/>
      <c r="K73" s="19" t="n"/>
      <c r="L73" s="20" t="n"/>
    </row>
    <row r="74">
      <c r="A74" s="19" t="n"/>
      <c r="B74" s="19" t="n"/>
      <c r="D74" s="19" t="n"/>
      <c r="F74" s="19" t="n"/>
      <c r="G74" s="20" t="n"/>
      <c r="H74" s="20" t="n"/>
      <c r="K74" s="19" t="n"/>
      <c r="L74" s="20" t="n"/>
    </row>
    <row r="75">
      <c r="A75" s="19" t="n"/>
      <c r="B75" s="19" t="n"/>
      <c r="D75" s="19" t="n"/>
      <c r="F75" s="19" t="n"/>
      <c r="G75" s="20" t="n"/>
      <c r="H75" s="20" t="n"/>
      <c r="K75" s="19" t="n"/>
      <c r="L75" s="20" t="n"/>
    </row>
    <row r="76">
      <c r="A76" s="19" t="n"/>
      <c r="B76" s="19" t="n"/>
      <c r="D76" s="19" t="n"/>
      <c r="F76" s="19" t="n"/>
      <c r="G76" s="20" t="n"/>
      <c r="H76" s="20" t="n"/>
      <c r="K76" s="19" t="n"/>
      <c r="L76" s="20" t="n"/>
    </row>
    <row r="77">
      <c r="A77" s="19" t="n"/>
      <c r="B77" s="19" t="n"/>
      <c r="D77" s="19" t="n"/>
      <c r="F77" s="19" t="n"/>
      <c r="G77" s="20" t="n"/>
      <c r="H77" s="20" t="n"/>
      <c r="K77" s="19" t="n"/>
      <c r="L77" s="20" t="n"/>
    </row>
    <row r="78">
      <c r="A78" s="19" t="n"/>
      <c r="B78" s="19" t="n"/>
      <c r="D78" s="19" t="n"/>
      <c r="F78" s="19" t="n"/>
      <c r="G78" s="20" t="n"/>
      <c r="H78" s="20" t="n"/>
      <c r="K78" s="19" t="n"/>
      <c r="L78" s="20" t="n"/>
    </row>
    <row r="79">
      <c r="A79" s="19" t="n"/>
      <c r="B79" s="19" t="n"/>
      <c r="D79" s="19" t="n"/>
      <c r="F79" s="19" t="n"/>
      <c r="G79" s="20" t="n"/>
      <c r="H79" s="20" t="n"/>
      <c r="K79" s="19" t="n"/>
      <c r="L79" s="20" t="n"/>
    </row>
    <row r="80">
      <c r="A80" s="19" t="n"/>
      <c r="B80" s="19" t="n"/>
      <c r="D80" s="19" t="n"/>
      <c r="F80" s="19" t="n"/>
      <c r="G80" s="20" t="n"/>
      <c r="H80" s="20" t="n"/>
      <c r="K80" s="19" t="n"/>
      <c r="L80" s="20" t="n"/>
    </row>
    <row r="81">
      <c r="A81" s="19" t="n"/>
      <c r="B81" s="19" t="n"/>
      <c r="D81" s="19" t="n"/>
      <c r="F81" s="19" t="n"/>
      <c r="G81" s="20" t="n"/>
      <c r="H81" s="20" t="n"/>
      <c r="K81" s="19" t="n"/>
      <c r="L81" s="20" t="n"/>
    </row>
    <row r="82">
      <c r="A82" s="19" t="n"/>
      <c r="B82" s="19" t="n"/>
      <c r="D82" s="19" t="n"/>
      <c r="F82" s="19" t="n"/>
      <c r="G82" s="20" t="n"/>
      <c r="H82" s="20" t="n"/>
      <c r="K82" s="19" t="n"/>
      <c r="L82" s="20" t="n"/>
    </row>
    <row r="83">
      <c r="A83" s="19" t="n"/>
      <c r="B83" s="19" t="n"/>
      <c r="D83" s="19" t="n"/>
      <c r="F83" s="19" t="n"/>
      <c r="G83" s="20" t="n"/>
      <c r="H83" s="20" t="n"/>
      <c r="K83" s="19" t="n"/>
      <c r="L83" s="20" t="n"/>
    </row>
    <row r="84">
      <c r="A84" s="19" t="n"/>
      <c r="B84" s="19" t="n"/>
      <c r="D84" s="19" t="n"/>
      <c r="F84" s="19" t="n"/>
      <c r="G84" s="20" t="n"/>
      <c r="H84" s="20" t="n"/>
      <c r="K84" s="19" t="n"/>
      <c r="L84" s="20" t="n"/>
    </row>
    <row r="85">
      <c r="A85" s="19" t="n"/>
      <c r="B85" s="19" t="n"/>
      <c r="D85" s="19" t="n"/>
      <c r="F85" s="19" t="n"/>
      <c r="G85" s="20" t="n"/>
      <c r="H85" s="20" t="n"/>
      <c r="K85" s="19" t="n"/>
      <c r="L85" s="20" t="n"/>
    </row>
    <row r="86">
      <c r="A86" s="19" t="n"/>
      <c r="B86" s="19" t="n"/>
      <c r="D86" s="19" t="n"/>
      <c r="F86" s="19" t="n"/>
      <c r="G86" s="20" t="n"/>
      <c r="H86" s="20" t="n"/>
      <c r="K86" s="19" t="n"/>
      <c r="L86" s="20" t="n"/>
    </row>
    <row r="87">
      <c r="A87" s="19" t="n"/>
      <c r="B87" s="19" t="n"/>
      <c r="D87" s="19" t="n"/>
      <c r="F87" s="19" t="n"/>
      <c r="G87" s="20" t="n"/>
      <c r="H87" s="20" t="n"/>
      <c r="K87" s="19" t="n"/>
      <c r="L87" s="20" t="n"/>
    </row>
    <row r="88">
      <c r="A88" s="19" t="n"/>
      <c r="B88" s="19" t="n"/>
      <c r="D88" s="19" t="n"/>
      <c r="F88" s="19" t="n"/>
      <c r="G88" s="20" t="n"/>
      <c r="H88" s="20" t="n"/>
      <c r="K88" s="19" t="n"/>
      <c r="L88" s="20" t="n"/>
    </row>
    <row r="89">
      <c r="A89" s="19" t="n"/>
      <c r="B89" s="19" t="n"/>
      <c r="D89" s="19" t="n"/>
      <c r="F89" s="19" t="n"/>
      <c r="G89" s="20" t="n"/>
      <c r="H89" s="20" t="n"/>
      <c r="K89" s="19" t="n"/>
      <c r="L89" s="20" t="n"/>
    </row>
    <row r="90">
      <c r="A90" s="19" t="n"/>
      <c r="B90" s="19" t="n"/>
      <c r="D90" s="19" t="n"/>
      <c r="F90" s="19" t="n"/>
      <c r="G90" s="20" t="n"/>
      <c r="H90" s="20" t="n"/>
      <c r="K90" s="19" t="n"/>
      <c r="L90" s="20" t="n"/>
    </row>
    <row r="91">
      <c r="A91" s="19" t="n"/>
      <c r="B91" s="19" t="n"/>
      <c r="D91" s="19" t="n"/>
      <c r="F91" s="19" t="n"/>
      <c r="G91" s="20" t="n"/>
      <c r="H91" s="20" t="n"/>
      <c r="K91" s="19" t="n"/>
      <c r="L91" s="20" t="n"/>
    </row>
    <row r="92">
      <c r="A92" s="19" t="n"/>
      <c r="B92" s="19" t="n"/>
      <c r="D92" s="19" t="n"/>
      <c r="F92" s="19" t="n"/>
      <c r="G92" s="20" t="n"/>
      <c r="H92" s="20" t="n"/>
      <c r="K92" s="19" t="n"/>
      <c r="L92" s="20" t="n"/>
    </row>
    <row r="93">
      <c r="A93" s="19" t="n"/>
      <c r="B93" s="19" t="n"/>
      <c r="D93" s="19" t="n"/>
      <c r="F93" s="19" t="n"/>
      <c r="G93" s="20" t="n"/>
      <c r="H93" s="20" t="n"/>
      <c r="K93" s="19" t="n"/>
      <c r="L93" s="20" t="n"/>
    </row>
    <row r="94">
      <c r="A94" s="19" t="n"/>
      <c r="B94" s="19" t="n"/>
      <c r="D94" s="19" t="n"/>
      <c r="F94" s="19" t="n"/>
      <c r="G94" s="20" t="n"/>
      <c r="H94" s="20" t="n"/>
      <c r="K94" s="19" t="n"/>
      <c r="L94" s="20" t="n"/>
    </row>
    <row r="95">
      <c r="A95" s="19" t="n"/>
      <c r="B95" s="19" t="n"/>
      <c r="D95" s="19" t="n"/>
      <c r="F95" s="19" t="n"/>
      <c r="G95" s="20" t="n"/>
      <c r="H95" s="20" t="n"/>
      <c r="K95" s="19" t="n"/>
      <c r="L95" s="20" t="n"/>
    </row>
    <row r="96">
      <c r="A96" s="19" t="n"/>
      <c r="B96" s="19" t="n"/>
      <c r="D96" s="19" t="n"/>
      <c r="F96" s="19" t="n"/>
      <c r="G96" s="20" t="n"/>
      <c r="H96" s="20" t="n"/>
      <c r="K96" s="19" t="n"/>
      <c r="L96" s="20" t="n"/>
    </row>
    <row r="97">
      <c r="A97" s="19" t="n"/>
      <c r="B97" s="19" t="n"/>
      <c r="D97" s="19" t="n"/>
      <c r="F97" s="19" t="n"/>
      <c r="G97" s="20" t="n"/>
      <c r="H97" s="20" t="n"/>
      <c r="K97" s="19" t="n"/>
      <c r="L97" s="20" t="n"/>
    </row>
    <row r="98">
      <c r="A98" s="19" t="n"/>
      <c r="B98" s="19" t="n"/>
      <c r="D98" s="19" t="n"/>
      <c r="F98" s="19" t="n"/>
      <c r="G98" s="20" t="n"/>
      <c r="H98" s="20" t="n"/>
      <c r="K98" s="19" t="n"/>
      <c r="L98" s="20" t="n"/>
    </row>
    <row r="99">
      <c r="A99" s="19" t="n"/>
      <c r="B99" s="19" t="n"/>
      <c r="D99" s="19" t="n"/>
      <c r="F99" s="19" t="n"/>
      <c r="G99" s="20" t="n"/>
      <c r="H99" s="20" t="n"/>
      <c r="K99" s="19" t="n"/>
      <c r="L99" s="20" t="n"/>
    </row>
    <row r="100">
      <c r="A100" s="19" t="n"/>
      <c r="B100" s="19" t="n"/>
      <c r="D100" s="19" t="n"/>
      <c r="F100" s="19" t="n"/>
      <c r="G100" s="20" t="n"/>
      <c r="H100" s="20" t="n"/>
      <c r="K100" s="19" t="n"/>
      <c r="L100" s="20" t="n"/>
    </row>
    <row r="101">
      <c r="A101" s="19" t="n"/>
      <c r="B101" s="19" t="n"/>
      <c r="D101" s="19" t="n"/>
      <c r="F101" s="19" t="n"/>
      <c r="G101" s="20" t="n"/>
      <c r="H101" s="20" t="n"/>
      <c r="K101" s="19" t="n"/>
      <c r="L101" s="20" t="n"/>
    </row>
    <row r="102">
      <c r="A102" s="19" t="n"/>
      <c r="B102" s="19" t="n"/>
      <c r="D102" s="19" t="n"/>
      <c r="F102" s="19" t="n"/>
      <c r="G102" s="20" t="n"/>
      <c r="H102" s="20" t="n"/>
      <c r="K102" s="19" t="n"/>
      <c r="L102" s="20" t="n"/>
    </row>
    <row r="103">
      <c r="A103" s="19" t="n"/>
      <c r="B103" s="19" t="n"/>
      <c r="D103" s="19" t="n"/>
      <c r="F103" s="19" t="n"/>
      <c r="G103" s="20" t="n"/>
      <c r="H103" s="20" t="n"/>
      <c r="K103" s="19" t="n"/>
      <c r="L103" s="20" t="n"/>
    </row>
    <row r="104">
      <c r="A104" s="19" t="n"/>
      <c r="B104" s="19" t="n"/>
      <c r="D104" s="19" t="n"/>
      <c r="F104" s="19" t="n"/>
      <c r="G104" s="20" t="n"/>
      <c r="H104" s="20" t="n"/>
      <c r="K104" s="19" t="n"/>
      <c r="L104" s="20" t="n"/>
    </row>
    <row r="105">
      <c r="A105" s="19" t="n"/>
      <c r="B105" s="19" t="n"/>
      <c r="D105" s="19" t="n"/>
      <c r="F105" s="19" t="n"/>
      <c r="G105" s="20" t="n"/>
      <c r="H105" s="20" t="n"/>
      <c r="K105" s="19" t="n"/>
      <c r="L105" s="20" t="n"/>
    </row>
    <row r="106">
      <c r="A106" s="19" t="n"/>
      <c r="B106" s="19" t="n"/>
      <c r="D106" s="19" t="n"/>
      <c r="F106" s="19" t="n"/>
      <c r="G106" s="20" t="n"/>
      <c r="H106" s="20" t="n"/>
      <c r="K106" s="19" t="n"/>
      <c r="L106" s="20" t="n"/>
    </row>
    <row r="107">
      <c r="A107" s="19" t="n"/>
      <c r="B107" s="19" t="n"/>
      <c r="D107" s="19" t="n"/>
      <c r="F107" s="19" t="n"/>
      <c r="G107" s="20" t="n"/>
      <c r="H107" s="20" t="n"/>
      <c r="K107" s="19" t="n"/>
      <c r="L107" s="20" t="n"/>
    </row>
    <row r="108">
      <c r="A108" s="19" t="n"/>
      <c r="B108" s="19" t="n"/>
      <c r="D108" s="19" t="n"/>
      <c r="F108" s="19" t="n"/>
      <c r="G108" s="20" t="n"/>
      <c r="H108" s="20" t="n"/>
      <c r="K108" s="19" t="n"/>
      <c r="L108" s="20" t="n"/>
    </row>
    <row r="109">
      <c r="A109" s="19" t="n"/>
      <c r="B109" s="19" t="n"/>
      <c r="D109" s="19" t="n"/>
      <c r="F109" s="19" t="n"/>
      <c r="G109" s="20" t="n"/>
      <c r="H109" s="20" t="n"/>
      <c r="K109" s="19" t="n"/>
      <c r="L109" s="20" t="n"/>
    </row>
    <row r="110">
      <c r="A110" s="19" t="n"/>
      <c r="B110" s="19" t="n"/>
      <c r="D110" s="19" t="n"/>
      <c r="F110" s="19" t="n"/>
      <c r="G110" s="20" t="n"/>
      <c r="H110" s="20" t="n"/>
      <c r="K110" s="19" t="n"/>
      <c r="L110" s="20" t="n"/>
    </row>
    <row r="111">
      <c r="A111" s="19" t="n"/>
      <c r="B111" s="19" t="n"/>
      <c r="D111" s="19" t="n"/>
      <c r="F111" s="19" t="n"/>
      <c r="G111" s="20" t="n"/>
      <c r="H111" s="20" t="n"/>
      <c r="K111" s="19" t="n"/>
      <c r="L111" s="20" t="n"/>
    </row>
    <row r="112">
      <c r="A112" s="19" t="n"/>
      <c r="B112" s="19" t="n"/>
      <c r="D112" s="19" t="n"/>
      <c r="F112" s="19" t="n"/>
      <c r="G112" s="20" t="n"/>
      <c r="H112" s="20" t="n"/>
      <c r="K112" s="19" t="n"/>
      <c r="L112" s="20" t="n"/>
    </row>
    <row r="113">
      <c r="A113" s="19" t="n"/>
      <c r="B113" s="19" t="n"/>
      <c r="D113" s="19" t="n"/>
      <c r="F113" s="19" t="n"/>
      <c r="G113" s="20" t="n"/>
      <c r="H113" s="20" t="n"/>
      <c r="K113" s="19" t="n"/>
      <c r="L113" s="20" t="n"/>
    </row>
    <row r="114">
      <c r="A114" s="19" t="n"/>
      <c r="B114" s="19" t="n"/>
      <c r="D114" s="19" t="n"/>
      <c r="F114" s="19" t="n"/>
      <c r="G114" s="20" t="n"/>
      <c r="H114" s="20" t="n"/>
      <c r="K114" s="19" t="n"/>
      <c r="L114" s="20" t="n"/>
    </row>
    <row r="115">
      <c r="A115" s="19" t="n"/>
      <c r="B115" s="19" t="n"/>
      <c r="D115" s="19" t="n"/>
      <c r="F115" s="19" t="n"/>
      <c r="G115" s="20" t="n"/>
      <c r="H115" s="20" t="n"/>
      <c r="K115" s="19" t="n"/>
      <c r="L115" s="20" t="n"/>
    </row>
    <row r="116">
      <c r="A116" s="19" t="n"/>
      <c r="B116" s="19" t="n"/>
      <c r="D116" s="19" t="n"/>
      <c r="F116" s="19" t="n"/>
      <c r="G116" s="20" t="n"/>
      <c r="H116" s="20" t="n"/>
      <c r="K116" s="19" t="n"/>
      <c r="L116" s="20" t="n"/>
    </row>
    <row r="117">
      <c r="A117" s="19" t="n"/>
      <c r="B117" s="19" t="n"/>
      <c r="D117" s="19" t="n"/>
      <c r="F117" s="19" t="n"/>
      <c r="G117" s="20" t="n"/>
      <c r="H117" s="20" t="n"/>
      <c r="K117" s="19" t="n"/>
      <c r="L117" s="20" t="n"/>
    </row>
    <row r="118">
      <c r="A118" s="19" t="n"/>
      <c r="B118" s="19" t="n"/>
      <c r="D118" s="19" t="n"/>
      <c r="F118" s="19" t="n"/>
      <c r="G118" s="20" t="n"/>
      <c r="H118" s="20" t="n"/>
      <c r="K118" s="19" t="n"/>
      <c r="L118" s="20" t="n"/>
    </row>
    <row r="119">
      <c r="A119" s="19" t="n"/>
      <c r="B119" s="19" t="n"/>
      <c r="D119" s="19" t="n"/>
      <c r="F119" s="19" t="n"/>
      <c r="G119" s="20" t="n"/>
      <c r="H119" s="20" t="n"/>
      <c r="K119" s="19" t="n"/>
      <c r="L119" s="20" t="n"/>
    </row>
    <row r="120">
      <c r="A120" s="19" t="n"/>
      <c r="B120" s="19" t="n"/>
      <c r="D120" s="19" t="n"/>
      <c r="F120" s="19" t="n"/>
      <c r="G120" s="20" t="n"/>
      <c r="H120" s="20" t="n"/>
      <c r="K120" s="19" t="n"/>
      <c r="L120" s="20" t="n"/>
    </row>
    <row r="121">
      <c r="A121" s="19" t="n"/>
      <c r="B121" s="19" t="n"/>
      <c r="D121" s="19" t="n"/>
      <c r="F121" s="19" t="n"/>
      <c r="G121" s="20" t="n"/>
      <c r="H121" s="20" t="n"/>
      <c r="K121" s="19" t="n"/>
      <c r="L121" s="20" t="n"/>
    </row>
    <row r="122">
      <c r="A122" s="19" t="n"/>
      <c r="B122" s="19" t="n"/>
      <c r="D122" s="19" t="n"/>
      <c r="F122" s="19" t="n"/>
      <c r="G122" s="20" t="n"/>
      <c r="H122" s="20" t="n"/>
      <c r="K122" s="19" t="n"/>
      <c r="L122" s="20" t="n"/>
    </row>
    <row r="123">
      <c r="A123" s="19" t="n"/>
      <c r="B123" s="19" t="n"/>
      <c r="D123" s="19" t="n"/>
      <c r="F123" s="19" t="n"/>
      <c r="G123" s="20" t="n"/>
      <c r="H123" s="20" t="n"/>
      <c r="K123" s="19" t="n"/>
      <c r="L123" s="20" t="n"/>
    </row>
    <row r="124">
      <c r="A124" s="19" t="n"/>
      <c r="B124" s="19" t="n"/>
      <c r="D124" s="19" t="n"/>
      <c r="F124" s="19" t="n"/>
      <c r="G124" s="20" t="n"/>
      <c r="H124" s="20" t="n"/>
      <c r="K124" s="19" t="n"/>
      <c r="L124" s="20" t="n"/>
    </row>
    <row r="125">
      <c r="A125" s="19" t="n"/>
      <c r="B125" s="19" t="n"/>
      <c r="D125" s="19" t="n"/>
      <c r="F125" s="19" t="n"/>
      <c r="G125" s="20" t="n"/>
      <c r="H125" s="20" t="n"/>
      <c r="K125" s="19" t="n"/>
      <c r="L125" s="20" t="n"/>
    </row>
    <row r="126">
      <c r="A126" s="19" t="n"/>
      <c r="B126" s="19" t="n"/>
      <c r="D126" s="19" t="n"/>
      <c r="F126" s="19" t="n"/>
      <c r="G126" s="20" t="n"/>
      <c r="H126" s="20" t="n"/>
      <c r="K126" s="19" t="n"/>
      <c r="L126" s="20" t="n"/>
    </row>
    <row r="127">
      <c r="A127" s="19" t="n"/>
      <c r="B127" s="19" t="n"/>
      <c r="D127" s="19" t="n"/>
      <c r="F127" s="19" t="n"/>
      <c r="G127" s="20" t="n"/>
      <c r="H127" s="20" t="n"/>
      <c r="K127" s="19" t="n"/>
      <c r="L127" s="20" t="n"/>
    </row>
    <row r="128">
      <c r="A128" s="19" t="n"/>
      <c r="B128" s="19" t="n"/>
      <c r="D128" s="19" t="n"/>
      <c r="F128" s="19" t="n"/>
      <c r="G128" s="20" t="n"/>
      <c r="H128" s="20" t="n"/>
      <c r="K128" s="19" t="n"/>
      <c r="L128" s="20" t="n"/>
    </row>
    <row r="129">
      <c r="A129" s="19" t="n"/>
      <c r="B129" s="19" t="n"/>
      <c r="D129" s="19" t="n"/>
      <c r="F129" s="19" t="n"/>
      <c r="G129" s="20" t="n"/>
      <c r="H129" s="20" t="n"/>
      <c r="K129" s="19" t="n"/>
      <c r="L129" s="20" t="n"/>
    </row>
    <row r="130">
      <c r="A130" s="19" t="n"/>
      <c r="B130" s="19" t="n"/>
      <c r="D130" s="19" t="n"/>
      <c r="F130" s="19" t="n"/>
      <c r="G130" s="20" t="n"/>
      <c r="H130" s="20" t="n"/>
      <c r="K130" s="19" t="n"/>
      <c r="L130" s="20" t="n"/>
    </row>
    <row r="131">
      <c r="A131" s="19" t="n"/>
      <c r="B131" s="19" t="n"/>
      <c r="D131" s="19" t="n"/>
      <c r="F131" s="19" t="n"/>
      <c r="G131" s="20" t="n"/>
      <c r="H131" s="20" t="n"/>
      <c r="K131" s="19" t="n"/>
      <c r="L131" s="20" t="n"/>
    </row>
    <row r="132">
      <c r="A132" s="19" t="n"/>
      <c r="B132" s="19" t="n"/>
      <c r="D132" s="19" t="n"/>
      <c r="F132" s="19" t="n"/>
      <c r="G132" s="20" t="n"/>
      <c r="H132" s="20" t="n"/>
      <c r="K132" s="19" t="n"/>
      <c r="L132" s="20" t="n"/>
    </row>
    <row r="133">
      <c r="A133" s="19" t="n"/>
      <c r="B133" s="19" t="n"/>
      <c r="D133" s="19" t="n"/>
      <c r="F133" s="19" t="n"/>
      <c r="G133" s="20" t="n"/>
      <c r="H133" s="20" t="n"/>
      <c r="K133" s="19" t="n"/>
      <c r="L133" s="20" t="n"/>
    </row>
    <row r="134">
      <c r="A134" s="19" t="n"/>
      <c r="B134" s="19" t="n"/>
      <c r="D134" s="19" t="n"/>
      <c r="F134" s="19" t="n"/>
      <c r="G134" s="20" t="n"/>
      <c r="H134" s="20" t="n"/>
      <c r="K134" s="19" t="n"/>
      <c r="L134" s="20" t="n"/>
    </row>
    <row r="135">
      <c r="A135" s="19" t="n"/>
      <c r="B135" s="19" t="n"/>
      <c r="D135" s="19" t="n"/>
      <c r="F135" s="19" t="n"/>
      <c r="G135" s="20" t="n"/>
      <c r="H135" s="20" t="n"/>
      <c r="K135" s="19" t="n"/>
      <c r="L135" s="20" t="n"/>
    </row>
    <row r="136">
      <c r="A136" s="19" t="n"/>
      <c r="B136" s="19" t="n"/>
      <c r="D136" s="19" t="n"/>
      <c r="F136" s="19" t="n"/>
      <c r="G136" s="20" t="n"/>
      <c r="H136" s="20" t="n"/>
      <c r="K136" s="19" t="n"/>
      <c r="L136" s="20" t="n"/>
    </row>
    <row r="137">
      <c r="A137" s="19" t="n"/>
      <c r="B137" s="19" t="n"/>
      <c r="D137" s="19" t="n"/>
      <c r="F137" s="19" t="n"/>
      <c r="G137" s="20" t="n"/>
      <c r="H137" s="20" t="n"/>
      <c r="K137" s="19" t="n"/>
      <c r="L137" s="20" t="n"/>
    </row>
    <row r="138">
      <c r="A138" s="19" t="n"/>
      <c r="B138" s="19" t="n"/>
      <c r="D138" s="19" t="n"/>
      <c r="F138" s="19" t="n"/>
      <c r="G138" s="20" t="n"/>
      <c r="H138" s="20" t="n"/>
      <c r="K138" s="19" t="n"/>
      <c r="L138" s="20" t="n"/>
    </row>
    <row r="139">
      <c r="A139" s="19" t="n"/>
      <c r="B139" s="19" t="n"/>
      <c r="D139" s="19" t="n"/>
      <c r="F139" s="19" t="n"/>
      <c r="G139" s="20" t="n"/>
      <c r="H139" s="20" t="n"/>
      <c r="K139" s="19" t="n"/>
      <c r="L139" s="20" t="n"/>
    </row>
    <row r="140">
      <c r="A140" s="19" t="n"/>
      <c r="B140" s="19" t="n"/>
      <c r="D140" s="19" t="n"/>
      <c r="F140" s="19" t="n"/>
      <c r="G140" s="20" t="n"/>
      <c r="H140" s="20" t="n"/>
      <c r="K140" s="19" t="n"/>
      <c r="L140" s="20" t="n"/>
    </row>
    <row r="141">
      <c r="A141" s="19" t="n"/>
      <c r="B141" s="19" t="n"/>
      <c r="D141" s="19" t="n"/>
      <c r="F141" s="19" t="n"/>
      <c r="G141" s="20" t="n"/>
      <c r="H141" s="20" t="n"/>
      <c r="K141" s="19" t="n"/>
      <c r="L141" s="20" t="n"/>
    </row>
    <row r="142">
      <c r="A142" s="19" t="n"/>
      <c r="B142" s="19" t="n"/>
      <c r="D142" s="19" t="n"/>
      <c r="F142" s="19" t="n"/>
      <c r="G142" s="20" t="n"/>
      <c r="H142" s="20" t="n"/>
      <c r="K142" s="19" t="n"/>
      <c r="L142" s="20" t="n"/>
    </row>
    <row r="143">
      <c r="A143" s="19" t="n"/>
      <c r="B143" s="19" t="n"/>
      <c r="D143" s="19" t="n"/>
      <c r="F143" s="19" t="n"/>
      <c r="G143" s="20" t="n"/>
      <c r="H143" s="20" t="n"/>
      <c r="K143" s="19" t="n"/>
      <c r="L143" s="20" t="n"/>
    </row>
    <row r="144">
      <c r="A144" s="19" t="n"/>
      <c r="B144" s="19" t="n"/>
      <c r="D144" s="19" t="n"/>
      <c r="F144" s="19" t="n"/>
      <c r="G144" s="20" t="n"/>
      <c r="H144" s="20" t="n"/>
      <c r="K144" s="19" t="n"/>
      <c r="L144" s="20" t="n"/>
    </row>
    <row r="145">
      <c r="A145" s="19" t="n"/>
      <c r="B145" s="19" t="n"/>
      <c r="D145" s="19" t="n"/>
      <c r="F145" s="19" t="n"/>
      <c r="G145" s="20" t="n"/>
      <c r="H145" s="20" t="n"/>
      <c r="K145" s="19" t="n"/>
      <c r="L145" s="20" t="n"/>
    </row>
    <row r="146">
      <c r="A146" s="19" t="n"/>
      <c r="B146" s="19" t="n"/>
      <c r="D146" s="19" t="n"/>
      <c r="F146" s="19" t="n"/>
      <c r="G146" s="20" t="n"/>
      <c r="H146" s="20" t="n"/>
      <c r="K146" s="19" t="n"/>
      <c r="L146" s="20" t="n"/>
    </row>
    <row r="147">
      <c r="A147" s="19" t="n"/>
      <c r="B147" s="19" t="n"/>
      <c r="D147" s="19" t="n"/>
      <c r="F147" s="19" t="n"/>
      <c r="G147" s="20" t="n"/>
      <c r="H147" s="20" t="n"/>
      <c r="K147" s="19" t="n"/>
      <c r="L147" s="20" t="n"/>
    </row>
    <row r="148">
      <c r="A148" s="19" t="n"/>
      <c r="B148" s="19" t="n"/>
      <c r="D148" s="19" t="n"/>
      <c r="F148" s="19" t="n"/>
      <c r="G148" s="20" t="n"/>
      <c r="H148" s="20" t="n"/>
      <c r="K148" s="19" t="n"/>
      <c r="L148" s="20" t="n"/>
    </row>
    <row r="149">
      <c r="A149" s="19" t="n"/>
      <c r="B149" s="19" t="n"/>
      <c r="D149" s="19" t="n"/>
      <c r="F149" s="19" t="n"/>
      <c r="G149" s="20" t="n"/>
      <c r="H149" s="20" t="n"/>
      <c r="K149" s="19" t="n"/>
      <c r="L149" s="20" t="n"/>
    </row>
    <row r="150">
      <c r="A150" s="19" t="n"/>
      <c r="B150" s="19" t="n"/>
      <c r="D150" s="19" t="n"/>
      <c r="F150" s="19" t="n"/>
      <c r="G150" s="20" t="n"/>
      <c r="H150" s="20" t="n"/>
      <c r="K150" s="19" t="n"/>
      <c r="L150" s="20" t="n"/>
    </row>
    <row r="151">
      <c r="A151" s="19" t="n"/>
      <c r="B151" s="19" t="n"/>
      <c r="D151" s="19" t="n"/>
      <c r="F151" s="19" t="n"/>
      <c r="G151" s="20" t="n"/>
      <c r="H151" s="20" t="n"/>
      <c r="K151" s="19" t="n"/>
      <c r="L151" s="20" t="n"/>
    </row>
    <row r="152">
      <c r="A152" s="19" t="n"/>
      <c r="B152" s="19" t="n"/>
      <c r="D152" s="19" t="n"/>
      <c r="F152" s="19" t="n"/>
      <c r="G152" s="20" t="n"/>
      <c r="H152" s="20" t="n"/>
      <c r="K152" s="19" t="n"/>
      <c r="L152" s="20" t="n"/>
    </row>
    <row r="153">
      <c r="A153" s="19" t="n"/>
      <c r="B153" s="19" t="n"/>
      <c r="D153" s="19" t="n"/>
      <c r="F153" s="19" t="n"/>
      <c r="G153" s="20" t="n"/>
      <c r="H153" s="20" t="n"/>
      <c r="K153" s="19" t="n"/>
      <c r="L153" s="20" t="n"/>
    </row>
    <row r="154">
      <c r="A154" s="19" t="n"/>
      <c r="B154" s="19" t="n"/>
      <c r="D154" s="19" t="n"/>
      <c r="F154" s="19" t="n"/>
      <c r="G154" s="20" t="n"/>
      <c r="H154" s="20" t="n"/>
      <c r="K154" s="19" t="n"/>
      <c r="L154" s="20" t="n"/>
    </row>
    <row r="155">
      <c r="A155" s="19" t="n"/>
      <c r="B155" s="19" t="n"/>
      <c r="D155" s="19" t="n"/>
      <c r="F155" s="19" t="n"/>
      <c r="G155" s="20" t="n"/>
      <c r="H155" s="20" t="n"/>
      <c r="K155" s="19" t="n"/>
      <c r="L155" s="20" t="n"/>
    </row>
    <row r="156">
      <c r="A156" s="19" t="n"/>
      <c r="B156" s="19" t="n"/>
      <c r="D156" s="19" t="n"/>
      <c r="F156" s="19" t="n"/>
      <c r="G156" s="20" t="n"/>
      <c r="H156" s="20" t="n"/>
      <c r="K156" s="19" t="n"/>
      <c r="L156" s="20" t="n"/>
    </row>
    <row r="157">
      <c r="A157" s="19" t="n"/>
      <c r="B157" s="19" t="n"/>
      <c r="D157" s="19" t="n"/>
      <c r="F157" s="19" t="n"/>
      <c r="G157" s="20" t="n"/>
      <c r="H157" s="20" t="n"/>
      <c r="K157" s="19" t="n"/>
      <c r="L157" s="20" t="n"/>
    </row>
    <row r="158">
      <c r="A158" s="19" t="n"/>
      <c r="B158" s="19" t="n"/>
      <c r="D158" s="19" t="n"/>
      <c r="F158" s="19" t="n"/>
      <c r="G158" s="20" t="n"/>
      <c r="H158" s="20" t="n"/>
      <c r="K158" s="19" t="n"/>
      <c r="L158" s="20" t="n"/>
    </row>
    <row r="159">
      <c r="A159" s="19" t="n"/>
      <c r="B159" s="19" t="n"/>
      <c r="D159" s="19" t="n"/>
      <c r="F159" s="19" t="n"/>
      <c r="G159" s="20" t="n"/>
      <c r="H159" s="20" t="n"/>
      <c r="K159" s="19" t="n"/>
      <c r="L159" s="20" t="n"/>
    </row>
    <row r="160">
      <c r="A160" s="19" t="n"/>
      <c r="B160" s="19" t="n"/>
      <c r="D160" s="19" t="n"/>
      <c r="F160" s="19" t="n"/>
      <c r="G160" s="20" t="n"/>
      <c r="H160" s="20" t="n"/>
      <c r="K160" s="19" t="n"/>
      <c r="L160" s="20" t="n"/>
    </row>
    <row r="161">
      <c r="A161" s="19" t="n"/>
      <c r="B161" s="19" t="n"/>
      <c r="D161" s="19" t="n"/>
      <c r="F161" s="19" t="n"/>
      <c r="G161" s="20" t="n"/>
      <c r="H161" s="20" t="n"/>
      <c r="K161" s="19" t="n"/>
      <c r="L161" s="20" t="n"/>
    </row>
    <row r="162">
      <c r="A162" s="19" t="n"/>
      <c r="B162" s="19" t="n"/>
      <c r="D162" s="19" t="n"/>
      <c r="F162" s="19" t="n"/>
      <c r="G162" s="20" t="n"/>
      <c r="H162" s="20" t="n"/>
      <c r="K162" s="19" t="n"/>
      <c r="L162" s="20" t="n"/>
    </row>
    <row r="163">
      <c r="A163" s="19" t="n"/>
      <c r="B163" s="19" t="n"/>
      <c r="D163" s="19" t="n"/>
      <c r="F163" s="19" t="n"/>
      <c r="G163" s="20" t="n"/>
      <c r="H163" s="20" t="n"/>
      <c r="K163" s="19" t="n"/>
      <c r="L163" s="20" t="n"/>
    </row>
    <row r="164">
      <c r="A164" s="19" t="n"/>
      <c r="B164" s="19" t="n"/>
      <c r="D164" s="19" t="n"/>
      <c r="F164" s="19" t="n"/>
      <c r="G164" s="20" t="n"/>
      <c r="H164" s="20" t="n"/>
      <c r="K164" s="19" t="n"/>
      <c r="L164" s="20" t="n"/>
    </row>
    <row r="165">
      <c r="A165" s="19" t="n"/>
      <c r="B165" s="19" t="n"/>
      <c r="D165" s="19" t="n"/>
      <c r="F165" s="19" t="n"/>
      <c r="G165" s="20" t="n"/>
      <c r="H165" s="20" t="n"/>
      <c r="K165" s="19" t="n"/>
      <c r="L165" s="20" t="n"/>
    </row>
    <row r="166">
      <c r="A166" s="19" t="n"/>
      <c r="B166" s="19" t="n"/>
      <c r="D166" s="19" t="n"/>
      <c r="F166" s="19" t="n"/>
      <c r="G166" s="20" t="n"/>
      <c r="H166" s="20" t="n"/>
      <c r="K166" s="19" t="n"/>
      <c r="L166" s="20" t="n"/>
    </row>
    <row r="167">
      <c r="A167" s="19" t="n"/>
      <c r="B167" s="19" t="n"/>
      <c r="D167" s="19" t="n"/>
      <c r="F167" s="19" t="n"/>
      <c r="G167" s="20" t="n"/>
      <c r="H167" s="20" t="n"/>
      <c r="K167" s="19" t="n"/>
      <c r="L167" s="20" t="n"/>
    </row>
    <row r="168">
      <c r="A168" s="19" t="n"/>
      <c r="B168" s="19" t="n"/>
      <c r="D168" s="19" t="n"/>
      <c r="F168" s="19" t="n"/>
      <c r="G168" s="20" t="n"/>
      <c r="H168" s="20" t="n"/>
      <c r="K168" s="19" t="n"/>
      <c r="L168" s="20" t="n"/>
    </row>
    <row r="169">
      <c r="A169" s="19" t="n"/>
      <c r="B169" s="19" t="n"/>
      <c r="D169" s="19" t="n"/>
      <c r="F169" s="19" t="n"/>
      <c r="G169" s="20" t="n"/>
      <c r="H169" s="20" t="n"/>
      <c r="K169" s="19" t="n"/>
      <c r="L169" s="20" t="n"/>
    </row>
    <row r="170">
      <c r="A170" s="19" t="n"/>
      <c r="B170" s="19" t="n"/>
      <c r="D170" s="19" t="n"/>
      <c r="F170" s="19" t="n"/>
      <c r="G170" s="20" t="n"/>
      <c r="H170" s="20" t="n"/>
      <c r="K170" s="19" t="n"/>
      <c r="L170" s="20" t="n"/>
    </row>
    <row r="171">
      <c r="A171" s="19" t="n"/>
      <c r="B171" s="19" t="n"/>
      <c r="D171" s="19" t="n"/>
      <c r="F171" s="19" t="n"/>
      <c r="G171" s="20" t="n"/>
      <c r="H171" s="20" t="n"/>
      <c r="K171" s="19" t="n"/>
      <c r="L171" s="20" t="n"/>
    </row>
    <row r="172">
      <c r="A172" s="19" t="n"/>
      <c r="B172" s="19" t="n"/>
      <c r="D172" s="19" t="n"/>
      <c r="F172" s="19" t="n"/>
      <c r="G172" s="20" t="n"/>
      <c r="H172" s="20" t="n"/>
      <c r="K172" s="19" t="n"/>
      <c r="L172" s="20" t="n"/>
    </row>
    <row r="173">
      <c r="A173" s="19" t="n"/>
      <c r="B173" s="19" t="n"/>
      <c r="D173" s="19" t="n"/>
      <c r="F173" s="19" t="n"/>
      <c r="G173" s="20" t="n"/>
      <c r="H173" s="20" t="n"/>
      <c r="K173" s="19" t="n"/>
      <c r="L173" s="20" t="n"/>
    </row>
    <row r="174">
      <c r="A174" s="19" t="n"/>
      <c r="B174" s="19" t="n"/>
      <c r="D174" s="19" t="n"/>
      <c r="F174" s="19" t="n"/>
      <c r="G174" s="20" t="n"/>
      <c r="H174" s="20" t="n"/>
      <c r="K174" s="19" t="n"/>
      <c r="L174" s="20" t="n"/>
    </row>
    <row r="175">
      <c r="A175" s="19" t="n"/>
      <c r="B175" s="19" t="n"/>
      <c r="D175" s="19" t="n"/>
      <c r="F175" s="19" t="n"/>
      <c r="G175" s="20" t="n"/>
      <c r="H175" s="20" t="n"/>
      <c r="K175" s="19" t="n"/>
      <c r="L175" s="20" t="n"/>
    </row>
    <row r="176">
      <c r="A176" s="19" t="n"/>
      <c r="B176" s="19" t="n"/>
      <c r="D176" s="19" t="n"/>
      <c r="F176" s="19" t="n"/>
      <c r="G176" s="20" t="n"/>
      <c r="H176" s="20" t="n"/>
      <c r="K176" s="19" t="n"/>
      <c r="L176" s="20" t="n"/>
    </row>
    <row r="177">
      <c r="A177" s="19" t="n"/>
      <c r="B177" s="19" t="n"/>
      <c r="D177" s="19" t="n"/>
      <c r="F177" s="19" t="n"/>
      <c r="G177" s="20" t="n"/>
      <c r="H177" s="20" t="n"/>
      <c r="K177" s="19" t="n"/>
      <c r="L177" s="20" t="n"/>
    </row>
    <row r="178">
      <c r="A178" s="19" t="n"/>
      <c r="B178" s="19" t="n"/>
      <c r="D178" s="19" t="n"/>
      <c r="F178" s="19" t="n"/>
      <c r="G178" s="20" t="n"/>
      <c r="H178" s="20" t="n"/>
      <c r="K178" s="19" t="n"/>
      <c r="L178" s="20" t="n"/>
    </row>
    <row r="179">
      <c r="A179" s="19" t="n"/>
      <c r="B179" s="19" t="n"/>
      <c r="D179" s="19" t="n"/>
      <c r="F179" s="19" t="n"/>
      <c r="G179" s="20" t="n"/>
      <c r="H179" s="20" t="n"/>
      <c r="K179" s="19" t="n"/>
      <c r="L179" s="20" t="n"/>
    </row>
    <row r="180">
      <c r="A180" s="19" t="n"/>
      <c r="B180" s="19" t="n"/>
      <c r="D180" s="19" t="n"/>
      <c r="F180" s="19" t="n"/>
      <c r="G180" s="20" t="n"/>
      <c r="H180" s="20" t="n"/>
      <c r="K180" s="19" t="n"/>
      <c r="L180" s="20" t="n"/>
    </row>
    <row r="181">
      <c r="A181" s="19" t="n"/>
      <c r="B181" s="19" t="n"/>
      <c r="D181" s="19" t="n"/>
      <c r="F181" s="19" t="n"/>
      <c r="G181" s="20" t="n"/>
      <c r="H181" s="20" t="n"/>
      <c r="K181" s="19" t="n"/>
      <c r="L181" s="20" t="n"/>
    </row>
    <row r="182">
      <c r="A182" s="19" t="n"/>
      <c r="B182" s="19" t="n"/>
      <c r="D182" s="19" t="n"/>
      <c r="F182" s="19" t="n"/>
      <c r="G182" s="20" t="n"/>
      <c r="H182" s="20" t="n"/>
      <c r="K182" s="19" t="n"/>
      <c r="L182" s="20" t="n"/>
    </row>
    <row r="183">
      <c r="A183" s="19" t="n"/>
      <c r="B183" s="19" t="n"/>
      <c r="D183" s="19" t="n"/>
      <c r="F183" s="19" t="n"/>
      <c r="G183" s="20" t="n"/>
      <c r="H183" s="20" t="n"/>
      <c r="K183" s="19" t="n"/>
      <c r="L183" s="20" t="n"/>
    </row>
    <row r="184">
      <c r="A184" s="19" t="n"/>
      <c r="B184" s="19" t="n"/>
      <c r="D184" s="19" t="n"/>
      <c r="F184" s="19" t="n"/>
      <c r="G184" s="20" t="n"/>
      <c r="H184" s="20" t="n"/>
      <c r="K184" s="19" t="n"/>
      <c r="L184" s="20" t="n"/>
    </row>
    <row r="185">
      <c r="A185" s="19" t="n"/>
      <c r="B185" s="19" t="n"/>
      <c r="D185" s="19" t="n"/>
      <c r="F185" s="19" t="n"/>
      <c r="G185" s="20" t="n"/>
      <c r="H185" s="20" t="n"/>
      <c r="K185" s="19" t="n"/>
      <c r="L185" s="20" t="n"/>
    </row>
    <row r="186">
      <c r="A186" s="19" t="n"/>
      <c r="B186" s="19" t="n"/>
      <c r="D186" s="19" t="n"/>
      <c r="F186" s="19" t="n"/>
      <c r="G186" s="20" t="n"/>
      <c r="H186" s="20" t="n"/>
      <c r="K186" s="19" t="n"/>
      <c r="L186" s="20" t="n"/>
    </row>
    <row r="187">
      <c r="A187" s="19" t="n"/>
      <c r="B187" s="19" t="n"/>
      <c r="D187" s="19" t="n"/>
      <c r="F187" s="19" t="n"/>
      <c r="G187" s="20" t="n"/>
      <c r="H187" s="20" t="n"/>
      <c r="K187" s="19" t="n"/>
      <c r="L187" s="20" t="n"/>
    </row>
    <row r="188">
      <c r="A188" s="19" t="n"/>
      <c r="B188" s="19" t="n"/>
      <c r="D188" s="19" t="n"/>
      <c r="F188" s="19" t="n"/>
      <c r="G188" s="20" t="n"/>
      <c r="H188" s="20" t="n"/>
      <c r="K188" s="19" t="n"/>
      <c r="L188" s="20" t="n"/>
    </row>
    <row r="189">
      <c r="A189" s="19" t="n"/>
      <c r="B189" s="19" t="n"/>
      <c r="D189" s="19" t="n"/>
      <c r="F189" s="19" t="n"/>
      <c r="G189" s="20" t="n"/>
      <c r="H189" s="20" t="n"/>
      <c r="K189" s="19" t="n"/>
      <c r="L189" s="20" t="n"/>
    </row>
    <row r="190">
      <c r="A190" s="19" t="n"/>
      <c r="B190" s="19" t="n"/>
      <c r="D190" s="19" t="n"/>
      <c r="F190" s="19" t="n"/>
      <c r="G190" s="20" t="n"/>
      <c r="H190" s="20" t="n"/>
      <c r="K190" s="19" t="n"/>
      <c r="L190" s="20" t="n"/>
    </row>
    <row r="191">
      <c r="A191" s="19" t="n"/>
      <c r="B191" s="19" t="n"/>
      <c r="D191" s="19" t="n"/>
      <c r="F191" s="19" t="n"/>
      <c r="G191" s="20" t="n"/>
      <c r="H191" s="20" t="n"/>
      <c r="K191" s="19" t="n"/>
      <c r="L191" s="20" t="n"/>
    </row>
    <row r="192">
      <c r="A192" s="19" t="n"/>
      <c r="B192" s="19" t="n"/>
      <c r="D192" s="19" t="n"/>
      <c r="F192" s="19" t="n"/>
      <c r="G192" s="20" t="n"/>
      <c r="H192" s="20" t="n"/>
      <c r="K192" s="19" t="n"/>
      <c r="L192" s="20" t="n"/>
    </row>
    <row r="193">
      <c r="A193" s="19" t="n"/>
      <c r="B193" s="19" t="n"/>
      <c r="D193" s="19" t="n"/>
      <c r="F193" s="19" t="n"/>
      <c r="G193" s="20" t="n"/>
      <c r="H193" s="20" t="n"/>
      <c r="K193" s="19" t="n"/>
      <c r="L193" s="20" t="n"/>
    </row>
    <row r="194">
      <c r="A194" s="19" t="n"/>
      <c r="B194" s="19" t="n"/>
      <c r="D194" s="19" t="n"/>
      <c r="F194" s="19" t="n"/>
      <c r="G194" s="20" t="n"/>
      <c r="H194" s="20" t="n"/>
      <c r="K194" s="19" t="n"/>
      <c r="L194" s="20" t="n"/>
    </row>
    <row r="195">
      <c r="A195" s="19" t="n"/>
      <c r="B195" s="19" t="n"/>
      <c r="D195" s="19" t="n"/>
      <c r="F195" s="19" t="n"/>
      <c r="G195" s="20" t="n"/>
      <c r="H195" s="20" t="n"/>
      <c r="K195" s="19" t="n"/>
      <c r="L195" s="20" t="n"/>
    </row>
    <row r="196">
      <c r="A196" s="19" t="n"/>
      <c r="B196" s="19" t="n"/>
      <c r="D196" s="19" t="n"/>
      <c r="F196" s="19" t="n"/>
      <c r="G196" s="20" t="n"/>
      <c r="H196" s="20" t="n"/>
      <c r="K196" s="19" t="n"/>
      <c r="L196" s="20" t="n"/>
    </row>
    <row r="197">
      <c r="A197" s="19" t="n"/>
      <c r="B197" s="19" t="n"/>
      <c r="D197" s="19" t="n"/>
      <c r="F197" s="19" t="n"/>
      <c r="G197" s="20" t="n"/>
      <c r="H197" s="20" t="n"/>
      <c r="K197" s="19" t="n"/>
      <c r="L197" s="20" t="n"/>
    </row>
    <row r="198">
      <c r="A198" s="19" t="n"/>
      <c r="B198" s="19" t="n"/>
      <c r="D198" s="19" t="n"/>
      <c r="F198" s="19" t="n"/>
      <c r="G198" s="20" t="n"/>
      <c r="H198" s="20" t="n"/>
      <c r="K198" s="19" t="n"/>
      <c r="L198" s="20" t="n"/>
    </row>
    <row r="199">
      <c r="A199" s="19" t="n"/>
      <c r="B199" s="19" t="n"/>
      <c r="D199" s="19" t="n"/>
      <c r="F199" s="19" t="n"/>
      <c r="G199" s="20" t="n"/>
      <c r="H199" s="20" t="n"/>
      <c r="K199" s="19" t="n"/>
      <c r="L199" s="20" t="n"/>
    </row>
    <row r="200">
      <c r="A200" s="19" t="n"/>
      <c r="B200" s="19" t="n"/>
      <c r="D200" s="19" t="n"/>
      <c r="F200" s="19" t="n"/>
      <c r="G200" s="20" t="n"/>
      <c r="H200" s="20" t="n"/>
      <c r="K200" s="19" t="n"/>
      <c r="L200" s="20" t="n"/>
    </row>
    <row r="201">
      <c r="A201" s="19" t="n"/>
      <c r="B201" s="19" t="n"/>
      <c r="D201" s="19" t="n"/>
      <c r="F201" s="19" t="n"/>
      <c r="G201" s="20" t="n"/>
      <c r="H201" s="20" t="n"/>
      <c r="K201" s="19" t="n"/>
      <c r="L201" s="20" t="n"/>
    </row>
    <row r="202">
      <c r="A202" s="19" t="n"/>
      <c r="B202" s="19" t="n"/>
      <c r="D202" s="19" t="n"/>
      <c r="F202" s="19" t="n"/>
      <c r="G202" s="20" t="n"/>
      <c r="H202" s="20" t="n"/>
      <c r="K202" s="19" t="n"/>
      <c r="L202" s="20" t="n"/>
    </row>
    <row r="203">
      <c r="A203" s="19" t="n"/>
      <c r="B203" s="19" t="n"/>
      <c r="D203" s="19" t="n"/>
      <c r="F203" s="19" t="n"/>
      <c r="G203" s="20" t="n"/>
      <c r="H203" s="20" t="n"/>
      <c r="K203" s="19" t="n"/>
      <c r="L203" s="20" t="n"/>
    </row>
    <row r="204">
      <c r="A204" s="19" t="n"/>
      <c r="B204" s="19" t="n"/>
      <c r="D204" s="19" t="n"/>
      <c r="F204" s="19" t="n"/>
      <c r="G204" s="20" t="n"/>
      <c r="H204" s="20" t="n"/>
      <c r="K204" s="19" t="n"/>
      <c r="L204" s="20" t="n"/>
    </row>
    <row r="205">
      <c r="A205" s="19" t="n"/>
      <c r="B205" s="19" t="n"/>
      <c r="D205" s="19" t="n"/>
      <c r="F205" s="19" t="n"/>
      <c r="G205" s="20" t="n"/>
      <c r="H205" s="20" t="n"/>
      <c r="K205" s="19" t="n"/>
      <c r="L205" s="20" t="n"/>
    </row>
    <row r="206">
      <c r="A206" s="19" t="n"/>
      <c r="B206" s="19" t="n"/>
      <c r="D206" s="19" t="n"/>
      <c r="F206" s="19" t="n"/>
      <c r="G206" s="20" t="n"/>
      <c r="H206" s="20" t="n"/>
      <c r="K206" s="19" t="n"/>
      <c r="L206" s="20" t="n"/>
    </row>
    <row r="207">
      <c r="A207" s="19" t="n"/>
      <c r="B207" s="19" t="n"/>
      <c r="D207" s="19" t="n"/>
      <c r="F207" s="19" t="n"/>
      <c r="G207" s="20" t="n"/>
      <c r="H207" s="20" t="n"/>
      <c r="K207" s="19" t="n"/>
      <c r="L207" s="20" t="n"/>
    </row>
    <row r="208">
      <c r="A208" s="19" t="n"/>
      <c r="B208" s="19" t="n"/>
      <c r="D208" s="19" t="n"/>
      <c r="F208" s="19" t="n"/>
      <c r="G208" s="20" t="n"/>
      <c r="H208" s="20" t="n"/>
      <c r="K208" s="19" t="n"/>
      <c r="L208" s="20" t="n"/>
    </row>
    <row r="209">
      <c r="A209" s="19" t="n"/>
      <c r="B209" s="19" t="n"/>
      <c r="D209" s="19" t="n"/>
      <c r="F209" s="19" t="n"/>
      <c r="G209" s="20" t="n"/>
      <c r="H209" s="20" t="n"/>
      <c r="K209" s="19" t="n"/>
      <c r="L209" s="20" t="n"/>
    </row>
    <row r="210">
      <c r="A210" s="19" t="n"/>
      <c r="B210" s="19" t="n"/>
      <c r="D210" s="19" t="n"/>
      <c r="F210" s="19" t="n"/>
      <c r="G210" s="20" t="n"/>
      <c r="H210" s="20" t="n"/>
      <c r="K210" s="19" t="n"/>
      <c r="L210" s="20" t="n"/>
    </row>
    <row r="211">
      <c r="A211" s="19" t="n"/>
      <c r="B211" s="19" t="n"/>
      <c r="D211" s="19" t="n"/>
      <c r="F211" s="19" t="n"/>
      <c r="G211" s="20" t="n"/>
      <c r="H211" s="20" t="n"/>
      <c r="K211" s="19" t="n"/>
      <c r="L211" s="20" t="n"/>
    </row>
    <row r="212">
      <c r="A212" s="19" t="n"/>
      <c r="B212" s="19" t="n"/>
      <c r="D212" s="19" t="n"/>
      <c r="F212" s="19" t="n"/>
      <c r="G212" s="20" t="n"/>
      <c r="H212" s="20" t="n"/>
      <c r="K212" s="19" t="n"/>
      <c r="L212" s="20" t="n"/>
    </row>
    <row r="213">
      <c r="A213" s="19" t="n"/>
      <c r="B213" s="19" t="n"/>
      <c r="D213" s="19" t="n"/>
      <c r="F213" s="19" t="n"/>
      <c r="G213" s="20" t="n"/>
      <c r="H213" s="20" t="n"/>
      <c r="K213" s="19" t="n"/>
      <c r="L213" s="20" t="n"/>
    </row>
    <row r="214">
      <c r="A214" s="19" t="n"/>
      <c r="B214" s="19" t="n"/>
      <c r="D214" s="19" t="n"/>
      <c r="F214" s="19" t="n"/>
      <c r="G214" s="20" t="n"/>
      <c r="H214" s="20" t="n"/>
      <c r="K214" s="19" t="n"/>
      <c r="L214" s="20" t="n"/>
    </row>
    <row r="215">
      <c r="A215" s="19" t="n"/>
      <c r="B215" s="19" t="n"/>
      <c r="D215" s="19" t="n"/>
      <c r="F215" s="19" t="n"/>
      <c r="G215" s="20" t="n"/>
      <c r="H215" s="20" t="n"/>
      <c r="K215" s="19" t="n"/>
      <c r="L215" s="20" t="n"/>
    </row>
    <row r="216">
      <c r="A216" s="19" t="n"/>
      <c r="B216" s="19" t="n"/>
      <c r="D216" s="19" t="n"/>
      <c r="F216" s="19" t="n"/>
      <c r="G216" s="20" t="n"/>
      <c r="H216" s="20" t="n"/>
      <c r="K216" s="19" t="n"/>
      <c r="L216" s="20" t="n"/>
    </row>
    <row r="217">
      <c r="A217" s="19" t="n"/>
      <c r="B217" s="19" t="n"/>
      <c r="D217" s="19" t="n"/>
      <c r="F217" s="19" t="n"/>
      <c r="G217" s="20" t="n"/>
      <c r="H217" s="20" t="n"/>
      <c r="K217" s="19" t="n"/>
      <c r="L217" s="20" t="n"/>
    </row>
    <row r="218">
      <c r="A218" s="19" t="n"/>
      <c r="B218" s="19" t="n"/>
      <c r="D218" s="19" t="n"/>
      <c r="F218" s="19" t="n"/>
      <c r="G218" s="20" t="n"/>
      <c r="H218" s="20" t="n"/>
      <c r="K218" s="19" t="n"/>
      <c r="L218" s="20" t="n"/>
    </row>
    <row r="219">
      <c r="A219" s="19" t="n"/>
      <c r="B219" s="19" t="n"/>
      <c r="D219" s="19" t="n"/>
      <c r="F219" s="19" t="n"/>
      <c r="G219" s="20" t="n"/>
      <c r="H219" s="20" t="n"/>
      <c r="K219" s="19" t="n"/>
      <c r="L219" s="20" t="n"/>
    </row>
    <row r="220">
      <c r="A220" s="19" t="n"/>
      <c r="B220" s="19" t="n"/>
      <c r="D220" s="19" t="n"/>
      <c r="F220" s="19" t="n"/>
      <c r="G220" s="20" t="n"/>
      <c r="H220" s="20" t="n"/>
      <c r="K220" s="19" t="n"/>
      <c r="L220" s="20" t="n"/>
    </row>
    <row r="221">
      <c r="A221" s="19" t="n"/>
      <c r="B221" s="19" t="n"/>
      <c r="D221" s="19" t="n"/>
      <c r="F221" s="19" t="n"/>
      <c r="G221" s="20" t="n"/>
      <c r="H221" s="20" t="n"/>
      <c r="K221" s="19" t="n"/>
      <c r="L221" s="20" t="n"/>
    </row>
    <row r="222">
      <c r="A222" s="19" t="n"/>
      <c r="B222" s="19" t="n"/>
      <c r="D222" s="19" t="n"/>
      <c r="F222" s="19" t="n"/>
      <c r="G222" s="20" t="n"/>
      <c r="H222" s="20" t="n"/>
      <c r="K222" s="19" t="n"/>
      <c r="L222" s="20" t="n"/>
    </row>
    <row r="223">
      <c r="A223" s="19" t="n"/>
      <c r="B223" s="19" t="n"/>
      <c r="D223" s="19" t="n"/>
      <c r="F223" s="19" t="n"/>
      <c r="G223" s="20" t="n"/>
      <c r="H223" s="20" t="n"/>
      <c r="K223" s="19" t="n"/>
      <c r="L223" s="20" t="n"/>
    </row>
    <row r="224">
      <c r="A224" s="19" t="n"/>
      <c r="B224" s="19" t="n"/>
      <c r="D224" s="19" t="n"/>
      <c r="F224" s="19" t="n"/>
      <c r="G224" s="20" t="n"/>
      <c r="H224" s="20" t="n"/>
      <c r="K224" s="19" t="n"/>
      <c r="L224" s="20" t="n"/>
    </row>
    <row r="225">
      <c r="A225" s="19" t="n"/>
      <c r="B225" s="19" t="n"/>
      <c r="D225" s="19" t="n"/>
      <c r="F225" s="19" t="n"/>
      <c r="G225" s="20" t="n"/>
      <c r="H225" s="20" t="n"/>
      <c r="K225" s="19" t="n"/>
      <c r="L225" s="20" t="n"/>
    </row>
    <row r="226">
      <c r="A226" s="19" t="n"/>
      <c r="B226" s="19" t="n"/>
      <c r="D226" s="19" t="n"/>
      <c r="F226" s="19" t="n"/>
      <c r="G226" s="20" t="n"/>
      <c r="H226" s="20" t="n"/>
      <c r="K226" s="19" t="n"/>
      <c r="L226" s="20" t="n"/>
    </row>
    <row r="227">
      <c r="A227" s="19" t="n"/>
      <c r="B227" s="19" t="n"/>
      <c r="D227" s="19" t="n"/>
      <c r="F227" s="19" t="n"/>
      <c r="G227" s="20" t="n"/>
      <c r="H227" s="20" t="n"/>
      <c r="K227" s="19" t="n"/>
      <c r="L227" s="20" t="n"/>
    </row>
    <row r="228">
      <c r="A228" s="19" t="n"/>
      <c r="B228" s="19" t="n"/>
      <c r="D228" s="19" t="n"/>
      <c r="F228" s="19" t="n"/>
      <c r="G228" s="20" t="n"/>
      <c r="H228" s="20" t="n"/>
      <c r="K228" s="19" t="n"/>
      <c r="L228" s="20" t="n"/>
    </row>
    <row r="229">
      <c r="A229" s="19" t="n"/>
      <c r="B229" s="19" t="n"/>
      <c r="D229" s="19" t="n"/>
      <c r="F229" s="19" t="n"/>
      <c r="G229" s="20" t="n"/>
      <c r="H229" s="20" t="n"/>
      <c r="K229" s="19" t="n"/>
      <c r="L229" s="20" t="n"/>
    </row>
    <row r="230">
      <c r="A230" s="19" t="n"/>
      <c r="B230" s="19" t="n"/>
      <c r="D230" s="19" t="n"/>
      <c r="F230" s="19" t="n"/>
      <c r="G230" s="20" t="n"/>
      <c r="H230" s="20" t="n"/>
      <c r="K230" s="19" t="n"/>
      <c r="L230" s="20" t="n"/>
    </row>
    <row r="231">
      <c r="A231" s="19" t="n"/>
      <c r="B231" s="19" t="n"/>
      <c r="D231" s="19" t="n"/>
      <c r="F231" s="19" t="n"/>
      <c r="G231" s="20" t="n"/>
      <c r="H231" s="20" t="n"/>
      <c r="K231" s="19" t="n"/>
      <c r="L231" s="20" t="n"/>
    </row>
    <row r="232">
      <c r="A232" s="19" t="n"/>
      <c r="B232" s="19" t="n"/>
      <c r="D232" s="19" t="n"/>
      <c r="F232" s="19" t="n"/>
      <c r="G232" s="20" t="n"/>
      <c r="H232" s="20" t="n"/>
      <c r="K232" s="19" t="n"/>
      <c r="L232" s="20" t="n"/>
    </row>
    <row r="233">
      <c r="A233" s="19" t="n"/>
      <c r="B233" s="19" t="n"/>
      <c r="D233" s="19" t="n"/>
      <c r="F233" s="19" t="n"/>
      <c r="G233" s="20" t="n"/>
      <c r="H233" s="20" t="n"/>
      <c r="K233" s="19" t="n"/>
      <c r="L233" s="20" t="n"/>
    </row>
    <row r="234">
      <c r="A234" s="19" t="n"/>
      <c r="B234" s="19" t="n"/>
      <c r="D234" s="19" t="n"/>
      <c r="F234" s="19" t="n"/>
      <c r="G234" s="20" t="n"/>
      <c r="H234" s="20" t="n"/>
      <c r="K234" s="19" t="n"/>
      <c r="L234" s="20" t="n"/>
    </row>
    <row r="235">
      <c r="A235" s="19" t="n"/>
      <c r="B235" s="19" t="n"/>
      <c r="D235" s="19" t="n"/>
      <c r="F235" s="19" t="n"/>
      <c r="G235" s="20" t="n"/>
      <c r="H235" s="20" t="n"/>
      <c r="K235" s="19" t="n"/>
      <c r="L235" s="20" t="n"/>
    </row>
    <row r="236">
      <c r="A236" s="19" t="n"/>
      <c r="B236" s="19" t="n"/>
      <c r="D236" s="19" t="n"/>
      <c r="F236" s="19" t="n"/>
      <c r="G236" s="20" t="n"/>
      <c r="H236" s="20" t="n"/>
      <c r="K236" s="19" t="n"/>
      <c r="L236" s="20" t="n"/>
    </row>
    <row r="237">
      <c r="A237" s="19" t="n"/>
      <c r="B237" s="19" t="n"/>
      <c r="D237" s="19" t="n"/>
      <c r="F237" s="19" t="n"/>
      <c r="G237" s="20" t="n"/>
      <c r="H237" s="20" t="n"/>
      <c r="K237" s="19" t="n"/>
      <c r="L237" s="20" t="n"/>
    </row>
    <row r="238">
      <c r="A238" s="19" t="n"/>
      <c r="B238" s="19" t="n"/>
      <c r="D238" s="19" t="n"/>
      <c r="F238" s="19" t="n"/>
      <c r="G238" s="20" t="n"/>
      <c r="H238" s="20" t="n"/>
      <c r="K238" s="19" t="n"/>
      <c r="L238" s="20" t="n"/>
    </row>
    <row r="239">
      <c r="A239" s="19" t="n"/>
      <c r="B239" s="19" t="n"/>
      <c r="D239" s="19" t="n"/>
      <c r="F239" s="19" t="n"/>
      <c r="G239" s="20" t="n"/>
      <c r="H239" s="20" t="n"/>
      <c r="K239" s="19" t="n"/>
      <c r="L239" s="20" t="n"/>
    </row>
    <row r="240">
      <c r="A240" s="19" t="n"/>
      <c r="B240" s="19" t="n"/>
      <c r="D240" s="19" t="n"/>
      <c r="F240" s="19" t="n"/>
      <c r="G240" s="20" t="n"/>
      <c r="H240" s="20" t="n"/>
      <c r="K240" s="19" t="n"/>
      <c r="L240" s="20" t="n"/>
    </row>
    <row r="241">
      <c r="A241" s="19" t="n"/>
      <c r="B241" s="19" t="n"/>
      <c r="D241" s="19" t="n"/>
      <c r="F241" s="19" t="n"/>
      <c r="G241" s="20" t="n"/>
      <c r="H241" s="20" t="n"/>
      <c r="K241" s="19" t="n"/>
      <c r="L241" s="20" t="n"/>
    </row>
    <row r="242">
      <c r="A242" s="19" t="n"/>
      <c r="B242" s="19" t="n"/>
      <c r="D242" s="19" t="n"/>
      <c r="F242" s="19" t="n"/>
      <c r="G242" s="20" t="n"/>
      <c r="H242" s="20" t="n"/>
      <c r="K242" s="19" t="n"/>
      <c r="L242" s="20" t="n"/>
    </row>
    <row r="243">
      <c r="A243" s="19" t="n"/>
      <c r="B243" s="19" t="n"/>
      <c r="D243" s="19" t="n"/>
      <c r="F243" s="19" t="n"/>
      <c r="G243" s="20" t="n"/>
      <c r="H243" s="20" t="n"/>
      <c r="K243" s="19" t="n"/>
      <c r="L243" s="20" t="n"/>
    </row>
    <row r="244">
      <c r="A244" s="19" t="n"/>
      <c r="B244" s="19" t="n"/>
      <c r="D244" s="19" t="n"/>
      <c r="F244" s="19" t="n"/>
      <c r="G244" s="20" t="n"/>
      <c r="H244" s="20" t="n"/>
      <c r="K244" s="19" t="n"/>
      <c r="L244" s="20" t="n"/>
    </row>
    <row r="245">
      <c r="A245" s="19" t="n"/>
      <c r="B245" s="19" t="n"/>
      <c r="D245" s="19" t="n"/>
      <c r="F245" s="19" t="n"/>
      <c r="G245" s="20" t="n"/>
      <c r="H245" s="20" t="n"/>
      <c r="K245" s="19" t="n"/>
      <c r="L245" s="20" t="n"/>
    </row>
    <row r="246">
      <c r="A246" s="19" t="n"/>
      <c r="B246" s="19" t="n"/>
      <c r="D246" s="19" t="n"/>
      <c r="F246" s="19" t="n"/>
      <c r="G246" s="20" t="n"/>
      <c r="H246" s="20" t="n"/>
      <c r="K246" s="19" t="n"/>
      <c r="L246" s="20" t="n"/>
    </row>
    <row r="247">
      <c r="A247" s="19" t="n"/>
      <c r="B247" s="19" t="n"/>
      <c r="D247" s="19" t="n"/>
      <c r="F247" s="19" t="n"/>
      <c r="G247" s="20" t="n"/>
      <c r="H247" s="20" t="n"/>
      <c r="K247" s="19" t="n"/>
      <c r="L247" s="20" t="n"/>
    </row>
    <row r="248">
      <c r="A248" s="19" t="n"/>
      <c r="B248" s="19" t="n"/>
      <c r="D248" s="19" t="n"/>
      <c r="F248" s="19" t="n"/>
      <c r="G248" s="20" t="n"/>
      <c r="H248" s="20" t="n"/>
      <c r="K248" s="19" t="n"/>
      <c r="L248" s="20" t="n"/>
    </row>
    <row r="249">
      <c r="A249" s="19" t="n"/>
      <c r="B249" s="19" t="n"/>
      <c r="D249" s="19" t="n"/>
      <c r="F249" s="19" t="n"/>
      <c r="G249" s="20" t="n"/>
      <c r="H249" s="20" t="n"/>
      <c r="K249" s="19" t="n"/>
      <c r="L249" s="20" t="n"/>
    </row>
    <row r="250">
      <c r="A250" s="19" t="n"/>
      <c r="B250" s="19" t="n"/>
      <c r="D250" s="19" t="n"/>
      <c r="F250" s="19" t="n"/>
      <c r="G250" s="20" t="n"/>
      <c r="H250" s="20" t="n"/>
      <c r="K250" s="19" t="n"/>
      <c r="L250" s="20" t="n"/>
    </row>
    <row r="251">
      <c r="A251" s="19" t="n"/>
      <c r="B251" s="19" t="n"/>
      <c r="D251" s="19" t="n"/>
      <c r="F251" s="19" t="n"/>
      <c r="G251" s="20" t="n"/>
      <c r="H251" s="20" t="n"/>
      <c r="K251" s="19" t="n"/>
      <c r="L251" s="20" t="n"/>
    </row>
    <row r="252">
      <c r="A252" s="19" t="n"/>
      <c r="B252" s="19" t="n"/>
      <c r="D252" s="19" t="n"/>
      <c r="F252" s="19" t="n"/>
      <c r="G252" s="20" t="n"/>
      <c r="H252" s="20" t="n"/>
      <c r="K252" s="19" t="n"/>
      <c r="L252" s="20" t="n"/>
    </row>
    <row r="253">
      <c r="A253" s="19" t="n"/>
      <c r="B253" s="19" t="n"/>
      <c r="D253" s="19" t="n"/>
      <c r="F253" s="19" t="n"/>
      <c r="G253" s="20" t="n"/>
      <c r="H253" s="20" t="n"/>
      <c r="K253" s="19" t="n"/>
      <c r="L253" s="20" t="n"/>
    </row>
    <row r="254">
      <c r="A254" s="19" t="n"/>
      <c r="B254" s="19" t="n"/>
      <c r="D254" s="19" t="n"/>
      <c r="F254" s="19" t="n"/>
      <c r="G254" s="20" t="n"/>
      <c r="H254" s="20" t="n"/>
      <c r="K254" s="19" t="n"/>
      <c r="L254" s="20" t="n"/>
    </row>
    <row r="255">
      <c r="A255" s="19" t="n"/>
      <c r="B255" s="19" t="n"/>
      <c r="D255" s="19" t="n"/>
      <c r="F255" s="19" t="n"/>
      <c r="G255" s="20" t="n"/>
      <c r="H255" s="20" t="n"/>
      <c r="K255" s="19" t="n"/>
      <c r="L255" s="20" t="n"/>
    </row>
    <row r="256">
      <c r="A256" s="19" t="n"/>
      <c r="B256" s="19" t="n"/>
      <c r="D256" s="19" t="n"/>
      <c r="F256" s="19" t="n"/>
      <c r="G256" s="20" t="n"/>
      <c r="H256" s="20" t="n"/>
      <c r="K256" s="19" t="n"/>
      <c r="L256" s="20" t="n"/>
    </row>
    <row r="257">
      <c r="A257" s="19" t="n"/>
      <c r="B257" s="19" t="n"/>
      <c r="D257" s="19" t="n"/>
      <c r="F257" s="19" t="n"/>
      <c r="G257" s="20" t="n"/>
      <c r="H257" s="20" t="n"/>
      <c r="K257" s="19" t="n"/>
      <c r="L257" s="20" t="n"/>
    </row>
    <row r="258">
      <c r="A258" s="19" t="n"/>
      <c r="B258" s="19" t="n"/>
      <c r="D258" s="19" t="n"/>
      <c r="F258" s="19" t="n"/>
      <c r="G258" s="20" t="n"/>
      <c r="H258" s="20" t="n"/>
      <c r="K258" s="19" t="n"/>
      <c r="L258" s="20" t="n"/>
    </row>
    <row r="259">
      <c r="A259" s="19" t="n"/>
      <c r="B259" s="19" t="n"/>
      <c r="D259" s="19" t="n"/>
      <c r="F259" s="19" t="n"/>
      <c r="G259" s="20" t="n"/>
      <c r="H259" s="20" t="n"/>
      <c r="K259" s="19" t="n"/>
      <c r="L259" s="20" t="n"/>
    </row>
    <row r="260">
      <c r="A260" s="19" t="n"/>
      <c r="B260" s="19" t="n"/>
      <c r="D260" s="19" t="n"/>
      <c r="F260" s="19" t="n"/>
      <c r="G260" s="20" t="n"/>
      <c r="H260" s="20" t="n"/>
      <c r="K260" s="19" t="n"/>
      <c r="L260" s="20" t="n"/>
    </row>
    <row r="261">
      <c r="A261" s="19" t="n"/>
      <c r="B261" s="19" t="n"/>
      <c r="D261" s="19" t="n"/>
      <c r="F261" s="19" t="n"/>
      <c r="G261" s="20" t="n"/>
      <c r="H261" s="20" t="n"/>
      <c r="K261" s="19" t="n"/>
      <c r="L261" s="20" t="n"/>
    </row>
    <row r="262">
      <c r="A262" s="19" t="n"/>
      <c r="B262" s="19" t="n"/>
      <c r="D262" s="19" t="n"/>
      <c r="F262" s="19" t="n"/>
      <c r="G262" s="20" t="n"/>
      <c r="H262" s="20" t="n"/>
      <c r="K262" s="19" t="n"/>
      <c r="L262" s="20" t="n"/>
    </row>
    <row r="263">
      <c r="A263" s="19" t="n"/>
      <c r="B263" s="19" t="n"/>
      <c r="D263" s="19" t="n"/>
      <c r="F263" s="19" t="n"/>
      <c r="G263" s="20" t="n"/>
      <c r="H263" s="20" t="n"/>
      <c r="K263" s="19" t="n"/>
      <c r="L263" s="20" t="n"/>
    </row>
    <row r="264">
      <c r="A264" s="19" t="n"/>
      <c r="B264" s="19" t="n"/>
      <c r="D264" s="19" t="n"/>
      <c r="F264" s="19" t="n"/>
      <c r="G264" s="20" t="n"/>
      <c r="H264" s="20" t="n"/>
      <c r="K264" s="19" t="n"/>
      <c r="L264" s="20" t="n"/>
    </row>
    <row r="265">
      <c r="A265" s="19" t="n"/>
      <c r="B265" s="19" t="n"/>
      <c r="D265" s="19" t="n"/>
      <c r="F265" s="19" t="n"/>
      <c r="G265" s="20" t="n"/>
      <c r="H265" s="20" t="n"/>
      <c r="K265" s="19" t="n"/>
      <c r="L265" s="20" t="n"/>
    </row>
    <row r="266">
      <c r="A266" s="19" t="n"/>
      <c r="B266" s="19" t="n"/>
      <c r="D266" s="19" t="n"/>
      <c r="F266" s="19" t="n"/>
      <c r="G266" s="20" t="n"/>
      <c r="H266" s="20" t="n"/>
      <c r="K266" s="19" t="n"/>
      <c r="L266" s="20" t="n"/>
    </row>
    <row r="267">
      <c r="A267" s="19" t="n"/>
      <c r="B267" s="19" t="n"/>
      <c r="D267" s="19" t="n"/>
      <c r="F267" s="19" t="n"/>
      <c r="G267" s="20" t="n"/>
      <c r="H267" s="20" t="n"/>
      <c r="K267" s="19" t="n"/>
      <c r="L267" s="20" t="n"/>
    </row>
    <row r="268">
      <c r="A268" s="19" t="n"/>
      <c r="B268" s="19" t="n"/>
      <c r="D268" s="19" t="n"/>
      <c r="F268" s="19" t="n"/>
      <c r="G268" s="20" t="n"/>
      <c r="H268" s="20" t="n"/>
      <c r="K268" s="19" t="n"/>
      <c r="L268" s="20" t="n"/>
    </row>
    <row r="269">
      <c r="A269" s="19" t="n"/>
      <c r="B269" s="19" t="n"/>
      <c r="D269" s="19" t="n"/>
      <c r="F269" s="19" t="n"/>
      <c r="G269" s="20" t="n"/>
      <c r="H269" s="20" t="n"/>
      <c r="K269" s="19" t="n"/>
      <c r="L269" s="20" t="n"/>
    </row>
    <row r="270">
      <c r="A270" s="19" t="n"/>
      <c r="B270" s="19" t="n"/>
      <c r="D270" s="19" t="n"/>
      <c r="F270" s="19" t="n"/>
      <c r="G270" s="20" t="n"/>
      <c r="H270" s="20" t="n"/>
      <c r="K270" s="19" t="n"/>
      <c r="L270" s="20" t="n"/>
    </row>
    <row r="271">
      <c r="A271" s="19" t="n"/>
      <c r="B271" s="19" t="n"/>
      <c r="D271" s="19" t="n"/>
      <c r="F271" s="19" t="n"/>
      <c r="G271" s="20" t="n"/>
      <c r="H271" s="20" t="n"/>
      <c r="K271" s="19" t="n"/>
      <c r="L271" s="20" t="n"/>
    </row>
    <row r="272">
      <c r="A272" s="19" t="n"/>
      <c r="B272" s="19" t="n"/>
      <c r="D272" s="19" t="n"/>
      <c r="F272" s="19" t="n"/>
      <c r="G272" s="20" t="n"/>
      <c r="H272" s="20" t="n"/>
      <c r="K272" s="19" t="n"/>
      <c r="L272" s="20" t="n"/>
    </row>
    <row r="273">
      <c r="A273" s="19" t="n"/>
      <c r="B273" s="19" t="n"/>
      <c r="D273" s="19" t="n"/>
      <c r="F273" s="19" t="n"/>
      <c r="G273" s="20" t="n"/>
      <c r="H273" s="20" t="n"/>
      <c r="K273" s="19" t="n"/>
      <c r="L273" s="20" t="n"/>
    </row>
    <row r="274">
      <c r="A274" s="19" t="n"/>
      <c r="B274" s="19" t="n"/>
      <c r="D274" s="19" t="n"/>
      <c r="F274" s="19" t="n"/>
      <c r="G274" s="20" t="n"/>
      <c r="H274" s="20" t="n"/>
      <c r="K274" s="19" t="n"/>
      <c r="L274" s="20" t="n"/>
    </row>
    <row r="275">
      <c r="A275" s="19" t="n"/>
      <c r="B275" s="19" t="n"/>
      <c r="D275" s="19" t="n"/>
      <c r="F275" s="19" t="n"/>
      <c r="G275" s="20" t="n"/>
      <c r="H275" s="20" t="n"/>
      <c r="K275" s="19" t="n"/>
      <c r="L275" s="20" t="n"/>
    </row>
    <row r="276">
      <c r="A276" s="19" t="n"/>
      <c r="B276" s="19" t="n"/>
      <c r="D276" s="19" t="n"/>
      <c r="F276" s="19" t="n"/>
      <c r="G276" s="20" t="n"/>
      <c r="H276" s="20" t="n"/>
      <c r="K276" s="19" t="n"/>
      <c r="L276" s="20" t="n"/>
    </row>
    <row r="277">
      <c r="A277" s="19" t="n"/>
      <c r="B277" s="19" t="n"/>
      <c r="D277" s="19" t="n"/>
      <c r="F277" s="19" t="n"/>
      <c r="G277" s="20" t="n"/>
      <c r="H277" s="20" t="n"/>
      <c r="K277" s="19" t="n"/>
      <c r="L277" s="20" t="n"/>
    </row>
    <row r="278">
      <c r="A278" s="19" t="n"/>
      <c r="B278" s="19" t="n"/>
      <c r="D278" s="19" t="n"/>
      <c r="F278" s="19" t="n"/>
      <c r="G278" s="20" t="n"/>
      <c r="H278" s="20" t="n"/>
      <c r="K278" s="19" t="n"/>
      <c r="L278" s="20" t="n"/>
    </row>
    <row r="279">
      <c r="A279" s="19" t="n"/>
      <c r="B279" s="19" t="n"/>
      <c r="D279" s="19" t="n"/>
      <c r="F279" s="19" t="n"/>
      <c r="G279" s="20" t="n"/>
      <c r="H279" s="20" t="n"/>
      <c r="K279" s="19" t="n"/>
      <c r="L279" s="20" t="n"/>
    </row>
    <row r="280">
      <c r="A280" s="19" t="n"/>
      <c r="B280" s="19" t="n"/>
      <c r="D280" s="19" t="n"/>
      <c r="F280" s="19" t="n"/>
      <c r="G280" s="20" t="n"/>
      <c r="H280" s="20" t="n"/>
      <c r="K280" s="19" t="n"/>
      <c r="L280" s="20" t="n"/>
    </row>
    <row r="281">
      <c r="A281" s="19" t="n"/>
      <c r="B281" s="19" t="n"/>
      <c r="D281" s="19" t="n"/>
      <c r="F281" s="19" t="n"/>
      <c r="G281" s="20" t="n"/>
      <c r="H281" s="20" t="n"/>
      <c r="K281" s="19" t="n"/>
      <c r="L281" s="20" t="n"/>
    </row>
    <row r="282">
      <c r="A282" s="19" t="n"/>
      <c r="B282" s="19" t="n"/>
      <c r="D282" s="19" t="n"/>
      <c r="F282" s="19" t="n"/>
      <c r="G282" s="20" t="n"/>
      <c r="H282" s="20" t="n"/>
      <c r="K282" s="19" t="n"/>
      <c r="L282" s="20" t="n"/>
    </row>
    <row r="283">
      <c r="A283" s="19" t="n"/>
      <c r="B283" s="19" t="n"/>
      <c r="D283" s="19" t="n"/>
      <c r="F283" s="19" t="n"/>
      <c r="G283" s="20" t="n"/>
      <c r="H283" s="20" t="n"/>
      <c r="K283" s="19" t="n"/>
      <c r="L283" s="20" t="n"/>
    </row>
    <row r="284">
      <c r="A284" s="19" t="n"/>
      <c r="B284" s="19" t="n"/>
      <c r="D284" s="19" t="n"/>
      <c r="F284" s="19" t="n"/>
      <c r="G284" s="20" t="n"/>
      <c r="H284" s="20" t="n"/>
      <c r="K284" s="19" t="n"/>
      <c r="L284" s="20" t="n"/>
    </row>
    <row r="285">
      <c r="A285" s="19" t="n"/>
      <c r="B285" s="19" t="n"/>
      <c r="D285" s="19" t="n"/>
      <c r="F285" s="19" t="n"/>
      <c r="G285" s="20" t="n"/>
      <c r="H285" s="20" t="n"/>
      <c r="K285" s="19" t="n"/>
      <c r="L285" s="20" t="n"/>
    </row>
    <row r="286">
      <c r="A286" s="19" t="n"/>
      <c r="B286" s="19" t="n"/>
      <c r="D286" s="19" t="n"/>
      <c r="F286" s="19" t="n"/>
      <c r="G286" s="20" t="n"/>
      <c r="H286" s="20" t="n"/>
      <c r="K286" s="19" t="n"/>
      <c r="L286" s="20" t="n"/>
    </row>
    <row r="287">
      <c r="A287" s="19" t="n"/>
      <c r="B287" s="19" t="n"/>
      <c r="D287" s="19" t="n"/>
      <c r="F287" s="19" t="n"/>
      <c r="G287" s="20" t="n"/>
      <c r="H287" s="20" t="n"/>
      <c r="K287" s="19" t="n"/>
      <c r="L287" s="20" t="n"/>
    </row>
    <row r="288">
      <c r="A288" s="19" t="n"/>
      <c r="B288" s="19" t="n"/>
      <c r="D288" s="19" t="n"/>
      <c r="F288" s="19" t="n"/>
      <c r="G288" s="20" t="n"/>
      <c r="H288" s="20" t="n"/>
      <c r="K288" s="19" t="n"/>
      <c r="L288" s="20" t="n"/>
    </row>
    <row r="289">
      <c r="A289" s="19" t="n"/>
      <c r="B289" s="19" t="n"/>
      <c r="D289" s="19" t="n"/>
      <c r="F289" s="19" t="n"/>
      <c r="G289" s="20" t="n"/>
      <c r="H289" s="20" t="n"/>
      <c r="K289" s="19" t="n"/>
      <c r="L289" s="20" t="n"/>
    </row>
    <row r="290">
      <c r="A290" s="19" t="n"/>
      <c r="B290" s="19" t="n"/>
      <c r="D290" s="19" t="n"/>
      <c r="F290" s="19" t="n"/>
      <c r="G290" s="20" t="n"/>
      <c r="H290" s="20" t="n"/>
      <c r="K290" s="19" t="n"/>
      <c r="L290" s="20" t="n"/>
    </row>
    <row r="291">
      <c r="A291" s="19" t="n"/>
      <c r="B291" s="19" t="n"/>
      <c r="D291" s="19" t="n"/>
      <c r="F291" s="19" t="n"/>
      <c r="G291" s="20" t="n"/>
      <c r="H291" s="20" t="n"/>
      <c r="K291" s="19" t="n"/>
      <c r="L291" s="20" t="n"/>
    </row>
    <row r="292">
      <c r="A292" s="19" t="n"/>
      <c r="B292" s="19" t="n"/>
      <c r="D292" s="19" t="n"/>
      <c r="F292" s="19" t="n"/>
      <c r="G292" s="20" t="n"/>
      <c r="H292" s="20" t="n"/>
      <c r="K292" s="19" t="n"/>
      <c r="L292" s="20" t="n"/>
    </row>
    <row r="293">
      <c r="A293" s="19" t="n"/>
      <c r="B293" s="19" t="n"/>
      <c r="D293" s="19" t="n"/>
      <c r="F293" s="19" t="n"/>
      <c r="G293" s="20" t="n"/>
      <c r="H293" s="20" t="n"/>
      <c r="K293" s="19" t="n"/>
      <c r="L293" s="20" t="n"/>
    </row>
    <row r="294">
      <c r="A294" s="19" t="n"/>
      <c r="B294" s="19" t="n"/>
      <c r="D294" s="19" t="n"/>
      <c r="F294" s="19" t="n"/>
      <c r="G294" s="20" t="n"/>
      <c r="H294" s="20" t="n"/>
      <c r="K294" s="19" t="n"/>
      <c r="L294" s="20" t="n"/>
    </row>
    <row r="295">
      <c r="A295" s="19" t="n"/>
      <c r="B295" s="19" t="n"/>
      <c r="D295" s="19" t="n"/>
      <c r="F295" s="19" t="n"/>
      <c r="G295" s="20" t="n"/>
      <c r="H295" s="20" t="n"/>
      <c r="K295" s="19" t="n"/>
      <c r="L295" s="20" t="n"/>
    </row>
    <row r="296">
      <c r="A296" s="19" t="n"/>
      <c r="B296" s="19" t="n"/>
      <c r="D296" s="19" t="n"/>
      <c r="F296" s="19" t="n"/>
      <c r="G296" s="20" t="n"/>
      <c r="H296" s="20" t="n"/>
      <c r="K296" s="19" t="n"/>
      <c r="L296" s="20" t="n"/>
    </row>
    <row r="297">
      <c r="A297" s="19" t="n"/>
      <c r="B297" s="19" t="n"/>
      <c r="D297" s="19" t="n"/>
      <c r="F297" s="19" t="n"/>
      <c r="G297" s="20" t="n"/>
      <c r="H297" s="20" t="n"/>
      <c r="K297" s="19" t="n"/>
      <c r="L297" s="20" t="n"/>
    </row>
    <row r="298">
      <c r="A298" s="19" t="n"/>
      <c r="B298" s="19" t="n"/>
      <c r="D298" s="19" t="n"/>
      <c r="F298" s="19" t="n"/>
      <c r="G298" s="20" t="n"/>
      <c r="H298" s="20" t="n"/>
      <c r="K298" s="19" t="n"/>
      <c r="L298" s="20" t="n"/>
    </row>
    <row r="299">
      <c r="A299" s="19" t="n"/>
      <c r="B299" s="19" t="n"/>
      <c r="D299" s="19" t="n"/>
      <c r="F299" s="19" t="n"/>
      <c r="G299" s="20" t="n"/>
      <c r="H299" s="20" t="n"/>
      <c r="K299" s="19" t="n"/>
      <c r="L299" s="20" t="n"/>
    </row>
    <row r="300">
      <c r="A300" s="19" t="n"/>
      <c r="B300" s="19" t="n"/>
      <c r="D300" s="19" t="n"/>
      <c r="F300" s="19" t="n"/>
      <c r="G300" s="20" t="n"/>
      <c r="H300" s="20" t="n"/>
      <c r="K300" s="19" t="n"/>
      <c r="L300" s="20" t="n"/>
    </row>
    <row r="301">
      <c r="A301" s="19" t="n"/>
      <c r="B301" s="19" t="n"/>
      <c r="D301" s="19" t="n"/>
      <c r="F301" s="19" t="n"/>
      <c r="G301" s="20" t="n"/>
      <c r="H301" s="20" t="n"/>
      <c r="K301" s="19" t="n"/>
      <c r="L301" s="20" t="n"/>
    </row>
    <row r="302">
      <c r="A302" s="19" t="n"/>
      <c r="B302" s="19" t="n"/>
      <c r="D302" s="19" t="n"/>
      <c r="F302" s="19" t="n"/>
      <c r="G302" s="20" t="n"/>
      <c r="H302" s="20" t="n"/>
      <c r="K302" s="19" t="n"/>
      <c r="L302" s="20" t="n"/>
    </row>
    <row r="303">
      <c r="A303" s="19" t="n"/>
      <c r="B303" s="19" t="n"/>
      <c r="D303" s="19" t="n"/>
      <c r="F303" s="19" t="n"/>
      <c r="G303" s="20" t="n"/>
      <c r="H303" s="20" t="n"/>
      <c r="K303" s="19" t="n"/>
      <c r="L303" s="20" t="n"/>
    </row>
    <row r="304">
      <c r="A304" s="19" t="n"/>
      <c r="B304" s="19" t="n"/>
      <c r="D304" s="19" t="n"/>
      <c r="F304" s="19" t="n"/>
      <c r="G304" s="20" t="n"/>
      <c r="H304" s="20" t="n"/>
      <c r="K304" s="19" t="n"/>
      <c r="L304" s="20" t="n"/>
    </row>
    <row r="305">
      <c r="A305" s="19" t="n"/>
      <c r="B305" s="19" t="n"/>
      <c r="D305" s="19" t="n"/>
      <c r="F305" s="19" t="n"/>
      <c r="G305" s="20" t="n"/>
      <c r="H305" s="20" t="n"/>
      <c r="K305" s="19" t="n"/>
      <c r="L305" s="20" t="n"/>
    </row>
    <row r="306">
      <c r="A306" s="19" t="n"/>
      <c r="B306" s="19" t="n"/>
      <c r="D306" s="19" t="n"/>
      <c r="F306" s="19" t="n"/>
      <c r="G306" s="20" t="n"/>
      <c r="H306" s="20" t="n"/>
      <c r="K306" s="19" t="n"/>
      <c r="L306" s="20" t="n"/>
    </row>
    <row r="307">
      <c r="A307" s="19" t="n"/>
      <c r="B307" s="19" t="n"/>
      <c r="D307" s="19" t="n"/>
      <c r="F307" s="19" t="n"/>
      <c r="G307" s="20" t="n"/>
      <c r="H307" s="20" t="n"/>
      <c r="K307" s="19" t="n"/>
      <c r="L307" s="20" t="n"/>
    </row>
    <row r="308">
      <c r="A308" s="19" t="n"/>
      <c r="B308" s="19" t="n"/>
      <c r="D308" s="19" t="n"/>
      <c r="F308" s="19" t="n"/>
      <c r="G308" s="20" t="n"/>
      <c r="H308" s="20" t="n"/>
      <c r="K308" s="19" t="n"/>
      <c r="L308" s="20" t="n"/>
    </row>
    <row r="309">
      <c r="A309" s="19" t="n"/>
      <c r="B309" s="19" t="n"/>
      <c r="D309" s="19" t="n"/>
      <c r="F309" s="19" t="n"/>
      <c r="G309" s="20" t="n"/>
      <c r="H309" s="20" t="n"/>
      <c r="K309" s="19" t="n"/>
      <c r="L309" s="20" t="n"/>
    </row>
    <row r="310">
      <c r="A310" s="19" t="n"/>
      <c r="B310" s="19" t="n"/>
      <c r="D310" s="19" t="n"/>
      <c r="F310" s="19" t="n"/>
      <c r="G310" s="20" t="n"/>
      <c r="H310" s="20" t="n"/>
      <c r="K310" s="19" t="n"/>
      <c r="L310" s="20" t="n"/>
    </row>
    <row r="311">
      <c r="A311" s="19" t="n"/>
      <c r="B311" s="19" t="n"/>
      <c r="D311" s="19" t="n"/>
      <c r="F311" s="19" t="n"/>
      <c r="G311" s="20" t="n"/>
      <c r="H311" s="20" t="n"/>
      <c r="K311" s="19" t="n"/>
      <c r="L311" s="20" t="n"/>
    </row>
    <row r="312">
      <c r="A312" s="19" t="n"/>
      <c r="B312" s="19" t="n"/>
      <c r="D312" s="19" t="n"/>
      <c r="F312" s="19" t="n"/>
      <c r="G312" s="20" t="n"/>
      <c r="H312" s="20" t="n"/>
      <c r="K312" s="19" t="n"/>
      <c r="L312" s="20" t="n"/>
    </row>
    <row r="313">
      <c r="A313" s="19" t="n"/>
      <c r="B313" s="19" t="n"/>
      <c r="D313" s="19" t="n"/>
      <c r="F313" s="19" t="n"/>
      <c r="G313" s="20" t="n"/>
      <c r="H313" s="20" t="n"/>
      <c r="K313" s="19" t="n"/>
      <c r="L313" s="20" t="n"/>
    </row>
    <row r="314">
      <c r="A314" s="19" t="n"/>
      <c r="B314" s="19" t="n"/>
      <c r="D314" s="19" t="n"/>
      <c r="F314" s="19" t="n"/>
      <c r="G314" s="20" t="n"/>
      <c r="H314" s="20" t="n"/>
      <c r="K314" s="19" t="n"/>
      <c r="L314" s="20" t="n"/>
    </row>
    <row r="315">
      <c r="A315" s="19" t="n"/>
      <c r="B315" s="19" t="n"/>
      <c r="D315" s="19" t="n"/>
      <c r="F315" s="19" t="n"/>
      <c r="G315" s="20" t="n"/>
      <c r="H315" s="20" t="n"/>
      <c r="K315" s="19" t="n"/>
      <c r="L315" s="20" t="n"/>
    </row>
    <row r="316">
      <c r="A316" s="19" t="n"/>
      <c r="B316" s="19" t="n"/>
      <c r="D316" s="19" t="n"/>
      <c r="F316" s="19" t="n"/>
      <c r="G316" s="20" t="n"/>
      <c r="H316" s="20" t="n"/>
      <c r="K316" s="19" t="n"/>
      <c r="L316" s="20" t="n"/>
    </row>
    <row r="317">
      <c r="A317" s="19" t="n"/>
      <c r="B317" s="19" t="n"/>
      <c r="D317" s="19" t="n"/>
      <c r="F317" s="19" t="n"/>
      <c r="G317" s="20" t="n"/>
      <c r="H317" s="20" t="n"/>
      <c r="K317" s="19" t="n"/>
      <c r="L317" s="20" t="n"/>
    </row>
    <row r="318">
      <c r="A318" s="19" t="n"/>
      <c r="B318" s="19" t="n"/>
      <c r="D318" s="19" t="n"/>
      <c r="F318" s="19" t="n"/>
      <c r="G318" s="20" t="n"/>
      <c r="H318" s="20" t="n"/>
      <c r="K318" s="19" t="n"/>
      <c r="L318" s="20" t="n"/>
    </row>
    <row r="319">
      <c r="A319" s="19" t="n"/>
      <c r="B319" s="19" t="n"/>
      <c r="D319" s="19" t="n"/>
      <c r="F319" s="19" t="n"/>
      <c r="G319" s="20" t="n"/>
      <c r="H319" s="20" t="n"/>
      <c r="K319" s="19" t="n"/>
      <c r="L319" s="20" t="n"/>
    </row>
    <row r="320">
      <c r="A320" s="19" t="n"/>
      <c r="B320" s="19" t="n"/>
      <c r="D320" s="19" t="n"/>
      <c r="F320" s="19" t="n"/>
      <c r="G320" s="20" t="n"/>
      <c r="H320" s="20" t="n"/>
      <c r="K320" s="19" t="n"/>
      <c r="L320" s="20" t="n"/>
    </row>
    <row r="321">
      <c r="A321" s="19" t="n"/>
      <c r="B321" s="19" t="n"/>
      <c r="D321" s="19" t="n"/>
      <c r="F321" s="19" t="n"/>
      <c r="G321" s="20" t="n"/>
      <c r="H321" s="20" t="n"/>
      <c r="K321" s="19" t="n"/>
      <c r="L321" s="20" t="n"/>
    </row>
    <row r="322">
      <c r="A322" s="19" t="n"/>
      <c r="B322" s="19" t="n"/>
      <c r="D322" s="19" t="n"/>
      <c r="F322" s="19" t="n"/>
      <c r="G322" s="20" t="n"/>
      <c r="H322" s="20" t="n"/>
      <c r="K322" s="19" t="n"/>
      <c r="L322" s="20" t="n"/>
    </row>
    <row r="323">
      <c r="A323" s="19" t="n"/>
      <c r="B323" s="19" t="n"/>
      <c r="D323" s="19" t="n"/>
      <c r="F323" s="19" t="n"/>
      <c r="G323" s="20" t="n"/>
      <c r="H323" s="20" t="n"/>
      <c r="K323" s="19" t="n"/>
      <c r="L323" s="20" t="n"/>
    </row>
    <row r="324">
      <c r="A324" s="19" t="n"/>
      <c r="B324" s="19" t="n"/>
      <c r="D324" s="19" t="n"/>
      <c r="F324" s="19" t="n"/>
      <c r="G324" s="20" t="n"/>
      <c r="H324" s="20" t="n"/>
      <c r="K324" s="19" t="n"/>
      <c r="L324" s="20" t="n"/>
    </row>
    <row r="325">
      <c r="A325" s="19" t="n"/>
      <c r="B325" s="19" t="n"/>
      <c r="D325" s="19" t="n"/>
      <c r="F325" s="19" t="n"/>
      <c r="G325" s="20" t="n"/>
      <c r="H325" s="20" t="n"/>
      <c r="K325" s="19" t="n"/>
      <c r="L325" s="20" t="n"/>
    </row>
    <row r="326">
      <c r="A326" s="19" t="n"/>
      <c r="B326" s="19" t="n"/>
      <c r="D326" s="19" t="n"/>
      <c r="F326" s="19" t="n"/>
      <c r="G326" s="20" t="n"/>
      <c r="H326" s="20" t="n"/>
      <c r="K326" s="19" t="n"/>
      <c r="L326" s="20" t="n"/>
    </row>
    <row r="327">
      <c r="A327" s="19" t="n"/>
      <c r="B327" s="19" t="n"/>
      <c r="D327" s="19" t="n"/>
      <c r="F327" s="19" t="n"/>
      <c r="G327" s="20" t="n"/>
      <c r="H327" s="20" t="n"/>
      <c r="K327" s="19" t="n"/>
      <c r="L327" s="20" t="n"/>
    </row>
    <row r="328">
      <c r="A328" s="19" t="n"/>
      <c r="B328" s="19" t="n"/>
      <c r="D328" s="19" t="n"/>
      <c r="F328" s="19" t="n"/>
      <c r="G328" s="20" t="n"/>
      <c r="H328" s="20" t="n"/>
      <c r="K328" s="19" t="n"/>
      <c r="L328" s="20" t="n"/>
    </row>
    <row r="329">
      <c r="A329" s="19" t="n"/>
      <c r="B329" s="19" t="n"/>
      <c r="D329" s="19" t="n"/>
      <c r="F329" s="19" t="n"/>
      <c r="G329" s="20" t="n"/>
      <c r="H329" s="20" t="n"/>
      <c r="K329" s="19" t="n"/>
      <c r="L329" s="20" t="n"/>
    </row>
    <row r="330">
      <c r="A330" s="19" t="n"/>
      <c r="B330" s="19" t="n"/>
      <c r="D330" s="19" t="n"/>
      <c r="F330" s="19" t="n"/>
      <c r="G330" s="20" t="n"/>
      <c r="H330" s="20" t="n"/>
      <c r="K330" s="19" t="n"/>
      <c r="L330" s="20" t="n"/>
    </row>
    <row r="331">
      <c r="A331" s="19" t="n"/>
      <c r="B331" s="19" t="n"/>
      <c r="D331" s="19" t="n"/>
      <c r="F331" s="19" t="n"/>
      <c r="G331" s="20" t="n"/>
      <c r="H331" s="20" t="n"/>
      <c r="K331" s="19" t="n"/>
      <c r="L331" s="20" t="n"/>
    </row>
    <row r="332">
      <c r="A332" s="19" t="n"/>
      <c r="B332" s="19" t="n"/>
      <c r="D332" s="19" t="n"/>
      <c r="F332" s="19" t="n"/>
      <c r="G332" s="20" t="n"/>
      <c r="H332" s="20" t="n"/>
      <c r="K332" s="19" t="n"/>
      <c r="L332" s="20" t="n"/>
    </row>
    <row r="333">
      <c r="A333" s="19" t="n"/>
      <c r="B333" s="19" t="n"/>
      <c r="D333" s="19" t="n"/>
      <c r="F333" s="19" t="n"/>
      <c r="G333" s="20" t="n"/>
      <c r="H333" s="20" t="n"/>
      <c r="K333" s="19" t="n"/>
      <c r="L333" s="20" t="n"/>
    </row>
    <row r="334">
      <c r="A334" s="19" t="n"/>
      <c r="B334" s="19" t="n"/>
      <c r="D334" s="19" t="n"/>
      <c r="F334" s="19" t="n"/>
      <c r="G334" s="20" t="n"/>
      <c r="H334" s="20" t="n"/>
      <c r="K334" s="19" t="n"/>
      <c r="L334" s="20" t="n"/>
    </row>
    <row r="335">
      <c r="A335" s="19" t="n"/>
      <c r="B335" s="19" t="n"/>
      <c r="D335" s="19" t="n"/>
      <c r="F335" s="19" t="n"/>
      <c r="G335" s="20" t="n"/>
      <c r="H335" s="20" t="n"/>
      <c r="K335" s="19" t="n"/>
      <c r="L335" s="20" t="n"/>
    </row>
    <row r="336">
      <c r="A336" s="19" t="n"/>
      <c r="B336" s="19" t="n"/>
      <c r="D336" s="19" t="n"/>
      <c r="F336" s="19" t="n"/>
      <c r="G336" s="20" t="n"/>
      <c r="H336" s="20" t="n"/>
      <c r="K336" s="19" t="n"/>
      <c r="L336" s="20" t="n"/>
    </row>
    <row r="337">
      <c r="A337" s="19" t="n"/>
      <c r="B337" s="19" t="n"/>
      <c r="D337" s="19" t="n"/>
      <c r="F337" s="19" t="n"/>
      <c r="G337" s="20" t="n"/>
      <c r="H337" s="20" t="n"/>
      <c r="K337" s="19" t="n"/>
      <c r="L337" s="20" t="n"/>
    </row>
    <row r="338">
      <c r="A338" s="19" t="n"/>
      <c r="B338" s="19" t="n"/>
      <c r="D338" s="19" t="n"/>
      <c r="F338" s="19" t="n"/>
      <c r="G338" s="20" t="n"/>
      <c r="H338" s="20" t="n"/>
      <c r="K338" s="19" t="n"/>
      <c r="L338" s="20" t="n"/>
    </row>
    <row r="339">
      <c r="A339" s="19" t="n"/>
      <c r="B339" s="19" t="n"/>
      <c r="D339" s="19" t="n"/>
      <c r="F339" s="19" t="n"/>
      <c r="G339" s="20" t="n"/>
      <c r="H339" s="20" t="n"/>
      <c r="K339" s="19" t="n"/>
      <c r="L339" s="20" t="n"/>
    </row>
    <row r="340">
      <c r="A340" s="19" t="n"/>
      <c r="B340" s="19" t="n"/>
      <c r="D340" s="19" t="n"/>
      <c r="F340" s="19" t="n"/>
      <c r="G340" s="20" t="n"/>
      <c r="H340" s="20" t="n"/>
      <c r="K340" s="19" t="n"/>
      <c r="L340" s="20" t="n"/>
    </row>
    <row r="341">
      <c r="A341" s="19" t="n"/>
      <c r="B341" s="19" t="n"/>
      <c r="D341" s="19" t="n"/>
      <c r="F341" s="19" t="n"/>
      <c r="G341" s="20" t="n"/>
      <c r="H341" s="20" t="n"/>
      <c r="K341" s="19" t="n"/>
      <c r="L341" s="20" t="n"/>
    </row>
    <row r="342">
      <c r="A342" s="19" t="n"/>
      <c r="B342" s="19" t="n"/>
      <c r="D342" s="19" t="n"/>
      <c r="F342" s="19" t="n"/>
      <c r="G342" s="20" t="n"/>
      <c r="H342" s="20" t="n"/>
      <c r="K342" s="19" t="n"/>
      <c r="L342" s="20" t="n"/>
    </row>
    <row r="343">
      <c r="A343" s="19" t="n"/>
      <c r="B343" s="19" t="n"/>
      <c r="D343" s="19" t="n"/>
      <c r="F343" s="19" t="n"/>
      <c r="G343" s="20" t="n"/>
      <c r="H343" s="20" t="n"/>
      <c r="K343" s="19" t="n"/>
      <c r="L343" s="20" t="n"/>
    </row>
    <row r="344">
      <c r="A344" s="19" t="n"/>
      <c r="B344" s="19" t="n"/>
      <c r="D344" s="19" t="n"/>
      <c r="F344" s="19" t="n"/>
      <c r="G344" s="20" t="n"/>
      <c r="H344" s="20" t="n"/>
      <c r="K344" s="19" t="n"/>
      <c r="L344" s="20" t="n"/>
    </row>
    <row r="345">
      <c r="A345" s="19" t="n"/>
      <c r="B345" s="19" t="n"/>
      <c r="D345" s="19" t="n"/>
      <c r="F345" s="19" t="n"/>
      <c r="G345" s="20" t="n"/>
      <c r="H345" s="20" t="n"/>
      <c r="K345" s="19" t="n"/>
      <c r="L345" s="20" t="n"/>
    </row>
    <row r="346">
      <c r="A346" s="19" t="n"/>
      <c r="B346" s="19" t="n"/>
      <c r="D346" s="19" t="n"/>
      <c r="F346" s="19" t="n"/>
      <c r="G346" s="20" t="n"/>
      <c r="H346" s="20" t="n"/>
      <c r="K346" s="19" t="n"/>
      <c r="L346" s="20" t="n"/>
    </row>
    <row r="347">
      <c r="A347" s="19" t="n"/>
      <c r="B347" s="19" t="n"/>
      <c r="D347" s="19" t="n"/>
      <c r="F347" s="19" t="n"/>
      <c r="G347" s="20" t="n"/>
      <c r="H347" s="20" t="n"/>
      <c r="K347" s="19" t="n"/>
      <c r="L347" s="20" t="n"/>
    </row>
    <row r="348">
      <c r="A348" s="19" t="n"/>
      <c r="B348" s="19" t="n"/>
      <c r="D348" s="19" t="n"/>
      <c r="F348" s="19" t="n"/>
      <c r="G348" s="20" t="n"/>
      <c r="H348" s="20" t="n"/>
      <c r="K348" s="19" t="n"/>
      <c r="L348" s="20" t="n"/>
    </row>
    <row r="349">
      <c r="A349" s="19" t="n"/>
      <c r="B349" s="19" t="n"/>
      <c r="D349" s="19" t="n"/>
      <c r="F349" s="19" t="n"/>
      <c r="G349" s="20" t="n"/>
      <c r="H349" s="20" t="n"/>
      <c r="K349" s="19" t="n"/>
      <c r="L349" s="20" t="n"/>
    </row>
    <row r="350">
      <c r="A350" s="19" t="n"/>
      <c r="B350" s="19" t="n"/>
      <c r="D350" s="19" t="n"/>
      <c r="F350" s="19" t="n"/>
      <c r="G350" s="20" t="n"/>
      <c r="H350" s="20" t="n"/>
      <c r="K350" s="19" t="n"/>
      <c r="L350" s="20" t="n"/>
    </row>
    <row r="351">
      <c r="A351" s="19" t="n"/>
      <c r="B351" s="19" t="n"/>
      <c r="D351" s="19" t="n"/>
      <c r="F351" s="19" t="n"/>
      <c r="G351" s="20" t="n"/>
      <c r="H351" s="20" t="n"/>
      <c r="K351" s="19" t="n"/>
      <c r="L351" s="20" t="n"/>
    </row>
    <row r="352">
      <c r="A352" s="19" t="n"/>
      <c r="B352" s="19" t="n"/>
      <c r="D352" s="19" t="n"/>
      <c r="F352" s="19" t="n"/>
      <c r="G352" s="20" t="n"/>
      <c r="H352" s="20" t="n"/>
      <c r="K352" s="19" t="n"/>
      <c r="L352" s="20" t="n"/>
    </row>
    <row r="353">
      <c r="A353" s="19" t="n"/>
      <c r="B353" s="19" t="n"/>
      <c r="D353" s="19" t="n"/>
      <c r="F353" s="19" t="n"/>
      <c r="G353" s="20" t="n"/>
      <c r="H353" s="20" t="n"/>
      <c r="K353" s="19" t="n"/>
      <c r="L353" s="20" t="n"/>
    </row>
    <row r="354">
      <c r="A354" s="19" t="n"/>
      <c r="B354" s="19" t="n"/>
      <c r="D354" s="19" t="n"/>
      <c r="F354" s="19" t="n"/>
      <c r="G354" s="20" t="n"/>
      <c r="H354" s="20" t="n"/>
      <c r="K354" s="19" t="n"/>
      <c r="L354" s="20" t="n"/>
    </row>
    <row r="355">
      <c r="A355" s="19" t="n"/>
      <c r="B355" s="19" t="n"/>
      <c r="D355" s="19" t="n"/>
      <c r="F355" s="19" t="n"/>
      <c r="G355" s="20" t="n"/>
      <c r="H355" s="20" t="n"/>
      <c r="K355" s="19" t="n"/>
      <c r="L355" s="20" t="n"/>
    </row>
    <row r="356">
      <c r="A356" s="19" t="n"/>
      <c r="B356" s="19" t="n"/>
      <c r="D356" s="19" t="n"/>
      <c r="F356" s="19" t="n"/>
      <c r="G356" s="20" t="n"/>
      <c r="H356" s="20" t="n"/>
      <c r="K356" s="19" t="n"/>
      <c r="L356" s="20" t="n"/>
    </row>
    <row r="357">
      <c r="A357" s="19" t="n"/>
      <c r="B357" s="19" t="n"/>
      <c r="D357" s="19" t="n"/>
      <c r="F357" s="19" t="n"/>
      <c r="G357" s="20" t="n"/>
      <c r="H357" s="20" t="n"/>
      <c r="K357" s="19" t="n"/>
      <c r="L357" s="20" t="n"/>
    </row>
    <row r="358">
      <c r="A358" s="19" t="n"/>
      <c r="B358" s="19" t="n"/>
      <c r="D358" s="19" t="n"/>
      <c r="F358" s="19" t="n"/>
      <c r="G358" s="20" t="n"/>
      <c r="H358" s="20" t="n"/>
      <c r="K358" s="19" t="n"/>
      <c r="L358" s="20" t="n"/>
    </row>
    <row r="359">
      <c r="A359" s="19" t="n"/>
      <c r="B359" s="19" t="n"/>
      <c r="D359" s="19" t="n"/>
      <c r="F359" s="19" t="n"/>
      <c r="G359" s="20" t="n"/>
      <c r="H359" s="20" t="n"/>
      <c r="K359" s="19" t="n"/>
      <c r="L359" s="20" t="n"/>
    </row>
    <row r="360">
      <c r="A360" s="19" t="n"/>
      <c r="B360" s="19" t="n"/>
      <c r="D360" s="19" t="n"/>
      <c r="F360" s="19" t="n"/>
      <c r="G360" s="20" t="n"/>
      <c r="H360" s="20" t="n"/>
      <c r="K360" s="19" t="n"/>
      <c r="L360" s="20" t="n"/>
    </row>
    <row r="361">
      <c r="A361" s="19" t="n"/>
      <c r="B361" s="19" t="n"/>
      <c r="D361" s="19" t="n"/>
      <c r="F361" s="19" t="n"/>
      <c r="G361" s="20" t="n"/>
      <c r="H361" s="20" t="n"/>
      <c r="K361" s="19" t="n"/>
      <c r="L361" s="20" t="n"/>
    </row>
    <row r="362">
      <c r="A362" s="19" t="n"/>
      <c r="B362" s="19" t="n"/>
      <c r="D362" s="19" t="n"/>
      <c r="F362" s="19" t="n"/>
      <c r="G362" s="20" t="n"/>
      <c r="H362" s="20" t="n"/>
      <c r="K362" s="19" t="n"/>
      <c r="L362" s="20" t="n"/>
    </row>
    <row r="363">
      <c r="A363" s="19" t="n"/>
      <c r="B363" s="19" t="n"/>
      <c r="D363" s="19" t="n"/>
      <c r="F363" s="19" t="n"/>
      <c r="G363" s="20" t="n"/>
      <c r="H363" s="20" t="n"/>
      <c r="K363" s="19" t="n"/>
      <c r="L363" s="20" t="n"/>
    </row>
    <row r="364">
      <c r="A364" s="19" t="n"/>
      <c r="B364" s="19" t="n"/>
      <c r="D364" s="19" t="n"/>
      <c r="F364" s="19" t="n"/>
      <c r="G364" s="20" t="n"/>
      <c r="H364" s="20" t="n"/>
      <c r="K364" s="19" t="n"/>
      <c r="L364" s="20" t="n"/>
    </row>
    <row r="365">
      <c r="A365" s="19" t="n"/>
      <c r="B365" s="19" t="n"/>
      <c r="D365" s="19" t="n"/>
      <c r="F365" s="19" t="n"/>
      <c r="G365" s="20" t="n"/>
      <c r="H365" s="20" t="n"/>
      <c r="K365" s="19" t="n"/>
      <c r="L365" s="20" t="n"/>
    </row>
    <row r="366">
      <c r="A366" s="19" t="n"/>
      <c r="B366" s="19" t="n"/>
      <c r="D366" s="19" t="n"/>
      <c r="F366" s="19" t="n"/>
      <c r="G366" s="20" t="n"/>
      <c r="H366" s="20" t="n"/>
      <c r="K366" s="19" t="n"/>
      <c r="L366" s="20" t="n"/>
    </row>
    <row r="367">
      <c r="A367" s="19" t="n"/>
      <c r="B367" s="19" t="n"/>
      <c r="D367" s="19" t="n"/>
      <c r="F367" s="19" t="n"/>
      <c r="G367" s="20" t="n"/>
      <c r="H367" s="20" t="n"/>
      <c r="K367" s="19" t="n"/>
      <c r="L367" s="20" t="n"/>
    </row>
    <row r="368">
      <c r="A368" s="19" t="n"/>
      <c r="B368" s="19" t="n"/>
      <c r="D368" s="19" t="n"/>
      <c r="F368" s="19" t="n"/>
      <c r="G368" s="20" t="n"/>
      <c r="H368" s="20" t="n"/>
      <c r="K368" s="19" t="n"/>
      <c r="L368" s="20" t="n"/>
    </row>
    <row r="369">
      <c r="A369" s="19" t="n"/>
      <c r="B369" s="19" t="n"/>
      <c r="D369" s="19" t="n"/>
      <c r="F369" s="19" t="n"/>
      <c r="G369" s="20" t="n"/>
      <c r="H369" s="20" t="n"/>
      <c r="K369" s="19" t="n"/>
      <c r="L369" s="20" t="n"/>
    </row>
    <row r="370">
      <c r="A370" s="19" t="n"/>
      <c r="B370" s="19" t="n"/>
      <c r="D370" s="19" t="n"/>
      <c r="F370" s="19" t="n"/>
      <c r="G370" s="20" t="n"/>
      <c r="H370" s="20" t="n"/>
      <c r="K370" s="19" t="n"/>
      <c r="L370" s="20" t="n"/>
    </row>
    <row r="371">
      <c r="A371" s="19" t="n"/>
      <c r="B371" s="19" t="n"/>
      <c r="D371" s="19" t="n"/>
      <c r="F371" s="19" t="n"/>
      <c r="G371" s="20" t="n"/>
      <c r="H371" s="20" t="n"/>
      <c r="K371" s="19" t="n"/>
      <c r="L371" s="20" t="n"/>
    </row>
    <row r="372">
      <c r="A372" s="19" t="n"/>
      <c r="B372" s="19" t="n"/>
      <c r="D372" s="19" t="n"/>
      <c r="F372" s="19" t="n"/>
      <c r="G372" s="20" t="n"/>
      <c r="H372" s="20" t="n"/>
      <c r="K372" s="19" t="n"/>
      <c r="L372" s="20" t="n"/>
    </row>
    <row r="373">
      <c r="A373" s="19" t="n"/>
      <c r="B373" s="19" t="n"/>
      <c r="D373" s="19" t="n"/>
      <c r="F373" s="19" t="n"/>
      <c r="G373" s="20" t="n"/>
      <c r="H373" s="20" t="n"/>
      <c r="K373" s="19" t="n"/>
      <c r="L373" s="20" t="n"/>
    </row>
    <row r="374">
      <c r="A374" s="19" t="n"/>
      <c r="B374" s="19" t="n"/>
      <c r="D374" s="19" t="n"/>
      <c r="F374" s="19" t="n"/>
      <c r="G374" s="20" t="n"/>
      <c r="H374" s="20" t="n"/>
      <c r="K374" s="19" t="n"/>
      <c r="L374" s="20" t="n"/>
    </row>
    <row r="375">
      <c r="A375" s="19" t="n"/>
      <c r="B375" s="19" t="n"/>
      <c r="D375" s="19" t="n"/>
      <c r="F375" s="19" t="n"/>
      <c r="G375" s="20" t="n"/>
      <c r="H375" s="20" t="n"/>
      <c r="K375" s="19" t="n"/>
      <c r="L375" s="20" t="n"/>
    </row>
    <row r="376">
      <c r="A376" s="19" t="n"/>
      <c r="B376" s="19" t="n"/>
      <c r="D376" s="19" t="n"/>
      <c r="F376" s="19" t="n"/>
      <c r="G376" s="20" t="n"/>
      <c r="H376" s="20" t="n"/>
      <c r="K376" s="19" t="n"/>
      <c r="L376" s="20" t="n"/>
    </row>
    <row r="377">
      <c r="A377" s="19" t="n"/>
      <c r="B377" s="19" t="n"/>
      <c r="D377" s="19" t="n"/>
      <c r="F377" s="19" t="n"/>
      <c r="G377" s="20" t="n"/>
      <c r="H377" s="20" t="n"/>
      <c r="K377" s="19" t="n"/>
      <c r="L377" s="20" t="n"/>
    </row>
    <row r="378">
      <c r="A378" s="19" t="n"/>
      <c r="B378" s="19" t="n"/>
      <c r="D378" s="19" t="n"/>
      <c r="F378" s="19" t="n"/>
      <c r="G378" s="20" t="n"/>
      <c r="H378" s="20" t="n"/>
      <c r="K378" s="19" t="n"/>
      <c r="L378" s="20" t="n"/>
    </row>
    <row r="379">
      <c r="A379" s="19" t="n"/>
      <c r="B379" s="19" t="n"/>
      <c r="D379" s="19" t="n"/>
      <c r="F379" s="19" t="n"/>
      <c r="G379" s="20" t="n"/>
      <c r="H379" s="20" t="n"/>
      <c r="K379" s="19" t="n"/>
      <c r="L379" s="20" t="n"/>
    </row>
    <row r="380">
      <c r="A380" s="19" t="n"/>
      <c r="B380" s="19" t="n"/>
      <c r="D380" s="19" t="n"/>
      <c r="F380" s="19" t="n"/>
      <c r="G380" s="20" t="n"/>
      <c r="H380" s="20" t="n"/>
      <c r="K380" s="19" t="n"/>
      <c r="L380" s="20" t="n"/>
    </row>
    <row r="381">
      <c r="A381" s="19" t="n"/>
      <c r="B381" s="19" t="n"/>
      <c r="D381" s="19" t="n"/>
      <c r="F381" s="19" t="n"/>
      <c r="G381" s="20" t="n"/>
      <c r="H381" s="20" t="n"/>
      <c r="K381" s="19" t="n"/>
      <c r="L381" s="20" t="n"/>
    </row>
    <row r="382">
      <c r="A382" s="19" t="n"/>
      <c r="B382" s="19" t="n"/>
      <c r="D382" s="19" t="n"/>
      <c r="F382" s="19" t="n"/>
      <c r="G382" s="20" t="n"/>
      <c r="H382" s="20" t="n"/>
      <c r="K382" s="19" t="n"/>
      <c r="L382" s="20" t="n"/>
    </row>
    <row r="383">
      <c r="A383" s="19" t="n"/>
      <c r="B383" s="19" t="n"/>
      <c r="D383" s="19" t="n"/>
      <c r="F383" s="19" t="n"/>
      <c r="G383" s="20" t="n"/>
      <c r="H383" s="20" t="n"/>
      <c r="K383" s="19" t="n"/>
      <c r="L383" s="20" t="n"/>
    </row>
    <row r="384">
      <c r="A384" s="19" t="n"/>
      <c r="B384" s="19" t="n"/>
      <c r="D384" s="19" t="n"/>
      <c r="F384" s="19" t="n"/>
      <c r="G384" s="20" t="n"/>
      <c r="H384" s="20" t="n"/>
      <c r="K384" s="19" t="n"/>
      <c r="L384" s="20" t="n"/>
    </row>
    <row r="385">
      <c r="A385" s="19" t="n"/>
      <c r="B385" s="19" t="n"/>
      <c r="D385" s="19" t="n"/>
      <c r="F385" s="19" t="n"/>
      <c r="G385" s="20" t="n"/>
      <c r="H385" s="20" t="n"/>
      <c r="K385" s="19" t="n"/>
      <c r="L385" s="20" t="n"/>
    </row>
    <row r="386">
      <c r="A386" s="19" t="n"/>
      <c r="B386" s="19" t="n"/>
      <c r="D386" s="19" t="n"/>
      <c r="F386" s="19" t="n"/>
      <c r="G386" s="20" t="n"/>
      <c r="H386" s="20" t="n"/>
      <c r="K386" s="19" t="n"/>
      <c r="L386" s="20" t="n"/>
    </row>
    <row r="387">
      <c r="A387" s="19" t="n"/>
      <c r="B387" s="19" t="n"/>
      <c r="D387" s="19" t="n"/>
      <c r="F387" s="19" t="n"/>
      <c r="G387" s="20" t="n"/>
      <c r="H387" s="20" t="n"/>
      <c r="K387" s="19" t="n"/>
      <c r="L387" s="20" t="n"/>
    </row>
    <row r="388">
      <c r="A388" s="19" t="n"/>
      <c r="B388" s="19" t="n"/>
      <c r="D388" s="19" t="n"/>
      <c r="F388" s="19" t="n"/>
      <c r="G388" s="20" t="n"/>
      <c r="H388" s="20" t="n"/>
      <c r="K388" s="19" t="n"/>
      <c r="L388" s="20" t="n"/>
    </row>
    <row r="389">
      <c r="A389" s="19" t="n"/>
      <c r="B389" s="19" t="n"/>
      <c r="D389" s="19" t="n"/>
      <c r="F389" s="19" t="n"/>
      <c r="G389" s="20" t="n"/>
      <c r="H389" s="20" t="n"/>
      <c r="K389" s="19" t="n"/>
      <c r="L389" s="20" t="n"/>
    </row>
    <row r="390">
      <c r="A390" s="19" t="n"/>
      <c r="B390" s="19" t="n"/>
      <c r="D390" s="19" t="n"/>
      <c r="F390" s="19" t="n"/>
      <c r="G390" s="20" t="n"/>
      <c r="H390" s="20" t="n"/>
      <c r="K390" s="19" t="n"/>
      <c r="L390" s="20" t="n"/>
    </row>
    <row r="391">
      <c r="A391" s="19" t="n"/>
      <c r="B391" s="19" t="n"/>
      <c r="D391" s="19" t="n"/>
      <c r="F391" s="19" t="n"/>
      <c r="G391" s="20" t="n"/>
      <c r="H391" s="20" t="n"/>
      <c r="K391" s="19" t="n"/>
      <c r="L391" s="20" t="n"/>
    </row>
    <row r="392">
      <c r="A392" s="19" t="n"/>
      <c r="B392" s="19" t="n"/>
      <c r="D392" s="19" t="n"/>
      <c r="F392" s="19" t="n"/>
      <c r="G392" s="20" t="n"/>
      <c r="H392" s="20" t="n"/>
      <c r="K392" s="19" t="n"/>
      <c r="L392" s="20" t="n"/>
    </row>
    <row r="393">
      <c r="A393" s="19" t="n"/>
      <c r="B393" s="19" t="n"/>
      <c r="D393" s="19" t="n"/>
      <c r="F393" s="19" t="n"/>
      <c r="G393" s="20" t="n"/>
      <c r="H393" s="20" t="n"/>
      <c r="K393" s="19" t="n"/>
      <c r="L393" s="20" t="n"/>
    </row>
    <row r="394">
      <c r="A394" s="19" t="n"/>
      <c r="B394" s="19" t="n"/>
      <c r="D394" s="19" t="n"/>
      <c r="F394" s="19" t="n"/>
      <c r="G394" s="20" t="n"/>
      <c r="H394" s="20" t="n"/>
      <c r="K394" s="19" t="n"/>
      <c r="L394" s="20" t="n"/>
    </row>
    <row r="395">
      <c r="A395" s="19" t="n"/>
      <c r="B395" s="19" t="n"/>
      <c r="D395" s="19" t="n"/>
      <c r="F395" s="19" t="n"/>
      <c r="G395" s="20" t="n"/>
      <c r="H395" s="20" t="n"/>
      <c r="K395" s="19" t="n"/>
      <c r="L395" s="20" t="n"/>
    </row>
    <row r="396">
      <c r="A396" s="19" t="n"/>
      <c r="B396" s="19" t="n"/>
      <c r="D396" s="19" t="n"/>
      <c r="F396" s="19" t="n"/>
      <c r="G396" s="20" t="n"/>
      <c r="H396" s="20" t="n"/>
      <c r="K396" s="19" t="n"/>
      <c r="L396" s="20" t="n"/>
    </row>
    <row r="397">
      <c r="A397" s="19" t="n"/>
      <c r="B397" s="19" t="n"/>
      <c r="D397" s="19" t="n"/>
      <c r="F397" s="19" t="n"/>
      <c r="G397" s="20" t="n"/>
      <c r="H397" s="20" t="n"/>
      <c r="K397" s="19" t="n"/>
      <c r="L397" s="20" t="n"/>
    </row>
    <row r="398">
      <c r="A398" s="19" t="n"/>
      <c r="B398" s="19" t="n"/>
      <c r="D398" s="19" t="n"/>
      <c r="F398" s="19" t="n"/>
      <c r="G398" s="20" t="n"/>
      <c r="H398" s="20" t="n"/>
      <c r="K398" s="19" t="n"/>
      <c r="L398" s="20" t="n"/>
    </row>
    <row r="399">
      <c r="A399" s="19" t="n"/>
      <c r="B399" s="19" t="n"/>
      <c r="D399" s="19" t="n"/>
      <c r="F399" s="19" t="n"/>
      <c r="G399" s="20" t="n"/>
      <c r="H399" s="20" t="n"/>
      <c r="K399" s="19" t="n"/>
      <c r="L399" s="20" t="n"/>
    </row>
    <row r="400">
      <c r="A400" s="19" t="n"/>
      <c r="B400" s="19" t="n"/>
      <c r="D400" s="19" t="n"/>
      <c r="F400" s="19" t="n"/>
      <c r="G400" s="20" t="n"/>
      <c r="H400" s="20" t="n"/>
      <c r="K400" s="19" t="n"/>
      <c r="L400" s="20" t="n"/>
    </row>
    <row r="401">
      <c r="A401" s="19" t="n"/>
      <c r="B401" s="19" t="n"/>
      <c r="D401" s="19" t="n"/>
      <c r="F401" s="19" t="n"/>
      <c r="G401" s="20" t="n"/>
      <c r="H401" s="20" t="n"/>
      <c r="K401" s="19" t="n"/>
      <c r="L401" s="20" t="n"/>
    </row>
    <row r="402">
      <c r="A402" s="19" t="n"/>
      <c r="B402" s="19" t="n"/>
      <c r="D402" s="19" t="n"/>
      <c r="F402" s="19" t="n"/>
      <c r="G402" s="20" t="n"/>
      <c r="H402" s="20" t="n"/>
      <c r="K402" s="19" t="n"/>
      <c r="L402" s="20" t="n"/>
    </row>
    <row r="403">
      <c r="A403" s="19" t="n"/>
      <c r="B403" s="19" t="n"/>
      <c r="D403" s="19" t="n"/>
      <c r="F403" s="19" t="n"/>
      <c r="G403" s="20" t="n"/>
      <c r="H403" s="20" t="n"/>
      <c r="K403" s="19" t="n"/>
      <c r="L403" s="20" t="n"/>
    </row>
    <row r="404">
      <c r="A404" s="19" t="n"/>
      <c r="B404" s="19" t="n"/>
      <c r="D404" s="19" t="n"/>
      <c r="F404" s="19" t="n"/>
      <c r="G404" s="20" t="n"/>
      <c r="H404" s="20" t="n"/>
      <c r="K404" s="19" t="n"/>
      <c r="L404" s="20" t="n"/>
    </row>
    <row r="405">
      <c r="A405" s="19" t="n"/>
      <c r="B405" s="19" t="n"/>
      <c r="D405" s="19" t="n"/>
      <c r="F405" s="19" t="n"/>
      <c r="G405" s="20" t="n"/>
      <c r="H405" s="20" t="n"/>
      <c r="K405" s="19" t="n"/>
      <c r="L405" s="20" t="n"/>
    </row>
    <row r="406">
      <c r="A406" s="19" t="n"/>
      <c r="B406" s="19" t="n"/>
      <c r="D406" s="19" t="n"/>
      <c r="F406" s="19" t="n"/>
      <c r="G406" s="20" t="n"/>
      <c r="H406" s="20" t="n"/>
      <c r="K406" s="19" t="n"/>
      <c r="L406" s="20" t="n"/>
    </row>
    <row r="407">
      <c r="A407" s="19" t="n"/>
      <c r="B407" s="19" t="n"/>
      <c r="D407" s="19" t="n"/>
      <c r="F407" s="19" t="n"/>
      <c r="G407" s="20" t="n"/>
      <c r="H407" s="20" t="n"/>
      <c r="K407" s="19" t="n"/>
      <c r="L407" s="20" t="n"/>
    </row>
    <row r="408">
      <c r="A408" s="19" t="n"/>
      <c r="B408" s="19" t="n"/>
      <c r="D408" s="19" t="n"/>
      <c r="F408" s="19" t="n"/>
      <c r="G408" s="20" t="n"/>
      <c r="H408" s="20" t="n"/>
      <c r="K408" s="19" t="n"/>
      <c r="L408" s="20" t="n"/>
    </row>
    <row r="409">
      <c r="A409" s="19" t="n"/>
      <c r="B409" s="19" t="n"/>
      <c r="D409" s="19" t="n"/>
      <c r="F409" s="19" t="n"/>
      <c r="G409" s="20" t="n"/>
      <c r="H409" s="20" t="n"/>
      <c r="K409" s="19" t="n"/>
      <c r="L409" s="20" t="n"/>
    </row>
    <row r="410">
      <c r="A410" s="19" t="n"/>
      <c r="B410" s="19" t="n"/>
      <c r="D410" s="19" t="n"/>
      <c r="F410" s="19" t="n"/>
      <c r="G410" s="20" t="n"/>
      <c r="H410" s="20" t="n"/>
      <c r="K410" s="19" t="n"/>
      <c r="L410" s="20" t="n"/>
    </row>
    <row r="411">
      <c r="A411" s="19" t="n"/>
      <c r="B411" s="19" t="n"/>
      <c r="D411" s="19" t="n"/>
      <c r="F411" s="19" t="n"/>
      <c r="G411" s="20" t="n"/>
      <c r="H411" s="20" t="n"/>
      <c r="K411" s="19" t="n"/>
      <c r="L411" s="20" t="n"/>
    </row>
    <row r="412">
      <c r="A412" s="19" t="n"/>
      <c r="B412" s="19" t="n"/>
      <c r="D412" s="19" t="n"/>
      <c r="F412" s="19" t="n"/>
      <c r="G412" s="20" t="n"/>
      <c r="H412" s="20" t="n"/>
      <c r="K412" s="19" t="n"/>
      <c r="L412" s="20" t="n"/>
    </row>
    <row r="413">
      <c r="A413" s="19" t="n"/>
      <c r="B413" s="19" t="n"/>
      <c r="D413" s="19" t="n"/>
      <c r="F413" s="19" t="n"/>
      <c r="G413" s="20" t="n"/>
      <c r="H413" s="20" t="n"/>
      <c r="K413" s="19" t="n"/>
      <c r="L413" s="20" t="n"/>
    </row>
    <row r="414">
      <c r="A414" s="19" t="n"/>
      <c r="B414" s="19" t="n"/>
      <c r="D414" s="19" t="n"/>
      <c r="F414" s="19" t="n"/>
      <c r="G414" s="20" t="n"/>
      <c r="H414" s="20" t="n"/>
      <c r="K414" s="19" t="n"/>
      <c r="L414" s="20" t="n"/>
    </row>
    <row r="415">
      <c r="A415" s="19" t="n"/>
      <c r="B415" s="19" t="n"/>
      <c r="D415" s="19" t="n"/>
      <c r="F415" s="19" t="n"/>
      <c r="G415" s="20" t="n"/>
      <c r="H415" s="20" t="n"/>
      <c r="K415" s="19" t="n"/>
      <c r="L415" s="20" t="n"/>
    </row>
    <row r="416">
      <c r="A416" s="19" t="n"/>
      <c r="B416" s="19" t="n"/>
      <c r="D416" s="19" t="n"/>
      <c r="F416" s="19" t="n"/>
      <c r="G416" s="20" t="n"/>
      <c r="H416" s="20" t="n"/>
      <c r="K416" s="19" t="n"/>
      <c r="L416" s="20" t="n"/>
    </row>
    <row r="417">
      <c r="A417" s="19" t="n"/>
      <c r="B417" s="19" t="n"/>
      <c r="D417" s="19" t="n"/>
      <c r="F417" s="19" t="n"/>
      <c r="G417" s="20" t="n"/>
      <c r="H417" s="20" t="n"/>
      <c r="K417" s="19" t="n"/>
      <c r="L417" s="20" t="n"/>
    </row>
    <row r="418">
      <c r="A418" s="19" t="n"/>
      <c r="B418" s="19" t="n"/>
      <c r="D418" s="19" t="n"/>
      <c r="F418" s="19" t="n"/>
      <c r="G418" s="20" t="n"/>
      <c r="H418" s="20" t="n"/>
      <c r="K418" s="19" t="n"/>
      <c r="L418" s="20" t="n"/>
    </row>
    <row r="419">
      <c r="A419" s="19" t="n"/>
      <c r="B419" s="19" t="n"/>
      <c r="D419" s="19" t="n"/>
      <c r="F419" s="19" t="n"/>
      <c r="G419" s="20" t="n"/>
      <c r="H419" s="20" t="n"/>
      <c r="K419" s="19" t="n"/>
      <c r="L419" s="20" t="n"/>
    </row>
    <row r="420">
      <c r="A420" s="19" t="n"/>
      <c r="B420" s="19" t="n"/>
      <c r="D420" s="19" t="n"/>
      <c r="F420" s="19" t="n"/>
      <c r="G420" s="20" t="n"/>
      <c r="H420" s="20" t="n"/>
      <c r="K420" s="19" t="n"/>
      <c r="L420" s="20" t="n"/>
    </row>
    <row r="421">
      <c r="A421" s="19" t="n"/>
      <c r="B421" s="19" t="n"/>
      <c r="D421" s="19" t="n"/>
      <c r="F421" s="19" t="n"/>
      <c r="G421" s="20" t="n"/>
      <c r="H421" s="20" t="n"/>
      <c r="K421" s="19" t="n"/>
      <c r="L421" s="20" t="n"/>
    </row>
    <row r="422">
      <c r="A422" s="19" t="n"/>
      <c r="B422" s="19" t="n"/>
      <c r="D422" s="19" t="n"/>
      <c r="F422" s="19" t="n"/>
      <c r="G422" s="20" t="n"/>
      <c r="H422" s="20" t="n"/>
      <c r="K422" s="19" t="n"/>
      <c r="L422" s="20" t="n"/>
    </row>
    <row r="423">
      <c r="A423" s="19" t="n"/>
      <c r="B423" s="19" t="n"/>
      <c r="D423" s="19" t="n"/>
      <c r="F423" s="19" t="n"/>
      <c r="G423" s="20" t="n"/>
      <c r="H423" s="20" t="n"/>
      <c r="K423" s="19" t="n"/>
      <c r="L423" s="20" t="n"/>
    </row>
    <row r="424">
      <c r="A424" s="19" t="n"/>
      <c r="B424" s="19" t="n"/>
      <c r="D424" s="19" t="n"/>
      <c r="F424" s="19" t="n"/>
      <c r="G424" s="20" t="n"/>
      <c r="H424" s="20" t="n"/>
      <c r="K424" s="19" t="n"/>
      <c r="L424" s="20" t="n"/>
    </row>
    <row r="425">
      <c r="A425" s="19" t="n"/>
      <c r="B425" s="19" t="n"/>
      <c r="D425" s="19" t="n"/>
      <c r="F425" s="19" t="n"/>
      <c r="G425" s="20" t="n"/>
      <c r="H425" s="20" t="n"/>
      <c r="K425" s="19" t="n"/>
      <c r="L425" s="20" t="n"/>
    </row>
    <row r="426">
      <c r="A426" s="19" t="n"/>
      <c r="B426" s="19" t="n"/>
      <c r="D426" s="19" t="n"/>
      <c r="F426" s="19" t="n"/>
      <c r="G426" s="20" t="n"/>
      <c r="H426" s="20" t="n"/>
      <c r="K426" s="19" t="n"/>
      <c r="L426" s="20" t="n"/>
    </row>
    <row r="427">
      <c r="A427" s="19" t="n"/>
      <c r="B427" s="19" t="n"/>
      <c r="D427" s="19" t="n"/>
      <c r="F427" s="19" t="n"/>
      <c r="G427" s="20" t="n"/>
      <c r="H427" s="20" t="n"/>
      <c r="K427" s="19" t="n"/>
      <c r="L427" s="20" t="n"/>
    </row>
    <row r="428">
      <c r="A428" s="19" t="n"/>
      <c r="B428" s="19" t="n"/>
      <c r="D428" s="19" t="n"/>
      <c r="F428" s="19" t="n"/>
      <c r="G428" s="20" t="n"/>
      <c r="H428" s="20" t="n"/>
      <c r="K428" s="19" t="n"/>
      <c r="L428" s="20" t="n"/>
    </row>
    <row r="429">
      <c r="A429" s="19" t="n"/>
      <c r="B429" s="19" t="n"/>
      <c r="D429" s="19" t="n"/>
      <c r="F429" s="19" t="n"/>
      <c r="G429" s="20" t="n"/>
      <c r="H429" s="20" t="n"/>
      <c r="K429" s="19" t="n"/>
      <c r="L429" s="20" t="n"/>
    </row>
    <row r="430">
      <c r="A430" s="19" t="n"/>
      <c r="B430" s="19" t="n"/>
      <c r="D430" s="19" t="n"/>
      <c r="F430" s="19" t="n"/>
      <c r="G430" s="20" t="n"/>
      <c r="H430" s="20" t="n"/>
      <c r="K430" s="19" t="n"/>
      <c r="L430" s="20" t="n"/>
    </row>
    <row r="431">
      <c r="A431" s="19" t="n"/>
      <c r="B431" s="19" t="n"/>
      <c r="D431" s="19" t="n"/>
      <c r="F431" s="19" t="n"/>
      <c r="G431" s="20" t="n"/>
      <c r="H431" s="20" t="n"/>
      <c r="K431" s="19" t="n"/>
      <c r="L431" s="20" t="n"/>
    </row>
    <row r="432">
      <c r="A432" s="19" t="n"/>
      <c r="B432" s="19" t="n"/>
      <c r="D432" s="19" t="n"/>
      <c r="F432" s="19" t="n"/>
      <c r="G432" s="20" t="n"/>
      <c r="H432" s="20" t="n"/>
      <c r="K432" s="19" t="n"/>
      <c r="L432" s="20" t="n"/>
    </row>
    <row r="433">
      <c r="A433" s="19" t="n"/>
      <c r="B433" s="19" t="n"/>
      <c r="D433" s="19" t="n"/>
      <c r="F433" s="19" t="n"/>
      <c r="G433" s="20" t="n"/>
      <c r="H433" s="20" t="n"/>
      <c r="K433" s="19" t="n"/>
      <c r="L433" s="20" t="n"/>
    </row>
    <row r="434">
      <c r="A434" s="19" t="n"/>
      <c r="B434" s="19" t="n"/>
      <c r="D434" s="19" t="n"/>
      <c r="F434" s="19" t="n"/>
      <c r="G434" s="20" t="n"/>
      <c r="H434" s="20" t="n"/>
      <c r="K434" s="19" t="n"/>
      <c r="L434" s="20" t="n"/>
    </row>
    <row r="435">
      <c r="A435" s="19" t="n"/>
      <c r="B435" s="19" t="n"/>
      <c r="D435" s="19" t="n"/>
      <c r="F435" s="19" t="n"/>
      <c r="G435" s="20" t="n"/>
      <c r="H435" s="20" t="n"/>
      <c r="K435" s="19" t="n"/>
      <c r="L435" s="20" t="n"/>
    </row>
    <row r="436">
      <c r="A436" s="19" t="n"/>
      <c r="B436" s="19" t="n"/>
      <c r="D436" s="19" t="n"/>
      <c r="F436" s="19" t="n"/>
      <c r="G436" s="20" t="n"/>
      <c r="H436" s="20" t="n"/>
      <c r="K436" s="19" t="n"/>
      <c r="L436" s="20" t="n"/>
    </row>
    <row r="437">
      <c r="A437" s="19" t="n"/>
      <c r="B437" s="19" t="n"/>
      <c r="D437" s="19" t="n"/>
      <c r="F437" s="19" t="n"/>
      <c r="G437" s="20" t="n"/>
      <c r="H437" s="20" t="n"/>
      <c r="K437" s="19" t="n"/>
      <c r="L437" s="20" t="n"/>
    </row>
    <row r="438">
      <c r="A438" s="19" t="n"/>
      <c r="B438" s="19" t="n"/>
      <c r="D438" s="19" t="n"/>
      <c r="F438" s="19" t="n"/>
      <c r="G438" s="20" t="n"/>
      <c r="H438" s="20" t="n"/>
      <c r="K438" s="19" t="n"/>
      <c r="L438" s="20" t="n"/>
    </row>
    <row r="439">
      <c r="A439" s="19" t="n"/>
      <c r="B439" s="19" t="n"/>
      <c r="D439" s="19" t="n"/>
      <c r="F439" s="19" t="n"/>
      <c r="G439" s="20" t="n"/>
      <c r="H439" s="20" t="n"/>
      <c r="K439" s="19" t="n"/>
      <c r="L439" s="20" t="n"/>
    </row>
    <row r="440">
      <c r="A440" s="19" t="n"/>
      <c r="B440" s="19" t="n"/>
      <c r="D440" s="19" t="n"/>
      <c r="F440" s="19" t="n"/>
      <c r="G440" s="20" t="n"/>
      <c r="H440" s="20" t="n"/>
      <c r="K440" s="19" t="n"/>
      <c r="L440" s="20" t="n"/>
    </row>
    <row r="441">
      <c r="A441" s="19" t="n"/>
      <c r="B441" s="19" t="n"/>
      <c r="D441" s="19" t="n"/>
      <c r="F441" s="19" t="n"/>
      <c r="G441" s="20" t="n"/>
      <c r="H441" s="20" t="n"/>
      <c r="K441" s="19" t="n"/>
      <c r="L441" s="20" t="n"/>
    </row>
    <row r="442">
      <c r="A442" s="19" t="n"/>
      <c r="B442" s="19" t="n"/>
      <c r="D442" s="19" t="n"/>
      <c r="F442" s="19" t="n"/>
      <c r="G442" s="20" t="n"/>
      <c r="H442" s="20" t="n"/>
      <c r="K442" s="19" t="n"/>
      <c r="L442" s="20" t="n"/>
    </row>
    <row r="443">
      <c r="A443" s="19" t="n"/>
      <c r="B443" s="19" t="n"/>
      <c r="D443" s="19" t="n"/>
      <c r="F443" s="19" t="n"/>
      <c r="G443" s="20" t="n"/>
      <c r="H443" s="20" t="n"/>
      <c r="K443" s="19" t="n"/>
      <c r="L443" s="20" t="n"/>
    </row>
    <row r="444">
      <c r="A444" s="19" t="n"/>
      <c r="B444" s="19" t="n"/>
      <c r="D444" s="19" t="n"/>
      <c r="F444" s="19" t="n"/>
      <c r="G444" s="20" t="n"/>
      <c r="H444" s="20" t="n"/>
      <c r="K444" s="19" t="n"/>
      <c r="L444" s="20" t="n"/>
    </row>
    <row r="445">
      <c r="A445" s="19" t="n"/>
      <c r="B445" s="19" t="n"/>
      <c r="D445" s="19" t="n"/>
      <c r="F445" s="19" t="n"/>
      <c r="G445" s="20" t="n"/>
      <c r="H445" s="20" t="n"/>
      <c r="K445" s="19" t="n"/>
      <c r="L445" s="20" t="n"/>
    </row>
    <row r="446">
      <c r="A446" s="19" t="n"/>
      <c r="B446" s="19" t="n"/>
      <c r="D446" s="19" t="n"/>
      <c r="F446" s="19" t="n"/>
      <c r="G446" s="20" t="n"/>
      <c r="H446" s="20" t="n"/>
      <c r="K446" s="19" t="n"/>
      <c r="L446" s="20" t="n"/>
    </row>
    <row r="447">
      <c r="A447" s="19" t="n"/>
      <c r="B447" s="19" t="n"/>
      <c r="D447" s="19" t="n"/>
      <c r="F447" s="19" t="n"/>
      <c r="G447" s="20" t="n"/>
      <c r="H447" s="20" t="n"/>
      <c r="K447" s="19" t="n"/>
      <c r="L447" s="20" t="n"/>
    </row>
    <row r="448">
      <c r="A448" s="19" t="n"/>
      <c r="B448" s="19" t="n"/>
      <c r="D448" s="19" t="n"/>
      <c r="F448" s="19" t="n"/>
      <c r="G448" s="20" t="n"/>
      <c r="H448" s="20" t="n"/>
      <c r="K448" s="19" t="n"/>
      <c r="L448" s="20" t="n"/>
    </row>
    <row r="449">
      <c r="A449" s="19" t="n"/>
      <c r="B449" s="19" t="n"/>
      <c r="D449" s="19" t="n"/>
      <c r="F449" s="19" t="n"/>
      <c r="G449" s="20" t="n"/>
      <c r="H449" s="20" t="n"/>
      <c r="K449" s="19" t="n"/>
      <c r="L449" s="20" t="n"/>
    </row>
    <row r="450">
      <c r="A450" s="19" t="n"/>
      <c r="B450" s="19" t="n"/>
      <c r="D450" s="19" t="n"/>
      <c r="F450" s="19" t="n"/>
      <c r="G450" s="20" t="n"/>
      <c r="H450" s="20" t="n"/>
      <c r="K450" s="19" t="n"/>
      <c r="L450" s="20" t="n"/>
    </row>
    <row r="451">
      <c r="A451" s="19" t="n"/>
      <c r="B451" s="19" t="n"/>
      <c r="D451" s="19" t="n"/>
      <c r="F451" s="19" t="n"/>
      <c r="G451" s="20" t="n"/>
      <c r="H451" s="20" t="n"/>
      <c r="K451" s="19" t="n"/>
      <c r="L451" s="20" t="n"/>
    </row>
    <row r="452">
      <c r="A452" s="19" t="n"/>
      <c r="B452" s="19" t="n"/>
      <c r="D452" s="19" t="n"/>
      <c r="F452" s="19" t="n"/>
      <c r="G452" s="20" t="n"/>
      <c r="H452" s="20" t="n"/>
      <c r="K452" s="19" t="n"/>
      <c r="L452" s="20" t="n"/>
    </row>
    <row r="453">
      <c r="A453" s="19" t="n"/>
      <c r="B453" s="19" t="n"/>
      <c r="D453" s="19" t="n"/>
      <c r="F453" s="19" t="n"/>
      <c r="G453" s="20" t="n"/>
      <c r="H453" s="20" t="n"/>
      <c r="K453" s="19" t="n"/>
      <c r="L453" s="20" t="n"/>
    </row>
    <row r="454">
      <c r="A454" s="19" t="n"/>
      <c r="B454" s="19" t="n"/>
      <c r="D454" s="19" t="n"/>
      <c r="F454" s="19" t="n"/>
      <c r="G454" s="20" t="n"/>
      <c r="H454" s="20" t="n"/>
      <c r="K454" s="19" t="n"/>
      <c r="L454" s="20" t="n"/>
    </row>
    <row r="455">
      <c r="A455" s="19" t="n"/>
      <c r="B455" s="19" t="n"/>
      <c r="D455" s="19" t="n"/>
      <c r="F455" s="19" t="n"/>
      <c r="G455" s="20" t="n"/>
      <c r="H455" s="20" t="n"/>
      <c r="K455" s="19" t="n"/>
      <c r="L455" s="20" t="n"/>
    </row>
    <row r="456">
      <c r="A456" s="19" t="n"/>
      <c r="B456" s="19" t="n"/>
      <c r="D456" s="19" t="n"/>
      <c r="F456" s="19" t="n"/>
      <c r="G456" s="20" t="n"/>
      <c r="H456" s="20" t="n"/>
      <c r="K456" s="19" t="n"/>
      <c r="L456" s="20" t="n"/>
    </row>
    <row r="457">
      <c r="A457" s="19" t="n"/>
      <c r="B457" s="19" t="n"/>
      <c r="D457" s="19" t="n"/>
      <c r="F457" s="19" t="n"/>
      <c r="G457" s="20" t="n"/>
      <c r="H457" s="20" t="n"/>
      <c r="K457" s="19" t="n"/>
      <c r="L457" s="20" t="n"/>
    </row>
    <row r="458">
      <c r="A458" s="19" t="n"/>
      <c r="B458" s="19" t="n"/>
      <c r="D458" s="19" t="n"/>
      <c r="F458" s="19" t="n"/>
      <c r="G458" s="20" t="n"/>
      <c r="H458" s="20" t="n"/>
      <c r="K458" s="19" t="n"/>
      <c r="L458" s="20" t="n"/>
    </row>
    <row r="459">
      <c r="A459" s="19" t="n"/>
      <c r="B459" s="19" t="n"/>
      <c r="D459" s="19" t="n"/>
      <c r="F459" s="19" t="n"/>
      <c r="G459" s="20" t="n"/>
      <c r="H459" s="20" t="n"/>
      <c r="K459" s="19" t="n"/>
      <c r="L459" s="20" t="n"/>
    </row>
    <row r="460">
      <c r="A460" s="19" t="n"/>
      <c r="B460" s="19" t="n"/>
      <c r="D460" s="19" t="n"/>
      <c r="F460" s="19" t="n"/>
      <c r="G460" s="20" t="n"/>
      <c r="H460" s="20" t="n"/>
      <c r="K460" s="19" t="n"/>
      <c r="L460" s="20" t="n"/>
    </row>
    <row r="461">
      <c r="A461" s="19" t="n"/>
      <c r="B461" s="19" t="n"/>
      <c r="D461" s="19" t="n"/>
      <c r="F461" s="19" t="n"/>
      <c r="G461" s="20" t="n"/>
      <c r="H461" s="20" t="n"/>
      <c r="K461" s="19" t="n"/>
      <c r="L461" s="20" t="n"/>
    </row>
    <row r="462">
      <c r="A462" s="19" t="n"/>
      <c r="B462" s="19" t="n"/>
      <c r="D462" s="19" t="n"/>
      <c r="F462" s="19" t="n"/>
      <c r="G462" s="20" t="n"/>
      <c r="H462" s="20" t="n"/>
      <c r="K462" s="19" t="n"/>
      <c r="L462" s="20" t="n"/>
    </row>
    <row r="463">
      <c r="A463" s="19" t="n"/>
      <c r="B463" s="19" t="n"/>
      <c r="D463" s="19" t="n"/>
      <c r="F463" s="19" t="n"/>
      <c r="G463" s="20" t="n"/>
      <c r="H463" s="20" t="n"/>
      <c r="K463" s="19" t="n"/>
      <c r="L463" s="20" t="n"/>
    </row>
    <row r="464">
      <c r="A464" s="19" t="n"/>
      <c r="B464" s="19" t="n"/>
      <c r="D464" s="19" t="n"/>
      <c r="F464" s="19" t="n"/>
      <c r="G464" s="20" t="n"/>
      <c r="H464" s="20" t="n"/>
      <c r="K464" s="19" t="n"/>
      <c r="L464" s="20" t="n"/>
    </row>
    <row r="465">
      <c r="A465" s="19" t="n"/>
      <c r="B465" s="19" t="n"/>
      <c r="D465" s="19" t="n"/>
      <c r="F465" s="19" t="n"/>
      <c r="G465" s="20" t="n"/>
      <c r="H465" s="20" t="n"/>
      <c r="K465" s="19" t="n"/>
      <c r="L465" s="20" t="n"/>
    </row>
    <row r="466">
      <c r="A466" s="19" t="n"/>
      <c r="B466" s="19" t="n"/>
      <c r="D466" s="19" t="n"/>
      <c r="F466" s="19" t="n"/>
      <c r="G466" s="20" t="n"/>
      <c r="H466" s="20" t="n"/>
      <c r="K466" s="19" t="n"/>
      <c r="L466" s="20" t="n"/>
    </row>
    <row r="467">
      <c r="A467" s="19" t="n"/>
      <c r="B467" s="19" t="n"/>
      <c r="D467" s="19" t="n"/>
      <c r="F467" s="19" t="n"/>
      <c r="G467" s="20" t="n"/>
      <c r="H467" s="20" t="n"/>
      <c r="K467" s="19" t="n"/>
      <c r="L467" s="20" t="n"/>
    </row>
    <row r="468">
      <c r="A468" s="19" t="n"/>
      <c r="B468" s="19" t="n"/>
      <c r="D468" s="19" t="n"/>
      <c r="F468" s="19" t="n"/>
      <c r="G468" s="20" t="n"/>
      <c r="H468" s="20" t="n"/>
      <c r="K468" s="19" t="n"/>
      <c r="L468" s="20" t="n"/>
    </row>
    <row r="469">
      <c r="A469" s="19" t="n"/>
      <c r="B469" s="19" t="n"/>
      <c r="D469" s="19" t="n"/>
      <c r="F469" s="19" t="n"/>
      <c r="G469" s="20" t="n"/>
      <c r="H469" s="20" t="n"/>
      <c r="K469" s="19" t="n"/>
      <c r="L469" s="20" t="n"/>
    </row>
    <row r="470">
      <c r="A470" s="19" t="n"/>
      <c r="B470" s="19" t="n"/>
      <c r="D470" s="19" t="n"/>
      <c r="F470" s="19" t="n"/>
      <c r="G470" s="20" t="n"/>
      <c r="H470" s="20" t="n"/>
      <c r="K470" s="19" t="n"/>
      <c r="L470" s="20" t="n"/>
    </row>
    <row r="471">
      <c r="A471" s="19" t="n"/>
      <c r="B471" s="19" t="n"/>
      <c r="D471" s="19" t="n"/>
      <c r="F471" s="19" t="n"/>
      <c r="G471" s="20" t="n"/>
      <c r="H471" s="20" t="n"/>
      <c r="K471" s="19" t="n"/>
      <c r="L471" s="20" t="n"/>
    </row>
    <row r="472">
      <c r="A472" s="19" t="n"/>
      <c r="B472" s="19" t="n"/>
      <c r="D472" s="19" t="n"/>
      <c r="F472" s="19" t="n"/>
      <c r="G472" s="20" t="n"/>
      <c r="H472" s="20" t="n"/>
      <c r="K472" s="19" t="n"/>
      <c r="L472" s="20" t="n"/>
    </row>
    <row r="473">
      <c r="A473" s="19" t="n"/>
      <c r="B473" s="19" t="n"/>
      <c r="D473" s="19" t="n"/>
      <c r="F473" s="19" t="n"/>
      <c r="G473" s="20" t="n"/>
      <c r="H473" s="20" t="n"/>
      <c r="K473" s="19" t="n"/>
      <c r="L473" s="20" t="n"/>
    </row>
    <row r="474">
      <c r="A474" s="19" t="n"/>
      <c r="B474" s="19" t="n"/>
      <c r="D474" s="19" t="n"/>
      <c r="F474" s="19" t="n"/>
      <c r="G474" s="20" t="n"/>
      <c r="H474" s="20" t="n"/>
      <c r="K474" s="19" t="n"/>
      <c r="L474" s="20" t="n"/>
    </row>
    <row r="475">
      <c r="A475" s="19" t="n"/>
      <c r="B475" s="19" t="n"/>
      <c r="D475" s="19" t="n"/>
      <c r="F475" s="19" t="n"/>
      <c r="G475" s="20" t="n"/>
      <c r="H475" s="20" t="n"/>
      <c r="K475" s="19" t="n"/>
      <c r="L475" s="20" t="n"/>
    </row>
    <row r="476">
      <c r="A476" s="19" t="n"/>
      <c r="B476" s="19" t="n"/>
      <c r="D476" s="19" t="n"/>
      <c r="F476" s="19" t="n"/>
      <c r="G476" s="20" t="n"/>
      <c r="H476" s="20" t="n"/>
      <c r="K476" s="19" t="n"/>
      <c r="L476" s="20" t="n"/>
    </row>
    <row r="477">
      <c r="A477" s="19" t="n"/>
      <c r="B477" s="19" t="n"/>
      <c r="D477" s="19" t="n"/>
      <c r="F477" s="19" t="n"/>
      <c r="G477" s="20" t="n"/>
      <c r="H477" s="20" t="n"/>
      <c r="K477" s="19" t="n"/>
      <c r="L477" s="20" t="n"/>
    </row>
    <row r="478">
      <c r="A478" s="19" t="n"/>
      <c r="B478" s="19" t="n"/>
      <c r="D478" s="19" t="n"/>
      <c r="F478" s="19" t="n"/>
      <c r="G478" s="20" t="n"/>
      <c r="H478" s="20" t="n"/>
      <c r="K478" s="19" t="n"/>
      <c r="L478" s="20" t="n"/>
    </row>
    <row r="479">
      <c r="A479" s="19" t="n"/>
      <c r="B479" s="19" t="n"/>
      <c r="D479" s="19" t="n"/>
      <c r="F479" s="19" t="n"/>
      <c r="G479" s="20" t="n"/>
      <c r="H479" s="20" t="n"/>
      <c r="K479" s="19" t="n"/>
      <c r="L479" s="20" t="n"/>
    </row>
    <row r="480">
      <c r="A480" s="19" t="n"/>
      <c r="B480" s="19" t="n"/>
      <c r="D480" s="19" t="n"/>
      <c r="F480" s="19" t="n"/>
      <c r="G480" s="20" t="n"/>
      <c r="H480" s="20" t="n"/>
      <c r="K480" s="19" t="n"/>
      <c r="L480" s="20" t="n"/>
    </row>
    <row r="481">
      <c r="A481" s="19" t="n"/>
      <c r="B481" s="19" t="n"/>
      <c r="D481" s="19" t="n"/>
      <c r="F481" s="19" t="n"/>
      <c r="G481" s="20" t="n"/>
      <c r="H481" s="20" t="n"/>
      <c r="K481" s="19" t="n"/>
      <c r="L481" s="20" t="n"/>
    </row>
    <row r="482">
      <c r="A482" s="19" t="n"/>
      <c r="B482" s="19" t="n"/>
      <c r="D482" s="19" t="n"/>
      <c r="F482" s="19" t="n"/>
      <c r="G482" s="20" t="n"/>
      <c r="H482" s="20" t="n"/>
      <c r="K482" s="19" t="n"/>
      <c r="L482" s="20" t="n"/>
    </row>
    <row r="483">
      <c r="A483" s="19" t="n"/>
      <c r="B483" s="19" t="n"/>
      <c r="D483" s="19" t="n"/>
      <c r="F483" s="19" t="n"/>
      <c r="G483" s="20" t="n"/>
      <c r="H483" s="20" t="n"/>
      <c r="K483" s="19" t="n"/>
      <c r="L483" s="20" t="n"/>
    </row>
    <row r="484">
      <c r="A484" s="19" t="n"/>
      <c r="B484" s="19" t="n"/>
      <c r="D484" s="19" t="n"/>
      <c r="F484" s="19" t="n"/>
      <c r="G484" s="20" t="n"/>
      <c r="H484" s="20" t="n"/>
      <c r="K484" s="19" t="n"/>
      <c r="L484" s="20" t="n"/>
    </row>
    <row r="485">
      <c r="A485" s="19" t="n"/>
      <c r="B485" s="19" t="n"/>
      <c r="D485" s="19" t="n"/>
      <c r="F485" s="19" t="n"/>
      <c r="G485" s="20" t="n"/>
      <c r="H485" s="20" t="n"/>
      <c r="K485" s="19" t="n"/>
      <c r="L485" s="20" t="n"/>
    </row>
    <row r="486">
      <c r="A486" s="19" t="n"/>
      <c r="B486" s="19" t="n"/>
      <c r="D486" s="19" t="n"/>
      <c r="F486" s="19" t="n"/>
      <c r="G486" s="20" t="n"/>
      <c r="H486" s="20" t="n"/>
      <c r="K486" s="19" t="n"/>
      <c r="L486" s="20" t="n"/>
    </row>
    <row r="487">
      <c r="A487" s="19" t="n"/>
      <c r="B487" s="19" t="n"/>
      <c r="D487" s="19" t="n"/>
      <c r="F487" s="19" t="n"/>
      <c r="G487" s="20" t="n"/>
      <c r="H487" s="20" t="n"/>
      <c r="K487" s="19" t="n"/>
      <c r="L487" s="20" t="n"/>
    </row>
    <row r="488">
      <c r="A488" s="19" t="n"/>
      <c r="B488" s="19" t="n"/>
      <c r="D488" s="19" t="n"/>
      <c r="F488" s="19" t="n"/>
      <c r="G488" s="20" t="n"/>
      <c r="H488" s="20" t="n"/>
      <c r="K488" s="19" t="n"/>
      <c r="L488" s="20" t="n"/>
    </row>
    <row r="489">
      <c r="A489" s="19" t="n"/>
      <c r="B489" s="19" t="n"/>
      <c r="D489" s="19" t="n"/>
      <c r="F489" s="19" t="n"/>
      <c r="G489" s="20" t="n"/>
      <c r="H489" s="20" t="n"/>
      <c r="K489" s="19" t="n"/>
      <c r="L489" s="20" t="n"/>
    </row>
    <row r="490">
      <c r="A490" s="19" t="n"/>
      <c r="B490" s="19" t="n"/>
      <c r="D490" s="19" t="n"/>
      <c r="F490" s="19" t="n"/>
      <c r="G490" s="20" t="n"/>
      <c r="H490" s="20" t="n"/>
      <c r="K490" s="19" t="n"/>
      <c r="L490" s="20" t="n"/>
    </row>
    <row r="491">
      <c r="A491" s="19" t="n"/>
      <c r="B491" s="19" t="n"/>
      <c r="D491" s="19" t="n"/>
      <c r="F491" s="19" t="n"/>
      <c r="G491" s="20" t="n"/>
      <c r="H491" s="20" t="n"/>
      <c r="K491" s="19" t="n"/>
      <c r="L491" s="20" t="n"/>
    </row>
    <row r="492">
      <c r="A492" s="19" t="n"/>
      <c r="B492" s="19" t="n"/>
      <c r="D492" s="19" t="n"/>
      <c r="F492" s="19" t="n"/>
      <c r="G492" s="20" t="n"/>
      <c r="H492" s="20" t="n"/>
      <c r="K492" s="19" t="n"/>
      <c r="L492" s="20" t="n"/>
    </row>
    <row r="493">
      <c r="A493" s="19" t="n"/>
      <c r="B493" s="19" t="n"/>
      <c r="D493" s="19" t="n"/>
      <c r="F493" s="19" t="n"/>
      <c r="G493" s="20" t="n"/>
      <c r="H493" s="20" t="n"/>
      <c r="K493" s="19" t="n"/>
      <c r="L493" s="20" t="n"/>
    </row>
    <row r="494">
      <c r="A494" s="19" t="n"/>
      <c r="B494" s="19" t="n"/>
      <c r="D494" s="19" t="n"/>
      <c r="F494" s="19" t="n"/>
      <c r="G494" s="20" t="n"/>
      <c r="H494" s="20" t="n"/>
      <c r="K494" s="19" t="n"/>
      <c r="L494" s="20" t="n"/>
    </row>
    <row r="495">
      <c r="A495" s="19" t="n"/>
      <c r="B495" s="19" t="n"/>
      <c r="D495" s="19" t="n"/>
      <c r="F495" s="19" t="n"/>
      <c r="G495" s="20" t="n"/>
      <c r="H495" s="20" t="n"/>
      <c r="K495" s="19" t="n"/>
      <c r="L495" s="20" t="n"/>
    </row>
    <row r="496">
      <c r="A496" s="19" t="n"/>
      <c r="B496" s="19" t="n"/>
      <c r="D496" s="19" t="n"/>
      <c r="F496" s="19" t="n"/>
      <c r="G496" s="20" t="n"/>
      <c r="H496" s="20" t="n"/>
      <c r="K496" s="19" t="n"/>
      <c r="L496" s="20" t="n"/>
    </row>
    <row r="497">
      <c r="A497" s="19" t="n"/>
      <c r="B497" s="19" t="n"/>
      <c r="D497" s="19" t="n"/>
      <c r="F497" s="19" t="n"/>
      <c r="G497" s="20" t="n"/>
      <c r="H497" s="20" t="n"/>
      <c r="K497" s="19" t="n"/>
      <c r="L497" s="20" t="n"/>
    </row>
    <row r="498">
      <c r="A498" s="19" t="n"/>
      <c r="B498" s="19" t="n"/>
      <c r="D498" s="19" t="n"/>
      <c r="F498" s="19" t="n"/>
      <c r="G498" s="20" t="n"/>
      <c r="H498" s="20" t="n"/>
      <c r="K498" s="19" t="n"/>
      <c r="L498" s="20" t="n"/>
    </row>
    <row r="499">
      <c r="A499" s="19" t="n"/>
      <c r="B499" s="19" t="n"/>
      <c r="D499" s="19" t="n"/>
      <c r="F499" s="19" t="n"/>
      <c r="G499" s="20" t="n"/>
      <c r="H499" s="20" t="n"/>
      <c r="K499" s="19" t="n"/>
      <c r="L499" s="20" t="n"/>
    </row>
    <row r="500">
      <c r="A500" s="19" t="n"/>
      <c r="B500" s="19" t="n"/>
      <c r="D500" s="19" t="n"/>
      <c r="F500" s="19" t="n"/>
      <c r="G500" s="20" t="n"/>
      <c r="H500" s="20" t="n"/>
      <c r="K500" s="19" t="n"/>
      <c r="L500" s="20" t="n"/>
    </row>
    <row r="501">
      <c r="A501" s="19" t="n"/>
      <c r="B501" s="19" t="n"/>
      <c r="D501" s="19" t="n"/>
      <c r="F501" s="19" t="n"/>
      <c r="G501" s="20" t="n"/>
      <c r="H501" s="20" t="n"/>
      <c r="K501" s="19" t="n"/>
      <c r="L501" s="20" t="n"/>
    </row>
    <row r="502">
      <c r="A502" s="19" t="n"/>
      <c r="B502" s="19" t="n"/>
      <c r="D502" s="19" t="n"/>
      <c r="F502" s="19" t="n"/>
      <c r="G502" s="20" t="n"/>
      <c r="H502" s="20" t="n"/>
      <c r="K502" s="19" t="n"/>
      <c r="L502" s="20" t="n"/>
    </row>
    <row r="503">
      <c r="A503" s="19" t="n"/>
      <c r="B503" s="19" t="n"/>
      <c r="D503" s="19" t="n"/>
      <c r="F503" s="19" t="n"/>
      <c r="G503" s="20" t="n"/>
      <c r="H503" s="20" t="n"/>
      <c r="K503" s="19" t="n"/>
      <c r="L503" s="20" t="n"/>
    </row>
    <row r="504">
      <c r="A504" s="19" t="n"/>
      <c r="B504" s="19" t="n"/>
      <c r="D504" s="19" t="n"/>
      <c r="F504" s="19" t="n"/>
      <c r="G504" s="20" t="n"/>
      <c r="H504" s="20" t="n"/>
      <c r="K504" s="19" t="n"/>
      <c r="L504" s="20" t="n"/>
    </row>
    <row r="505">
      <c r="A505" s="19" t="n"/>
      <c r="B505" s="19" t="n"/>
      <c r="D505" s="19" t="n"/>
      <c r="F505" s="19" t="n"/>
      <c r="G505" s="20" t="n"/>
      <c r="H505" s="20" t="n"/>
      <c r="K505" s="19" t="n"/>
      <c r="L505" s="20" t="n"/>
    </row>
    <row r="506">
      <c r="A506" s="19" t="n"/>
      <c r="B506" s="19" t="n"/>
      <c r="D506" s="19" t="n"/>
      <c r="F506" s="19" t="n"/>
      <c r="G506" s="20" t="n"/>
      <c r="H506" s="20" t="n"/>
      <c r="K506" s="19" t="n"/>
      <c r="L506" s="20" t="n"/>
    </row>
    <row r="507">
      <c r="A507" s="19" t="n"/>
      <c r="B507" s="19" t="n"/>
      <c r="D507" s="19" t="n"/>
      <c r="F507" s="19" t="n"/>
      <c r="G507" s="20" t="n"/>
      <c r="H507" s="20" t="n"/>
      <c r="K507" s="19" t="n"/>
      <c r="L507" s="20" t="n"/>
    </row>
    <row r="508">
      <c r="A508" s="19" t="n"/>
      <c r="B508" s="19" t="n"/>
      <c r="D508" s="19" t="n"/>
      <c r="F508" s="19" t="n"/>
      <c r="G508" s="20" t="n"/>
      <c r="H508" s="20" t="n"/>
      <c r="K508" s="19" t="n"/>
      <c r="L508" s="20" t="n"/>
    </row>
    <row r="509">
      <c r="A509" s="19" t="n"/>
      <c r="B509" s="19" t="n"/>
      <c r="D509" s="19" t="n"/>
      <c r="F509" s="19" t="n"/>
      <c r="G509" s="20" t="n"/>
      <c r="H509" s="20" t="n"/>
      <c r="K509" s="19" t="n"/>
      <c r="L509" s="20" t="n"/>
    </row>
    <row r="510">
      <c r="A510" s="19" t="n"/>
      <c r="B510" s="19" t="n"/>
      <c r="D510" s="19" t="n"/>
      <c r="F510" s="19" t="n"/>
      <c r="G510" s="20" t="n"/>
      <c r="H510" s="20" t="n"/>
      <c r="K510" s="19" t="n"/>
      <c r="L510" s="20" t="n"/>
    </row>
    <row r="511">
      <c r="A511" s="19" t="n"/>
      <c r="B511" s="19" t="n"/>
      <c r="D511" s="19" t="n"/>
      <c r="F511" s="19" t="n"/>
      <c r="G511" s="20" t="n"/>
      <c r="H511" s="20" t="n"/>
      <c r="K511" s="19" t="n"/>
      <c r="L511" s="20" t="n"/>
    </row>
    <row r="512">
      <c r="A512" s="19" t="n"/>
      <c r="B512" s="19" t="n"/>
      <c r="D512" s="19" t="n"/>
      <c r="F512" s="19" t="n"/>
      <c r="G512" s="20" t="n"/>
      <c r="H512" s="20" t="n"/>
      <c r="K512" s="19" t="n"/>
      <c r="L512" s="20" t="n"/>
    </row>
    <row r="513">
      <c r="A513" s="19" t="n"/>
      <c r="B513" s="19" t="n"/>
      <c r="D513" s="19" t="n"/>
      <c r="F513" s="19" t="n"/>
      <c r="G513" s="20" t="n"/>
      <c r="H513" s="20" t="n"/>
      <c r="K513" s="19" t="n"/>
      <c r="L513" s="20" t="n"/>
    </row>
    <row r="514">
      <c r="A514" s="19" t="n"/>
      <c r="B514" s="19" t="n"/>
      <c r="D514" s="19" t="n"/>
      <c r="F514" s="19" t="n"/>
      <c r="G514" s="20" t="n"/>
      <c r="H514" s="20" t="n"/>
      <c r="K514" s="19" t="n"/>
      <c r="L514" s="20" t="n"/>
    </row>
    <row r="515">
      <c r="A515" s="19" t="n"/>
      <c r="B515" s="19" t="n"/>
      <c r="D515" s="19" t="n"/>
      <c r="F515" s="19" t="n"/>
      <c r="G515" s="20" t="n"/>
      <c r="H515" s="20" t="n"/>
      <c r="K515" s="19" t="n"/>
      <c r="L515" s="20" t="n"/>
    </row>
    <row r="516">
      <c r="A516" s="19" t="n"/>
      <c r="B516" s="19" t="n"/>
      <c r="D516" s="19" t="n"/>
      <c r="F516" s="19" t="n"/>
      <c r="G516" s="20" t="n"/>
      <c r="H516" s="20" t="n"/>
      <c r="K516" s="19" t="n"/>
      <c r="L516" s="20" t="n"/>
    </row>
    <row r="517">
      <c r="A517" s="19" t="n"/>
      <c r="B517" s="19" t="n"/>
      <c r="D517" s="19" t="n"/>
      <c r="F517" s="19" t="n"/>
      <c r="G517" s="20" t="n"/>
      <c r="H517" s="20" t="n"/>
      <c r="K517" s="19" t="n"/>
      <c r="L517" s="20" t="n"/>
    </row>
    <row r="518">
      <c r="A518" s="19" t="n"/>
      <c r="B518" s="19" t="n"/>
      <c r="D518" s="19" t="n"/>
      <c r="F518" s="19" t="n"/>
      <c r="G518" s="20" t="n"/>
      <c r="H518" s="20" t="n"/>
      <c r="K518" s="19" t="n"/>
      <c r="L518" s="20" t="n"/>
    </row>
    <row r="519">
      <c r="A519" s="19" t="n"/>
      <c r="B519" s="19" t="n"/>
      <c r="D519" s="19" t="n"/>
      <c r="F519" s="19" t="n"/>
      <c r="G519" s="20" t="n"/>
      <c r="H519" s="20" t="n"/>
      <c r="K519" s="19" t="n"/>
      <c r="L519" s="20" t="n"/>
    </row>
    <row r="520">
      <c r="A520" s="19" t="n"/>
      <c r="B520" s="19" t="n"/>
      <c r="D520" s="19" t="n"/>
      <c r="F520" s="19" t="n"/>
      <c r="G520" s="20" t="n"/>
      <c r="H520" s="20" t="n"/>
      <c r="K520" s="19" t="n"/>
      <c r="L520" s="20" t="n"/>
    </row>
    <row r="521">
      <c r="A521" s="19" t="n"/>
      <c r="B521" s="19" t="n"/>
      <c r="D521" s="19" t="n"/>
      <c r="F521" s="19" t="n"/>
      <c r="G521" s="20" t="n"/>
      <c r="H521" s="20" t="n"/>
      <c r="K521" s="19" t="n"/>
      <c r="L521" s="20" t="n"/>
    </row>
    <row r="522">
      <c r="A522" s="19" t="n"/>
      <c r="B522" s="19" t="n"/>
      <c r="D522" s="19" t="n"/>
      <c r="F522" s="19" t="n"/>
      <c r="G522" s="20" t="n"/>
      <c r="H522" s="20" t="n"/>
      <c r="K522" s="19" t="n"/>
      <c r="L522" s="20" t="n"/>
    </row>
    <row r="523">
      <c r="A523" s="19" t="n"/>
      <c r="B523" s="19" t="n"/>
      <c r="D523" s="19" t="n"/>
      <c r="F523" s="19" t="n"/>
      <c r="G523" s="20" t="n"/>
      <c r="H523" s="20" t="n"/>
      <c r="K523" s="19" t="n"/>
      <c r="L523" s="20" t="n"/>
    </row>
    <row r="524">
      <c r="A524" s="19" t="n"/>
      <c r="B524" s="19" t="n"/>
      <c r="D524" s="19" t="n"/>
      <c r="F524" s="19" t="n"/>
      <c r="G524" s="20" t="n"/>
      <c r="H524" s="20" t="n"/>
      <c r="K524" s="19" t="n"/>
      <c r="L524" s="20" t="n"/>
    </row>
    <row r="525">
      <c r="A525" s="19" t="n"/>
      <c r="B525" s="19" t="n"/>
      <c r="D525" s="19" t="n"/>
      <c r="F525" s="19" t="n"/>
      <c r="G525" s="20" t="n"/>
      <c r="H525" s="20" t="n"/>
      <c r="K525" s="19" t="n"/>
      <c r="L525" s="20" t="n"/>
    </row>
    <row r="526">
      <c r="A526" s="19" t="n"/>
      <c r="B526" s="19" t="n"/>
      <c r="D526" s="19" t="n"/>
      <c r="F526" s="19" t="n"/>
      <c r="G526" s="20" t="n"/>
      <c r="H526" s="20" t="n"/>
      <c r="K526" s="19" t="n"/>
      <c r="L526" s="20" t="n"/>
    </row>
    <row r="527">
      <c r="A527" s="19" t="n"/>
      <c r="B527" s="19" t="n"/>
      <c r="D527" s="19" t="n"/>
      <c r="F527" s="19" t="n"/>
      <c r="G527" s="20" t="n"/>
      <c r="H527" s="20" t="n"/>
      <c r="K527" s="19" t="n"/>
      <c r="L527" s="20" t="n"/>
    </row>
    <row r="528">
      <c r="A528" s="19" t="n"/>
      <c r="B528" s="19" t="n"/>
      <c r="D528" s="19" t="n"/>
      <c r="F528" s="19" t="n"/>
      <c r="G528" s="20" t="n"/>
      <c r="H528" s="20" t="n"/>
      <c r="K528" s="19" t="n"/>
      <c r="L528" s="20" t="n"/>
    </row>
    <row r="529">
      <c r="A529" s="19" t="n"/>
      <c r="B529" s="19" t="n"/>
      <c r="D529" s="19" t="n"/>
      <c r="F529" s="19" t="n"/>
      <c r="G529" s="20" t="n"/>
      <c r="H529" s="20" t="n"/>
      <c r="K529" s="19" t="n"/>
      <c r="L529" s="20" t="n"/>
    </row>
    <row r="530">
      <c r="A530" s="19" t="n"/>
      <c r="B530" s="19" t="n"/>
      <c r="D530" s="19" t="n"/>
      <c r="F530" s="19" t="n"/>
      <c r="G530" s="20" t="n"/>
      <c r="H530" s="20" t="n"/>
      <c r="K530" s="19" t="n"/>
      <c r="L530" s="20" t="n"/>
    </row>
    <row r="531">
      <c r="A531" s="19" t="n"/>
      <c r="B531" s="19" t="n"/>
      <c r="D531" s="19" t="n"/>
      <c r="F531" s="19" t="n"/>
      <c r="G531" s="20" t="n"/>
      <c r="H531" s="20" t="n"/>
      <c r="K531" s="19" t="n"/>
      <c r="L531" s="20" t="n"/>
    </row>
    <row r="532">
      <c r="A532" s="19" t="n"/>
      <c r="B532" s="19" t="n"/>
      <c r="D532" s="19" t="n"/>
      <c r="F532" s="19" t="n"/>
      <c r="G532" s="20" t="n"/>
      <c r="H532" s="20" t="n"/>
      <c r="K532" s="19" t="n"/>
      <c r="L532" s="20" t="n"/>
    </row>
    <row r="533">
      <c r="A533" s="19" t="n"/>
      <c r="B533" s="19" t="n"/>
      <c r="D533" s="19" t="n"/>
      <c r="F533" s="19" t="n"/>
      <c r="G533" s="20" t="n"/>
      <c r="H533" s="20" t="n"/>
      <c r="K533" s="19" t="n"/>
      <c r="L533" s="20" t="n"/>
    </row>
    <row r="534">
      <c r="A534" s="19" t="n"/>
      <c r="B534" s="19" t="n"/>
      <c r="D534" s="19" t="n"/>
      <c r="F534" s="19" t="n"/>
      <c r="G534" s="20" t="n"/>
      <c r="H534" s="20" t="n"/>
      <c r="K534" s="19" t="n"/>
      <c r="L534" s="20" t="n"/>
    </row>
    <row r="535">
      <c r="A535" s="19" t="n"/>
      <c r="B535" s="19" t="n"/>
      <c r="D535" s="19" t="n"/>
      <c r="F535" s="19" t="n"/>
      <c r="G535" s="20" t="n"/>
      <c r="H535" s="20" t="n"/>
      <c r="K535" s="19" t="n"/>
      <c r="L535" s="20" t="n"/>
    </row>
    <row r="536">
      <c r="A536" s="19" t="n"/>
      <c r="B536" s="19" t="n"/>
      <c r="D536" s="19" t="n"/>
      <c r="F536" s="19" t="n"/>
      <c r="G536" s="20" t="n"/>
      <c r="H536" s="20" t="n"/>
      <c r="K536" s="19" t="n"/>
      <c r="L536" s="20" t="n"/>
    </row>
    <row r="537">
      <c r="A537" s="19" t="n"/>
      <c r="B537" s="19" t="n"/>
      <c r="D537" s="19" t="n"/>
      <c r="F537" s="19" t="n"/>
      <c r="G537" s="20" t="n"/>
      <c r="H537" s="20" t="n"/>
      <c r="K537" s="19" t="n"/>
      <c r="L537" s="20" t="n"/>
    </row>
    <row r="538">
      <c r="A538" s="19" t="n"/>
      <c r="B538" s="19" t="n"/>
      <c r="D538" s="19" t="n"/>
      <c r="F538" s="19" t="n"/>
      <c r="G538" s="20" t="n"/>
      <c r="H538" s="20" t="n"/>
      <c r="K538" s="19" t="n"/>
      <c r="L538" s="20" t="n"/>
    </row>
    <row r="539">
      <c r="A539" s="19" t="n"/>
      <c r="B539" s="19" t="n"/>
      <c r="D539" s="19" t="n"/>
      <c r="F539" s="19" t="n"/>
      <c r="G539" s="20" t="n"/>
      <c r="H539" s="20" t="n"/>
      <c r="K539" s="19" t="n"/>
      <c r="L539" s="20" t="n"/>
    </row>
    <row r="540">
      <c r="A540" s="19" t="n"/>
      <c r="B540" s="19" t="n"/>
      <c r="D540" s="19" t="n"/>
      <c r="F540" s="19" t="n"/>
      <c r="G540" s="20" t="n"/>
      <c r="H540" s="20" t="n"/>
      <c r="K540" s="19" t="n"/>
      <c r="L540" s="20" t="n"/>
    </row>
    <row r="541">
      <c r="A541" s="19" t="n"/>
      <c r="B541" s="19" t="n"/>
      <c r="D541" s="19" t="n"/>
      <c r="F541" s="19" t="n"/>
      <c r="G541" s="20" t="n"/>
      <c r="H541" s="20" t="n"/>
      <c r="K541" s="19" t="n"/>
      <c r="L541" s="20" t="n"/>
    </row>
    <row r="542">
      <c r="A542" s="19" t="n"/>
      <c r="B542" s="19" t="n"/>
      <c r="D542" s="19" t="n"/>
      <c r="F542" s="19" t="n"/>
      <c r="G542" s="20" t="n"/>
      <c r="H542" s="20" t="n"/>
      <c r="K542" s="19" t="n"/>
      <c r="L542" s="20" t="n"/>
    </row>
    <row r="543">
      <c r="A543" s="19" t="n"/>
      <c r="B543" s="19" t="n"/>
      <c r="D543" s="19" t="n"/>
      <c r="F543" s="19" t="n"/>
      <c r="G543" s="20" t="n"/>
      <c r="H543" s="20" t="n"/>
      <c r="K543" s="19" t="n"/>
      <c r="L543" s="20" t="n"/>
    </row>
    <row r="544">
      <c r="A544" s="19" t="n"/>
      <c r="B544" s="19" t="n"/>
      <c r="D544" s="19" t="n"/>
      <c r="F544" s="19" t="n"/>
      <c r="G544" s="20" t="n"/>
      <c r="H544" s="20" t="n"/>
      <c r="K544" s="19" t="n"/>
      <c r="L544" s="20" t="n"/>
    </row>
    <row r="545">
      <c r="A545" s="19" t="n"/>
      <c r="B545" s="19" t="n"/>
      <c r="D545" s="19" t="n"/>
      <c r="F545" s="19" t="n"/>
      <c r="G545" s="20" t="n"/>
      <c r="H545" s="20" t="n"/>
      <c r="K545" s="19" t="n"/>
      <c r="L545" s="20" t="n"/>
    </row>
    <row r="546">
      <c r="A546" s="19" t="n"/>
      <c r="B546" s="19" t="n"/>
      <c r="D546" s="19" t="n"/>
      <c r="F546" s="19" t="n"/>
      <c r="G546" s="20" t="n"/>
      <c r="H546" s="20" t="n"/>
      <c r="K546" s="19" t="n"/>
      <c r="L546" s="20" t="n"/>
    </row>
    <row r="547">
      <c r="A547" s="19" t="n"/>
      <c r="B547" s="19" t="n"/>
      <c r="D547" s="19" t="n"/>
      <c r="F547" s="19" t="n"/>
      <c r="G547" s="20" t="n"/>
      <c r="H547" s="20" t="n"/>
      <c r="K547" s="19" t="n"/>
      <c r="L547" s="20" t="n"/>
    </row>
    <row r="548">
      <c r="A548" s="19" t="n"/>
      <c r="B548" s="19" t="n"/>
      <c r="D548" s="19" t="n"/>
      <c r="F548" s="19" t="n"/>
      <c r="G548" s="20" t="n"/>
      <c r="H548" s="20" t="n"/>
      <c r="K548" s="19" t="n"/>
      <c r="L548" s="20" t="n"/>
    </row>
    <row r="549">
      <c r="A549" s="19" t="n"/>
      <c r="B549" s="19" t="n"/>
      <c r="D549" s="19" t="n"/>
      <c r="F549" s="19" t="n"/>
      <c r="G549" s="20" t="n"/>
      <c r="H549" s="20" t="n"/>
      <c r="K549" s="19" t="n"/>
      <c r="L549" s="20" t="n"/>
    </row>
    <row r="550">
      <c r="A550" s="19" t="n"/>
      <c r="B550" s="19" t="n"/>
      <c r="D550" s="19" t="n"/>
      <c r="F550" s="19" t="n"/>
      <c r="G550" s="20" t="n"/>
      <c r="H550" s="20" t="n"/>
      <c r="K550" s="19" t="n"/>
      <c r="L550" s="20" t="n"/>
    </row>
    <row r="551">
      <c r="A551" s="19" t="n"/>
      <c r="B551" s="19" t="n"/>
      <c r="D551" s="19" t="n"/>
      <c r="F551" s="19" t="n"/>
      <c r="G551" s="20" t="n"/>
      <c r="H551" s="20" t="n"/>
      <c r="K551" s="19" t="n"/>
      <c r="L551" s="20" t="n"/>
    </row>
    <row r="552">
      <c r="A552" s="19" t="n"/>
      <c r="B552" s="19" t="n"/>
      <c r="D552" s="19" t="n"/>
      <c r="F552" s="19" t="n"/>
      <c r="G552" s="20" t="n"/>
      <c r="H552" s="20" t="n"/>
      <c r="K552" s="19" t="n"/>
      <c r="L552" s="20" t="n"/>
    </row>
    <row r="553">
      <c r="A553" s="19" t="n"/>
      <c r="B553" s="19" t="n"/>
      <c r="D553" s="19" t="n"/>
      <c r="F553" s="19" t="n"/>
      <c r="G553" s="20" t="n"/>
      <c r="H553" s="20" t="n"/>
      <c r="K553" s="19" t="n"/>
      <c r="L553" s="20" t="n"/>
    </row>
    <row r="554">
      <c r="A554" s="19" t="n"/>
      <c r="B554" s="19" t="n"/>
      <c r="D554" s="19" t="n"/>
      <c r="F554" s="19" t="n"/>
      <c r="G554" s="20" t="n"/>
      <c r="H554" s="20" t="n"/>
      <c r="K554" s="19" t="n"/>
      <c r="L554" s="20" t="n"/>
    </row>
    <row r="555">
      <c r="A555" s="19" t="n"/>
      <c r="B555" s="19" t="n"/>
      <c r="D555" s="19" t="n"/>
      <c r="F555" s="19" t="n"/>
      <c r="G555" s="20" t="n"/>
      <c r="H555" s="20" t="n"/>
      <c r="K555" s="19" t="n"/>
      <c r="L555" s="20" t="n"/>
    </row>
    <row r="556">
      <c r="A556" s="19" t="n"/>
      <c r="B556" s="19" t="n"/>
      <c r="D556" s="19" t="n"/>
      <c r="F556" s="19" t="n"/>
      <c r="G556" s="20" t="n"/>
      <c r="H556" s="20" t="n"/>
      <c r="K556" s="19" t="n"/>
      <c r="L556" s="20" t="n"/>
    </row>
    <row r="557">
      <c r="A557" s="19" t="n"/>
      <c r="B557" s="19" t="n"/>
      <c r="D557" s="19" t="n"/>
      <c r="F557" s="19" t="n"/>
      <c r="G557" s="20" t="n"/>
      <c r="H557" s="20" t="n"/>
      <c r="K557" s="19" t="n"/>
      <c r="L557" s="20" t="n"/>
    </row>
    <row r="558">
      <c r="A558" s="19" t="n"/>
      <c r="B558" s="19" t="n"/>
      <c r="D558" s="19" t="n"/>
      <c r="F558" s="19" t="n"/>
      <c r="G558" s="20" t="n"/>
      <c r="H558" s="20" t="n"/>
      <c r="K558" s="19" t="n"/>
      <c r="L558" s="20" t="n"/>
    </row>
    <row r="559">
      <c r="A559" s="19" t="n"/>
      <c r="B559" s="19" t="n"/>
      <c r="D559" s="19" t="n"/>
      <c r="F559" s="19" t="n"/>
      <c r="G559" s="20" t="n"/>
      <c r="H559" s="20" t="n"/>
      <c r="K559" s="19" t="n"/>
      <c r="L559" s="20" t="n"/>
    </row>
    <row r="560">
      <c r="A560" s="19" t="n"/>
      <c r="B560" s="19" t="n"/>
      <c r="D560" s="19" t="n"/>
      <c r="F560" s="19" t="n"/>
      <c r="G560" s="20" t="n"/>
      <c r="H560" s="20" t="n"/>
      <c r="K560" s="19" t="n"/>
      <c r="L560" s="20" t="n"/>
    </row>
    <row r="561">
      <c r="A561" s="19" t="n"/>
      <c r="B561" s="19" t="n"/>
      <c r="D561" s="19" t="n"/>
      <c r="F561" s="19" t="n"/>
      <c r="G561" s="20" t="n"/>
      <c r="H561" s="20" t="n"/>
      <c r="K561" s="19" t="n"/>
      <c r="L561" s="20" t="n"/>
    </row>
    <row r="562">
      <c r="A562" s="19" t="n"/>
      <c r="B562" s="19" t="n"/>
      <c r="D562" s="19" t="n"/>
      <c r="F562" s="19" t="n"/>
      <c r="G562" s="20" t="n"/>
      <c r="H562" s="20" t="n"/>
      <c r="K562" s="19" t="n"/>
      <c r="L562" s="20" t="n"/>
    </row>
    <row r="563">
      <c r="A563" s="19" t="n"/>
      <c r="B563" s="19" t="n"/>
      <c r="D563" s="19" t="n"/>
      <c r="F563" s="19" t="n"/>
      <c r="G563" s="20" t="n"/>
      <c r="H563" s="20" t="n"/>
      <c r="K563" s="19" t="n"/>
      <c r="L563" s="20" t="n"/>
    </row>
    <row r="564">
      <c r="A564" s="19" t="n"/>
      <c r="B564" s="19" t="n"/>
      <c r="D564" s="19" t="n"/>
      <c r="F564" s="19" t="n"/>
      <c r="G564" s="20" t="n"/>
      <c r="H564" s="20" t="n"/>
      <c r="K564" s="19" t="n"/>
      <c r="L564" s="20" t="n"/>
    </row>
    <row r="565">
      <c r="A565" s="19" t="n"/>
      <c r="B565" s="19" t="n"/>
      <c r="D565" s="19" t="n"/>
      <c r="F565" s="19" t="n"/>
      <c r="G565" s="20" t="n"/>
      <c r="H565" s="20" t="n"/>
      <c r="K565" s="19" t="n"/>
      <c r="L565" s="20" t="n"/>
    </row>
    <row r="566">
      <c r="A566" s="19" t="n"/>
      <c r="B566" s="19" t="n"/>
      <c r="D566" s="19" t="n"/>
      <c r="F566" s="19" t="n"/>
      <c r="G566" s="20" t="n"/>
      <c r="H566" s="20" t="n"/>
      <c r="K566" s="19" t="n"/>
      <c r="L566" s="20" t="n"/>
    </row>
    <row r="567">
      <c r="A567" s="19" t="n"/>
      <c r="B567" s="19" t="n"/>
      <c r="D567" s="19" t="n"/>
      <c r="F567" s="19" t="n"/>
      <c r="G567" s="20" t="n"/>
      <c r="H567" s="20" t="n"/>
      <c r="K567" s="19" t="n"/>
      <c r="L567" s="20" t="n"/>
    </row>
    <row r="568">
      <c r="A568" s="19" t="n"/>
      <c r="B568" s="19" t="n"/>
      <c r="D568" s="19" t="n"/>
      <c r="F568" s="19" t="n"/>
      <c r="G568" s="20" t="n"/>
      <c r="H568" s="20" t="n"/>
      <c r="K568" s="19" t="n"/>
      <c r="L568" s="20" t="n"/>
    </row>
    <row r="569">
      <c r="A569" s="19" t="n"/>
      <c r="B569" s="19" t="n"/>
      <c r="D569" s="19" t="n"/>
      <c r="F569" s="19" t="n"/>
      <c r="G569" s="20" t="n"/>
      <c r="H569" s="20" t="n"/>
      <c r="K569" s="19" t="n"/>
      <c r="L569" s="20" t="n"/>
    </row>
    <row r="570">
      <c r="A570" s="19" t="n"/>
      <c r="B570" s="19" t="n"/>
      <c r="D570" s="19" t="n"/>
      <c r="F570" s="19" t="n"/>
      <c r="G570" s="20" t="n"/>
      <c r="H570" s="20" t="n"/>
      <c r="K570" s="19" t="n"/>
      <c r="L570" s="20" t="n"/>
    </row>
    <row r="571">
      <c r="A571" s="19" t="n"/>
      <c r="B571" s="19" t="n"/>
      <c r="D571" s="19" t="n"/>
      <c r="F571" s="19" t="n"/>
      <c r="G571" s="20" t="n"/>
      <c r="H571" s="20" t="n"/>
      <c r="K571" s="19" t="n"/>
      <c r="L571" s="20" t="n"/>
    </row>
    <row r="572">
      <c r="A572" s="19" t="n"/>
      <c r="B572" s="19" t="n"/>
      <c r="D572" s="19" t="n"/>
      <c r="F572" s="19" t="n"/>
      <c r="G572" s="20" t="n"/>
      <c r="H572" s="20" t="n"/>
      <c r="K572" s="19" t="n"/>
      <c r="L572" s="20" t="n"/>
    </row>
    <row r="573">
      <c r="A573" s="19" t="n"/>
      <c r="B573" s="19" t="n"/>
      <c r="D573" s="19" t="n"/>
      <c r="F573" s="19" t="n"/>
      <c r="G573" s="20" t="n"/>
      <c r="H573" s="20" t="n"/>
      <c r="K573" s="19" t="n"/>
      <c r="L573" s="20" t="n"/>
    </row>
    <row r="574">
      <c r="A574" s="19" t="n"/>
      <c r="B574" s="19" t="n"/>
      <c r="D574" s="19" t="n"/>
      <c r="F574" s="19" t="n"/>
      <c r="G574" s="20" t="n"/>
      <c r="H574" s="20" t="n"/>
      <c r="K574" s="19" t="n"/>
      <c r="L574" s="20" t="n"/>
    </row>
    <row r="575">
      <c r="A575" s="19" t="n"/>
      <c r="B575" s="19" t="n"/>
      <c r="D575" s="19" t="n"/>
      <c r="F575" s="19" t="n"/>
      <c r="G575" s="20" t="n"/>
      <c r="H575" s="20" t="n"/>
      <c r="K575" s="19" t="n"/>
      <c r="L575" s="20" t="n"/>
    </row>
    <row r="576">
      <c r="A576" s="19" t="n"/>
      <c r="B576" s="19" t="n"/>
      <c r="D576" s="19" t="n"/>
      <c r="F576" s="19" t="n"/>
      <c r="G576" s="20" t="n"/>
      <c r="H576" s="20" t="n"/>
      <c r="K576" s="19" t="n"/>
      <c r="L576" s="20" t="n"/>
    </row>
    <row r="577">
      <c r="A577" s="19" t="n"/>
      <c r="B577" s="19" t="n"/>
      <c r="D577" s="19" t="n"/>
      <c r="F577" s="19" t="n"/>
      <c r="G577" s="20" t="n"/>
      <c r="H577" s="20" t="n"/>
      <c r="K577" s="19" t="n"/>
      <c r="L577" s="20" t="n"/>
    </row>
    <row r="578">
      <c r="A578" s="19" t="n"/>
      <c r="B578" s="19" t="n"/>
      <c r="D578" s="19" t="n"/>
      <c r="F578" s="19" t="n"/>
      <c r="G578" s="20" t="n"/>
      <c r="H578" s="20" t="n"/>
      <c r="K578" s="19" t="n"/>
      <c r="L578" s="20" t="n"/>
    </row>
    <row r="579">
      <c r="A579" s="19" t="n"/>
      <c r="B579" s="19" t="n"/>
      <c r="D579" s="19" t="n"/>
      <c r="F579" s="19" t="n"/>
      <c r="G579" s="20" t="n"/>
      <c r="H579" s="20" t="n"/>
      <c r="K579" s="19" t="n"/>
      <c r="L579" s="20" t="n"/>
    </row>
    <row r="580">
      <c r="A580" s="19" t="n"/>
      <c r="B580" s="19" t="n"/>
      <c r="D580" s="19" t="n"/>
      <c r="F580" s="19" t="n"/>
      <c r="G580" s="20" t="n"/>
      <c r="H580" s="20" t="n"/>
      <c r="K580" s="19" t="n"/>
      <c r="L580" s="20" t="n"/>
    </row>
    <row r="581">
      <c r="A581" s="19" t="n"/>
      <c r="B581" s="19" t="n"/>
      <c r="D581" s="19" t="n"/>
      <c r="F581" s="19" t="n"/>
      <c r="G581" s="20" t="n"/>
      <c r="H581" s="20" t="n"/>
      <c r="K581" s="19" t="n"/>
      <c r="L581" s="20" t="n"/>
    </row>
    <row r="582">
      <c r="A582" s="19" t="n"/>
      <c r="B582" s="19" t="n"/>
      <c r="D582" s="19" t="n"/>
      <c r="F582" s="19" t="n"/>
      <c r="G582" s="20" t="n"/>
      <c r="H582" s="20" t="n"/>
      <c r="K582" s="19" t="n"/>
      <c r="L582" s="20" t="n"/>
    </row>
    <row r="583">
      <c r="A583" s="19" t="n"/>
      <c r="B583" s="19" t="n"/>
      <c r="D583" s="19" t="n"/>
      <c r="F583" s="19" t="n"/>
      <c r="G583" s="20" t="n"/>
      <c r="H583" s="20" t="n"/>
      <c r="K583" s="19" t="n"/>
      <c r="L583" s="20" t="n"/>
    </row>
    <row r="584">
      <c r="A584" s="19" t="n"/>
      <c r="B584" s="19" t="n"/>
      <c r="D584" s="19" t="n"/>
      <c r="F584" s="19" t="n"/>
      <c r="G584" s="20" t="n"/>
      <c r="H584" s="20" t="n"/>
      <c r="K584" s="19" t="n"/>
      <c r="L584" s="20" t="n"/>
    </row>
    <row r="585">
      <c r="A585" s="19" t="n"/>
      <c r="B585" s="19" t="n"/>
      <c r="D585" s="19" t="n"/>
      <c r="F585" s="19" t="n"/>
      <c r="G585" s="20" t="n"/>
      <c r="H585" s="20" t="n"/>
      <c r="K585" s="19" t="n"/>
      <c r="L585" s="20" t="n"/>
    </row>
    <row r="586">
      <c r="A586" s="19" t="n"/>
      <c r="B586" s="19" t="n"/>
      <c r="D586" s="19" t="n"/>
      <c r="F586" s="19" t="n"/>
      <c r="G586" s="20" t="n"/>
      <c r="H586" s="20" t="n"/>
      <c r="K586" s="19" t="n"/>
      <c r="L586" s="20" t="n"/>
    </row>
    <row r="587">
      <c r="A587" s="19" t="n"/>
      <c r="B587" s="19" t="n"/>
      <c r="D587" s="19" t="n"/>
      <c r="F587" s="19" t="n"/>
      <c r="G587" s="20" t="n"/>
      <c r="H587" s="20" t="n"/>
      <c r="K587" s="19" t="n"/>
      <c r="L587" s="20" t="n"/>
    </row>
    <row r="588">
      <c r="A588" s="19" t="n"/>
      <c r="B588" s="19" t="n"/>
      <c r="D588" s="19" t="n"/>
      <c r="F588" s="19" t="n"/>
      <c r="G588" s="20" t="n"/>
      <c r="H588" s="20" t="n"/>
      <c r="K588" s="19" t="n"/>
      <c r="L588" s="20" t="n"/>
    </row>
    <row r="589">
      <c r="A589" s="19" t="n"/>
      <c r="B589" s="19" t="n"/>
      <c r="D589" s="19" t="n"/>
      <c r="F589" s="19" t="n"/>
      <c r="G589" s="20" t="n"/>
      <c r="H589" s="20" t="n"/>
      <c r="K589" s="19" t="n"/>
      <c r="L589" s="20" t="n"/>
    </row>
    <row r="590">
      <c r="A590" s="19" t="n"/>
      <c r="B590" s="19" t="n"/>
      <c r="D590" s="19" t="n"/>
      <c r="F590" s="19" t="n"/>
      <c r="G590" s="20" t="n"/>
      <c r="H590" s="20" t="n"/>
      <c r="K590" s="19" t="n"/>
      <c r="L590" s="20" t="n"/>
    </row>
    <row r="591">
      <c r="A591" s="19" t="n"/>
      <c r="B591" s="19" t="n"/>
      <c r="D591" s="19" t="n"/>
      <c r="F591" s="19" t="n"/>
      <c r="G591" s="20" t="n"/>
      <c r="H591" s="20" t="n"/>
      <c r="K591" s="19" t="n"/>
      <c r="L591" s="20" t="n"/>
    </row>
    <row r="592">
      <c r="A592" s="19" t="n"/>
      <c r="B592" s="19" t="n"/>
      <c r="D592" s="19" t="n"/>
      <c r="F592" s="19" t="n"/>
      <c r="G592" s="20" t="n"/>
      <c r="H592" s="20" t="n"/>
      <c r="K592" s="19" t="n"/>
      <c r="L592" s="20" t="n"/>
    </row>
    <row r="593">
      <c r="A593" s="19" t="n"/>
      <c r="B593" s="19" t="n"/>
      <c r="D593" s="19" t="n"/>
      <c r="F593" s="19" t="n"/>
      <c r="G593" s="20" t="n"/>
      <c r="H593" s="20" t="n"/>
      <c r="K593" s="19" t="n"/>
      <c r="L593" s="20" t="n"/>
    </row>
    <row r="594">
      <c r="A594" s="19" t="n"/>
      <c r="B594" s="19" t="n"/>
      <c r="D594" s="19" t="n"/>
      <c r="F594" s="19" t="n"/>
      <c r="G594" s="20" t="n"/>
      <c r="H594" s="20" t="n"/>
      <c r="K594" s="19" t="n"/>
      <c r="L594" s="20" t="n"/>
    </row>
    <row r="595">
      <c r="A595" s="19" t="n"/>
      <c r="B595" s="19" t="n"/>
      <c r="D595" s="19" t="n"/>
      <c r="F595" s="19" t="n"/>
      <c r="G595" s="20" t="n"/>
      <c r="H595" s="20" t="n"/>
      <c r="K595" s="19" t="n"/>
      <c r="L595" s="20" t="n"/>
    </row>
    <row r="596">
      <c r="A596" s="19" t="n"/>
      <c r="B596" s="19" t="n"/>
      <c r="D596" s="19" t="n"/>
      <c r="F596" s="19" t="n"/>
      <c r="G596" s="20" t="n"/>
      <c r="H596" s="20" t="n"/>
      <c r="K596" s="19" t="n"/>
      <c r="L596" s="20" t="n"/>
    </row>
    <row r="597">
      <c r="A597" s="19" t="n"/>
      <c r="B597" s="19" t="n"/>
      <c r="D597" s="19" t="n"/>
      <c r="F597" s="19" t="n"/>
      <c r="G597" s="20" t="n"/>
      <c r="H597" s="20" t="n"/>
      <c r="K597" s="19" t="n"/>
      <c r="L597" s="20" t="n"/>
    </row>
    <row r="598">
      <c r="A598" s="19" t="n"/>
      <c r="B598" s="19" t="n"/>
      <c r="D598" s="19" t="n"/>
      <c r="F598" s="19" t="n"/>
      <c r="G598" s="20" t="n"/>
      <c r="H598" s="20" t="n"/>
      <c r="K598" s="19" t="n"/>
      <c r="L598" s="20" t="n"/>
    </row>
    <row r="599">
      <c r="A599" s="19" t="n"/>
      <c r="B599" s="19" t="n"/>
      <c r="D599" s="19" t="n"/>
      <c r="F599" s="19" t="n"/>
      <c r="G599" s="20" t="n"/>
      <c r="H599" s="20" t="n"/>
      <c r="K599" s="19" t="n"/>
      <c r="L599" s="20" t="n"/>
    </row>
    <row r="600">
      <c r="A600" s="19" t="n"/>
      <c r="B600" s="19" t="n"/>
      <c r="D600" s="19" t="n"/>
      <c r="F600" s="19" t="n"/>
      <c r="G600" s="20" t="n"/>
      <c r="H600" s="20" t="n"/>
      <c r="K600" s="19" t="n"/>
      <c r="L600" s="20" t="n"/>
    </row>
    <row r="601">
      <c r="A601" s="19" t="n"/>
      <c r="B601" s="19" t="n"/>
      <c r="D601" s="19" t="n"/>
      <c r="F601" s="19" t="n"/>
      <c r="G601" s="20" t="n"/>
      <c r="H601" s="20" t="n"/>
      <c r="K601" s="19" t="n"/>
      <c r="L601" s="20" t="n"/>
    </row>
    <row r="602">
      <c r="A602" s="19" t="n"/>
      <c r="B602" s="19" t="n"/>
      <c r="D602" s="19" t="n"/>
      <c r="F602" s="19" t="n"/>
      <c r="G602" s="20" t="n"/>
      <c r="H602" s="20" t="n"/>
      <c r="K602" s="19" t="n"/>
      <c r="L602" s="20" t="n"/>
    </row>
    <row r="603">
      <c r="A603" s="19" t="n"/>
      <c r="B603" s="19" t="n"/>
      <c r="D603" s="19" t="n"/>
      <c r="F603" s="19" t="n"/>
      <c r="G603" s="20" t="n"/>
      <c r="H603" s="20" t="n"/>
      <c r="K603" s="19" t="n"/>
      <c r="L603" s="20" t="n"/>
    </row>
    <row r="604">
      <c r="A604" s="19" t="n"/>
      <c r="B604" s="19" t="n"/>
      <c r="D604" s="19" t="n"/>
      <c r="F604" s="19" t="n"/>
      <c r="G604" s="20" t="n"/>
      <c r="H604" s="20" t="n"/>
      <c r="K604" s="19" t="n"/>
      <c r="L604" s="20" t="n"/>
    </row>
    <row r="605">
      <c r="A605" s="19" t="n"/>
      <c r="B605" s="19" t="n"/>
      <c r="D605" s="19" t="n"/>
      <c r="F605" s="19" t="n"/>
      <c r="G605" s="20" t="n"/>
      <c r="H605" s="20" t="n"/>
      <c r="K605" s="19" t="n"/>
      <c r="L605" s="20" t="n"/>
    </row>
    <row r="606">
      <c r="A606" s="19" t="n"/>
      <c r="B606" s="19" t="n"/>
      <c r="D606" s="19" t="n"/>
      <c r="F606" s="19" t="n"/>
      <c r="G606" s="20" t="n"/>
      <c r="H606" s="20" t="n"/>
      <c r="K606" s="19" t="n"/>
      <c r="L606" s="20" t="n"/>
    </row>
    <row r="607">
      <c r="A607" s="19" t="n"/>
      <c r="B607" s="19" t="n"/>
      <c r="D607" s="19" t="n"/>
      <c r="F607" s="19" t="n"/>
      <c r="G607" s="20" t="n"/>
      <c r="H607" s="20" t="n"/>
      <c r="K607" s="19" t="n"/>
      <c r="L607" s="20" t="n"/>
    </row>
    <row r="608">
      <c r="A608" s="19" t="n"/>
      <c r="B608" s="19" t="n"/>
      <c r="D608" s="19" t="n"/>
      <c r="F608" s="19" t="n"/>
      <c r="G608" s="20" t="n"/>
      <c r="H608" s="20" t="n"/>
      <c r="K608" s="19" t="n"/>
      <c r="L608" s="20" t="n"/>
    </row>
    <row r="609">
      <c r="A609" s="19" t="n"/>
      <c r="B609" s="19" t="n"/>
      <c r="D609" s="19" t="n"/>
      <c r="F609" s="19" t="n"/>
      <c r="G609" s="20" t="n"/>
      <c r="H609" s="20" t="n"/>
      <c r="K609" s="19" t="n"/>
      <c r="L609" s="20" t="n"/>
    </row>
    <row r="610">
      <c r="A610" s="19" t="n"/>
      <c r="B610" s="19" t="n"/>
      <c r="D610" s="19" t="n"/>
      <c r="F610" s="19" t="n"/>
      <c r="G610" s="20" t="n"/>
      <c r="H610" s="20" t="n"/>
      <c r="K610" s="19" t="n"/>
      <c r="L610" s="20" t="n"/>
    </row>
    <row r="611">
      <c r="A611" s="19" t="n"/>
      <c r="B611" s="19" t="n"/>
      <c r="D611" s="19" t="n"/>
      <c r="F611" s="19" t="n"/>
      <c r="G611" s="20" t="n"/>
      <c r="H611" s="20" t="n"/>
      <c r="K611" s="19" t="n"/>
      <c r="L611" s="20" t="n"/>
    </row>
    <row r="612">
      <c r="A612" s="19" t="n"/>
      <c r="B612" s="19" t="n"/>
      <c r="D612" s="19" t="n"/>
      <c r="F612" s="19" t="n"/>
      <c r="G612" s="20" t="n"/>
      <c r="H612" s="20" t="n"/>
      <c r="K612" s="19" t="n"/>
      <c r="L612" s="20" t="n"/>
    </row>
    <row r="613">
      <c r="A613" s="19" t="n"/>
      <c r="B613" s="19" t="n"/>
      <c r="D613" s="19" t="n"/>
      <c r="F613" s="19" t="n"/>
      <c r="G613" s="20" t="n"/>
      <c r="H613" s="20" t="n"/>
      <c r="K613" s="19" t="n"/>
      <c r="L613" s="20" t="n"/>
    </row>
    <row r="614">
      <c r="A614" s="19" t="n"/>
      <c r="B614" s="19" t="n"/>
      <c r="D614" s="19" t="n"/>
      <c r="F614" s="19" t="n"/>
      <c r="G614" s="20" t="n"/>
      <c r="H614" s="20" t="n"/>
      <c r="K614" s="19" t="n"/>
      <c r="L614" s="20" t="n"/>
    </row>
    <row r="615">
      <c r="A615" s="19" t="n"/>
      <c r="B615" s="19" t="n"/>
      <c r="D615" s="19" t="n"/>
      <c r="F615" s="19" t="n"/>
      <c r="G615" s="20" t="n"/>
      <c r="H615" s="20" t="n"/>
      <c r="K615" s="19" t="n"/>
      <c r="L615" s="20" t="n"/>
    </row>
    <row r="616">
      <c r="A616" s="19" t="n"/>
      <c r="B616" s="19" t="n"/>
      <c r="D616" s="19" t="n"/>
      <c r="F616" s="19" t="n"/>
      <c r="G616" s="20" t="n"/>
      <c r="H616" s="20" t="n"/>
      <c r="K616" s="19" t="n"/>
      <c r="L616" s="20" t="n"/>
    </row>
    <row r="617">
      <c r="A617" s="19" t="n"/>
      <c r="B617" s="19" t="n"/>
      <c r="D617" s="19" t="n"/>
      <c r="F617" s="19" t="n"/>
      <c r="G617" s="20" t="n"/>
      <c r="H617" s="20" t="n"/>
      <c r="K617" s="19" t="n"/>
      <c r="L617" s="20" t="n"/>
    </row>
    <row r="618">
      <c r="A618" s="19" t="n"/>
      <c r="B618" s="19" t="n"/>
      <c r="D618" s="19" t="n"/>
      <c r="F618" s="19" t="n"/>
      <c r="G618" s="20" t="n"/>
      <c r="H618" s="20" t="n"/>
      <c r="K618" s="19" t="n"/>
      <c r="L618" s="20" t="n"/>
    </row>
    <row r="619">
      <c r="A619" s="19" t="n"/>
      <c r="B619" s="19" t="n"/>
      <c r="D619" s="19" t="n"/>
      <c r="F619" s="19" t="n"/>
      <c r="G619" s="20" t="n"/>
      <c r="H619" s="20" t="n"/>
      <c r="K619" s="19" t="n"/>
      <c r="L619" s="20" t="n"/>
    </row>
    <row r="620">
      <c r="A620" s="19" t="n"/>
      <c r="B620" s="19" t="n"/>
      <c r="D620" s="19" t="n"/>
      <c r="F620" s="19" t="n"/>
      <c r="G620" s="20" t="n"/>
      <c r="H620" s="20" t="n"/>
      <c r="K620" s="19" t="n"/>
      <c r="L620" s="20" t="n"/>
    </row>
    <row r="621">
      <c r="A621" s="19" t="n"/>
      <c r="B621" s="19" t="n"/>
      <c r="D621" s="19" t="n"/>
      <c r="F621" s="19" t="n"/>
      <c r="G621" s="20" t="n"/>
      <c r="H621" s="20" t="n"/>
      <c r="K621" s="19" t="n"/>
      <c r="L621" s="20" t="n"/>
    </row>
    <row r="622">
      <c r="A622" s="19" t="n"/>
      <c r="B622" s="19" t="n"/>
      <c r="D622" s="19" t="n"/>
      <c r="F622" s="19" t="n"/>
      <c r="G622" s="20" t="n"/>
      <c r="H622" s="20" t="n"/>
      <c r="K622" s="19" t="n"/>
      <c r="L622" s="20" t="n"/>
    </row>
    <row r="623">
      <c r="A623" s="19" t="n"/>
      <c r="B623" s="19" t="n"/>
      <c r="D623" s="19" t="n"/>
      <c r="F623" s="19" t="n"/>
      <c r="G623" s="20" t="n"/>
      <c r="H623" s="20" t="n"/>
      <c r="K623" s="19" t="n"/>
      <c r="L623" s="20" t="n"/>
    </row>
    <row r="624">
      <c r="A624" s="19" t="n"/>
      <c r="B624" s="19" t="n"/>
      <c r="D624" s="19" t="n"/>
      <c r="F624" s="19" t="n"/>
      <c r="G624" s="20" t="n"/>
      <c r="H624" s="20" t="n"/>
      <c r="K624" s="19" t="n"/>
      <c r="L624" s="20" t="n"/>
    </row>
    <row r="625">
      <c r="A625" s="19" t="n"/>
      <c r="B625" s="19" t="n"/>
      <c r="D625" s="19" t="n"/>
      <c r="F625" s="19" t="n"/>
      <c r="G625" s="20" t="n"/>
      <c r="H625" s="20" t="n"/>
      <c r="K625" s="19" t="n"/>
      <c r="L625" s="20" t="n"/>
    </row>
    <row r="626">
      <c r="A626" s="19" t="n"/>
      <c r="B626" s="19" t="n"/>
      <c r="D626" s="19" t="n"/>
      <c r="F626" s="19" t="n"/>
      <c r="G626" s="20" t="n"/>
      <c r="H626" s="20" t="n"/>
      <c r="K626" s="19" t="n"/>
      <c r="L626" s="20" t="n"/>
    </row>
    <row r="627">
      <c r="A627" s="19" t="n"/>
      <c r="B627" s="19" t="n"/>
      <c r="D627" s="19" t="n"/>
      <c r="F627" s="19" t="n"/>
      <c r="G627" s="20" t="n"/>
      <c r="H627" s="20" t="n"/>
      <c r="K627" s="19" t="n"/>
      <c r="L627" s="20" t="n"/>
    </row>
    <row r="628">
      <c r="A628" s="19" t="n"/>
      <c r="B628" s="19" t="n"/>
      <c r="D628" s="19" t="n"/>
      <c r="F628" s="19" t="n"/>
      <c r="G628" s="20" t="n"/>
      <c r="H628" s="20" t="n"/>
      <c r="K628" s="19" t="n"/>
      <c r="L628" s="20" t="n"/>
    </row>
    <row r="629">
      <c r="A629" s="19" t="n"/>
      <c r="B629" s="19" t="n"/>
      <c r="D629" s="19" t="n"/>
      <c r="F629" s="19" t="n"/>
      <c r="G629" s="20" t="n"/>
      <c r="H629" s="20" t="n"/>
      <c r="K629" s="19" t="n"/>
      <c r="L629" s="20" t="n"/>
    </row>
    <row r="630">
      <c r="A630" s="19" t="n"/>
      <c r="B630" s="19" t="n"/>
      <c r="D630" s="19" t="n"/>
      <c r="F630" s="19" t="n"/>
      <c r="G630" s="20" t="n"/>
      <c r="H630" s="20" t="n"/>
      <c r="K630" s="19" t="n"/>
      <c r="L630" s="20" t="n"/>
    </row>
    <row r="631">
      <c r="A631" s="19" t="n"/>
      <c r="B631" s="19" t="n"/>
      <c r="D631" s="19" t="n"/>
      <c r="F631" s="19" t="n"/>
      <c r="G631" s="20" t="n"/>
      <c r="H631" s="20" t="n"/>
      <c r="K631" s="19" t="n"/>
      <c r="L631" s="20" t="n"/>
    </row>
    <row r="632">
      <c r="A632" s="19" t="n"/>
      <c r="B632" s="19" t="n"/>
      <c r="D632" s="19" t="n"/>
      <c r="F632" s="19" t="n"/>
      <c r="G632" s="20" t="n"/>
      <c r="H632" s="20" t="n"/>
      <c r="K632" s="19" t="n"/>
      <c r="L632" s="20" t="n"/>
    </row>
    <row r="633">
      <c r="A633" s="19" t="n"/>
      <c r="B633" s="19" t="n"/>
      <c r="D633" s="19" t="n"/>
      <c r="F633" s="19" t="n"/>
      <c r="G633" s="20" t="n"/>
      <c r="H633" s="20" t="n"/>
      <c r="K633" s="19" t="n"/>
      <c r="L633" s="20" t="n"/>
    </row>
    <row r="634">
      <c r="A634" s="19" t="n"/>
      <c r="B634" s="19" t="n"/>
      <c r="D634" s="19" t="n"/>
      <c r="F634" s="19" t="n"/>
      <c r="G634" s="20" t="n"/>
      <c r="H634" s="20" t="n"/>
      <c r="K634" s="19" t="n"/>
      <c r="L634" s="20" t="n"/>
    </row>
    <row r="635">
      <c r="A635" s="19" t="n"/>
      <c r="B635" s="19" t="n"/>
      <c r="D635" s="19" t="n"/>
      <c r="F635" s="19" t="n"/>
      <c r="G635" s="20" t="n"/>
      <c r="H635" s="20" t="n"/>
      <c r="K635" s="19" t="n"/>
      <c r="L635" s="20" t="n"/>
    </row>
    <row r="636">
      <c r="A636" s="19" t="n"/>
      <c r="B636" s="19" t="n"/>
      <c r="D636" s="19" t="n"/>
      <c r="F636" s="19" t="n"/>
      <c r="G636" s="20" t="n"/>
      <c r="H636" s="20" t="n"/>
      <c r="K636" s="19" t="n"/>
      <c r="L636" s="20" t="n"/>
    </row>
    <row r="637">
      <c r="A637" s="19" t="n"/>
      <c r="B637" s="19" t="n"/>
      <c r="D637" s="19" t="n"/>
      <c r="F637" s="19" t="n"/>
      <c r="G637" s="20" t="n"/>
      <c r="H637" s="20" t="n"/>
      <c r="K637" s="19" t="n"/>
      <c r="L637" s="20" t="n"/>
    </row>
    <row r="638">
      <c r="A638" s="19" t="n"/>
      <c r="B638" s="19" t="n"/>
      <c r="D638" s="19" t="n"/>
      <c r="F638" s="19" t="n"/>
      <c r="G638" s="20" t="n"/>
      <c r="H638" s="20" t="n"/>
      <c r="K638" s="19" t="n"/>
      <c r="L638" s="20" t="n"/>
    </row>
    <row r="639">
      <c r="A639" s="19" t="n"/>
      <c r="B639" s="19" t="n"/>
      <c r="D639" s="19" t="n"/>
      <c r="F639" s="19" t="n"/>
      <c r="G639" s="20" t="n"/>
      <c r="H639" s="20" t="n"/>
      <c r="K639" s="19" t="n"/>
      <c r="L639" s="20" t="n"/>
    </row>
    <row r="640">
      <c r="A640" s="19" t="n"/>
      <c r="B640" s="19" t="n"/>
      <c r="D640" s="19" t="n"/>
      <c r="F640" s="19" t="n"/>
      <c r="G640" s="20" t="n"/>
      <c r="H640" s="20" t="n"/>
      <c r="K640" s="19" t="n"/>
      <c r="L640" s="20" t="n"/>
    </row>
    <row r="641">
      <c r="A641" s="19" t="n"/>
      <c r="B641" s="19" t="n"/>
      <c r="D641" s="19" t="n"/>
      <c r="F641" s="19" t="n"/>
      <c r="G641" s="20" t="n"/>
      <c r="H641" s="20" t="n"/>
      <c r="K641" s="19" t="n"/>
      <c r="L641" s="20" t="n"/>
    </row>
    <row r="642">
      <c r="A642" s="19" t="n"/>
      <c r="B642" s="19" t="n"/>
      <c r="D642" s="19" t="n"/>
      <c r="F642" s="19" t="n"/>
      <c r="G642" s="20" t="n"/>
      <c r="H642" s="20" t="n"/>
      <c r="K642" s="19" t="n"/>
      <c r="L642" s="20" t="n"/>
    </row>
    <row r="643">
      <c r="A643" s="19" t="n"/>
      <c r="B643" s="19" t="n"/>
      <c r="D643" s="19" t="n"/>
      <c r="F643" s="19" t="n"/>
      <c r="G643" s="20" t="n"/>
      <c r="H643" s="20" t="n"/>
      <c r="K643" s="19" t="n"/>
      <c r="L643" s="20" t="n"/>
    </row>
    <row r="644">
      <c r="A644" s="19" t="n"/>
      <c r="B644" s="19" t="n"/>
      <c r="D644" s="19" t="n"/>
      <c r="F644" s="19" t="n"/>
      <c r="G644" s="20" t="n"/>
      <c r="H644" s="20" t="n"/>
      <c r="K644" s="19" t="n"/>
      <c r="L644" s="20" t="n"/>
    </row>
    <row r="645">
      <c r="A645" s="19" t="n"/>
      <c r="B645" s="19" t="n"/>
      <c r="D645" s="19" t="n"/>
      <c r="F645" s="19" t="n"/>
      <c r="G645" s="20" t="n"/>
      <c r="H645" s="20" t="n"/>
      <c r="K645" s="19" t="n"/>
      <c r="L645" s="20" t="n"/>
    </row>
    <row r="646">
      <c r="A646" s="19" t="n"/>
      <c r="B646" s="19" t="n"/>
      <c r="D646" s="19" t="n"/>
      <c r="F646" s="19" t="n"/>
      <c r="G646" s="20" t="n"/>
      <c r="H646" s="20" t="n"/>
      <c r="K646" s="19" t="n"/>
      <c r="L646" s="20" t="n"/>
    </row>
    <row r="647">
      <c r="A647" s="19" t="n"/>
      <c r="B647" s="19" t="n"/>
      <c r="D647" s="19" t="n"/>
      <c r="F647" s="19" t="n"/>
      <c r="G647" s="20" t="n"/>
      <c r="H647" s="20" t="n"/>
      <c r="K647" s="19" t="n"/>
      <c r="L647" s="20" t="n"/>
    </row>
    <row r="648">
      <c r="A648" s="19" t="n"/>
      <c r="B648" s="19" t="n"/>
      <c r="D648" s="19" t="n"/>
      <c r="F648" s="19" t="n"/>
      <c r="G648" s="20" t="n"/>
      <c r="H648" s="20" t="n"/>
      <c r="K648" s="19" t="n"/>
      <c r="L648" s="20" t="n"/>
    </row>
    <row r="649">
      <c r="A649" s="19" t="n"/>
      <c r="B649" s="19" t="n"/>
      <c r="D649" s="19" t="n"/>
      <c r="F649" s="19" t="n"/>
      <c r="G649" s="20" t="n"/>
      <c r="H649" s="20" t="n"/>
      <c r="K649" s="19" t="n"/>
      <c r="L649" s="20" t="n"/>
    </row>
    <row r="650">
      <c r="A650" s="19" t="n"/>
      <c r="B650" s="19" t="n"/>
      <c r="D650" s="19" t="n"/>
      <c r="F650" s="19" t="n"/>
      <c r="G650" s="20" t="n"/>
      <c r="H650" s="20" t="n"/>
      <c r="K650" s="19" t="n"/>
      <c r="L650" s="20" t="n"/>
    </row>
    <row r="651">
      <c r="A651" s="19" t="n"/>
      <c r="B651" s="19" t="n"/>
      <c r="D651" s="19" t="n"/>
      <c r="F651" s="19" t="n"/>
      <c r="G651" s="20" t="n"/>
      <c r="H651" s="20" t="n"/>
      <c r="K651" s="19" t="n"/>
      <c r="L651" s="20" t="n"/>
    </row>
    <row r="652">
      <c r="A652" s="19" t="n"/>
      <c r="B652" s="19" t="n"/>
      <c r="D652" s="19" t="n"/>
      <c r="F652" s="19" t="n"/>
      <c r="G652" s="20" t="n"/>
      <c r="H652" s="20" t="n"/>
      <c r="K652" s="19" t="n"/>
      <c r="L652" s="20" t="n"/>
    </row>
    <row r="653">
      <c r="A653" s="19" t="n"/>
      <c r="B653" s="19" t="n"/>
      <c r="D653" s="19" t="n"/>
      <c r="F653" s="19" t="n"/>
      <c r="G653" s="20" t="n"/>
      <c r="H653" s="20" t="n"/>
      <c r="K653" s="19" t="n"/>
      <c r="L653" s="20" t="n"/>
    </row>
    <row r="654">
      <c r="A654" s="19" t="n"/>
      <c r="B654" s="19" t="n"/>
      <c r="D654" s="19" t="n"/>
      <c r="F654" s="19" t="n"/>
      <c r="G654" s="20" t="n"/>
      <c r="H654" s="20" t="n"/>
      <c r="K654" s="19" t="n"/>
      <c r="L654" s="20" t="n"/>
    </row>
    <row r="655">
      <c r="A655" s="19" t="n"/>
      <c r="B655" s="19" t="n"/>
      <c r="D655" s="19" t="n"/>
      <c r="F655" s="19" t="n"/>
      <c r="G655" s="20" t="n"/>
      <c r="H655" s="20" t="n"/>
      <c r="K655" s="19" t="n"/>
      <c r="L655" s="20" t="n"/>
    </row>
    <row r="656">
      <c r="A656" s="19" t="n"/>
      <c r="B656" s="19" t="n"/>
      <c r="D656" s="19" t="n"/>
      <c r="F656" s="19" t="n"/>
      <c r="G656" s="20" t="n"/>
      <c r="H656" s="20" t="n"/>
      <c r="K656" s="19" t="n"/>
      <c r="L656" s="20" t="n"/>
    </row>
    <row r="657">
      <c r="A657" s="19" t="n"/>
      <c r="B657" s="19" t="n"/>
      <c r="D657" s="19" t="n"/>
      <c r="F657" s="19" t="n"/>
      <c r="G657" s="20" t="n"/>
      <c r="H657" s="20" t="n"/>
      <c r="K657" s="19" t="n"/>
      <c r="L657" s="20" t="n"/>
    </row>
    <row r="658">
      <c r="A658" s="19" t="n"/>
      <c r="B658" s="19" t="n"/>
      <c r="D658" s="19" t="n"/>
      <c r="F658" s="19" t="n"/>
      <c r="G658" s="20" t="n"/>
      <c r="H658" s="20" t="n"/>
      <c r="K658" s="19" t="n"/>
      <c r="L658" s="20" t="n"/>
    </row>
    <row r="659">
      <c r="A659" s="19" t="n"/>
      <c r="B659" s="19" t="n"/>
      <c r="D659" s="19" t="n"/>
      <c r="F659" s="19" t="n"/>
      <c r="G659" s="20" t="n"/>
      <c r="H659" s="20" t="n"/>
      <c r="K659" s="19" t="n"/>
      <c r="L659" s="20" t="n"/>
    </row>
    <row r="660">
      <c r="A660" s="19" t="n"/>
      <c r="B660" s="19" t="n"/>
      <c r="D660" s="19" t="n"/>
      <c r="F660" s="19" t="n"/>
      <c r="G660" s="20" t="n"/>
      <c r="H660" s="20" t="n"/>
      <c r="K660" s="19" t="n"/>
      <c r="L660" s="20" t="n"/>
    </row>
    <row r="661">
      <c r="A661" s="19" t="n"/>
      <c r="B661" s="19" t="n"/>
      <c r="D661" s="19" t="n"/>
      <c r="F661" s="19" t="n"/>
      <c r="G661" s="20" t="n"/>
      <c r="H661" s="20" t="n"/>
      <c r="K661" s="19" t="n"/>
      <c r="L661" s="20" t="n"/>
    </row>
    <row r="662">
      <c r="A662" s="19" t="n"/>
      <c r="B662" s="19" t="n"/>
      <c r="D662" s="19" t="n"/>
      <c r="F662" s="19" t="n"/>
      <c r="G662" s="20" t="n"/>
      <c r="H662" s="20" t="n"/>
      <c r="K662" s="19" t="n"/>
      <c r="L662" s="20" t="n"/>
    </row>
    <row r="663">
      <c r="A663" s="19" t="n"/>
      <c r="B663" s="19" t="n"/>
      <c r="D663" s="19" t="n"/>
      <c r="F663" s="19" t="n"/>
      <c r="G663" s="20" t="n"/>
      <c r="H663" s="20" t="n"/>
      <c r="K663" s="19" t="n"/>
      <c r="L663" s="20" t="n"/>
    </row>
    <row r="664">
      <c r="A664" s="19" t="n"/>
      <c r="B664" s="19" t="n"/>
      <c r="D664" s="19" t="n"/>
      <c r="F664" s="19" t="n"/>
      <c r="G664" s="20" t="n"/>
      <c r="H664" s="20" t="n"/>
      <c r="K664" s="19" t="n"/>
      <c r="L664" s="20" t="n"/>
    </row>
    <row r="665">
      <c r="A665" s="19" t="n"/>
      <c r="B665" s="19" t="n"/>
      <c r="D665" s="19" t="n"/>
      <c r="F665" s="19" t="n"/>
      <c r="G665" s="20" t="n"/>
      <c r="H665" s="20" t="n"/>
      <c r="K665" s="19" t="n"/>
      <c r="L665" s="20" t="n"/>
    </row>
    <row r="666">
      <c r="A666" s="19" t="n"/>
      <c r="B666" s="19" t="n"/>
      <c r="D666" s="19" t="n"/>
      <c r="F666" s="19" t="n"/>
      <c r="G666" s="20" t="n"/>
      <c r="H666" s="20" t="n"/>
      <c r="K666" s="19" t="n"/>
      <c r="L666" s="20" t="n"/>
    </row>
    <row r="667">
      <c r="A667" s="19" t="n"/>
      <c r="B667" s="19" t="n"/>
      <c r="D667" s="19" t="n"/>
      <c r="F667" s="19" t="n"/>
      <c r="G667" s="20" t="n"/>
      <c r="H667" s="20" t="n"/>
      <c r="K667" s="19" t="n"/>
      <c r="L667" s="20" t="n"/>
    </row>
    <row r="668">
      <c r="A668" s="19" t="n"/>
      <c r="B668" s="19" t="n"/>
      <c r="D668" s="19" t="n"/>
      <c r="F668" s="19" t="n"/>
      <c r="G668" s="20" t="n"/>
      <c r="H668" s="20" t="n"/>
      <c r="K668" s="19" t="n"/>
      <c r="L668" s="20" t="n"/>
    </row>
    <row r="669">
      <c r="A669" s="19" t="n"/>
      <c r="B669" s="19" t="n"/>
      <c r="D669" s="19" t="n"/>
      <c r="F669" s="19" t="n"/>
      <c r="G669" s="20" t="n"/>
      <c r="H669" s="20" t="n"/>
      <c r="K669" s="19" t="n"/>
      <c r="L669" s="20" t="n"/>
    </row>
    <row r="670">
      <c r="A670" s="19" t="n"/>
      <c r="B670" s="19" t="n"/>
      <c r="D670" s="19" t="n"/>
      <c r="F670" s="19" t="n"/>
      <c r="G670" s="20" t="n"/>
      <c r="H670" s="20" t="n"/>
      <c r="K670" s="19" t="n"/>
      <c r="L670" s="20" t="n"/>
    </row>
    <row r="671">
      <c r="A671" s="19" t="n"/>
      <c r="B671" s="19" t="n"/>
      <c r="D671" s="19" t="n"/>
      <c r="F671" s="19" t="n"/>
      <c r="G671" s="20" t="n"/>
      <c r="H671" s="20" t="n"/>
      <c r="K671" s="19" t="n"/>
      <c r="L671" s="20" t="n"/>
    </row>
    <row r="672">
      <c r="A672" s="19" t="n"/>
      <c r="B672" s="19" t="n"/>
      <c r="D672" s="19" t="n"/>
      <c r="F672" s="19" t="n"/>
      <c r="G672" s="20" t="n"/>
      <c r="H672" s="20" t="n"/>
      <c r="K672" s="19" t="n"/>
      <c r="L672" s="20" t="n"/>
    </row>
    <row r="673">
      <c r="A673" s="19" t="n"/>
      <c r="B673" s="19" t="n"/>
      <c r="D673" s="19" t="n"/>
      <c r="F673" s="19" t="n"/>
      <c r="G673" s="20" t="n"/>
      <c r="H673" s="20" t="n"/>
      <c r="K673" s="19" t="n"/>
      <c r="L673" s="20" t="n"/>
    </row>
    <row r="674">
      <c r="A674" s="19" t="n"/>
      <c r="B674" s="19" t="n"/>
      <c r="D674" s="19" t="n"/>
      <c r="F674" s="19" t="n"/>
      <c r="G674" s="20" t="n"/>
      <c r="H674" s="20" t="n"/>
      <c r="K674" s="19" t="n"/>
      <c r="L674" s="20" t="n"/>
    </row>
    <row r="675">
      <c r="A675" s="19" t="n"/>
      <c r="B675" s="19" t="n"/>
      <c r="D675" s="19" t="n"/>
      <c r="F675" s="19" t="n"/>
      <c r="G675" s="20" t="n"/>
      <c r="H675" s="20" t="n"/>
      <c r="K675" s="19" t="n"/>
      <c r="L675" s="20" t="n"/>
    </row>
    <row r="676">
      <c r="A676" s="19" t="n"/>
      <c r="B676" s="19" t="n"/>
      <c r="D676" s="19" t="n"/>
      <c r="F676" s="19" t="n"/>
      <c r="G676" s="20" t="n"/>
      <c r="H676" s="20" t="n"/>
      <c r="K676" s="19" t="n"/>
      <c r="L676" s="20" t="n"/>
    </row>
    <row r="677">
      <c r="A677" s="19" t="n"/>
      <c r="B677" s="19" t="n"/>
      <c r="D677" s="19" t="n"/>
      <c r="F677" s="19" t="n"/>
      <c r="G677" s="20" t="n"/>
      <c r="H677" s="20" t="n"/>
      <c r="K677" s="19" t="n"/>
      <c r="L677" s="20" t="n"/>
    </row>
    <row r="678">
      <c r="A678" s="19" t="n"/>
      <c r="B678" s="19" t="n"/>
      <c r="D678" s="19" t="n"/>
      <c r="F678" s="19" t="n"/>
      <c r="G678" s="20" t="n"/>
      <c r="H678" s="20" t="n"/>
      <c r="K678" s="19" t="n"/>
      <c r="L678" s="20" t="n"/>
    </row>
    <row r="679">
      <c r="A679" s="19" t="n"/>
      <c r="B679" s="19" t="n"/>
      <c r="D679" s="19" t="n"/>
      <c r="F679" s="19" t="n"/>
      <c r="G679" s="20" t="n"/>
      <c r="H679" s="20" t="n"/>
      <c r="K679" s="19" t="n"/>
      <c r="L679" s="20" t="n"/>
    </row>
    <row r="680">
      <c r="A680" s="19" t="n"/>
      <c r="B680" s="19" t="n"/>
      <c r="D680" s="19" t="n"/>
      <c r="F680" s="19" t="n"/>
      <c r="G680" s="20" t="n"/>
      <c r="H680" s="20" t="n"/>
      <c r="K680" s="19" t="n"/>
      <c r="L680" s="20" t="n"/>
    </row>
    <row r="681">
      <c r="A681" s="19" t="n"/>
      <c r="B681" s="19" t="n"/>
      <c r="D681" s="19" t="n"/>
      <c r="F681" s="19" t="n"/>
      <c r="G681" s="20" t="n"/>
      <c r="H681" s="20" t="n"/>
      <c r="K681" s="19" t="n"/>
      <c r="L681" s="20" t="n"/>
    </row>
    <row r="682">
      <c r="A682" s="19" t="n"/>
      <c r="B682" s="19" t="n"/>
      <c r="D682" s="19" t="n"/>
      <c r="F682" s="19" t="n"/>
      <c r="G682" s="20" t="n"/>
      <c r="H682" s="20" t="n"/>
      <c r="K682" s="19" t="n"/>
      <c r="L682" s="20" t="n"/>
    </row>
    <row r="683">
      <c r="A683" s="19" t="n"/>
      <c r="B683" s="19" t="n"/>
      <c r="D683" s="19" t="n"/>
      <c r="F683" s="19" t="n"/>
      <c r="G683" s="20" t="n"/>
      <c r="H683" s="20" t="n"/>
      <c r="K683" s="19" t="n"/>
      <c r="L683" s="20" t="n"/>
    </row>
    <row r="684">
      <c r="A684" s="19" t="n"/>
      <c r="B684" s="19" t="n"/>
      <c r="D684" s="19" t="n"/>
      <c r="F684" s="19" t="n"/>
      <c r="G684" s="20" t="n"/>
      <c r="H684" s="20" t="n"/>
      <c r="K684" s="19" t="n"/>
      <c r="L684" s="20" t="n"/>
    </row>
    <row r="685">
      <c r="A685" s="19" t="n"/>
      <c r="B685" s="19" t="n"/>
      <c r="D685" s="19" t="n"/>
      <c r="F685" s="19" t="n"/>
      <c r="G685" s="20" t="n"/>
      <c r="H685" s="20" t="n"/>
      <c r="K685" s="19" t="n"/>
      <c r="L685" s="20" t="n"/>
    </row>
    <row r="686">
      <c r="A686" s="19" t="n"/>
      <c r="B686" s="19" t="n"/>
      <c r="D686" s="19" t="n"/>
      <c r="F686" s="19" t="n"/>
      <c r="G686" s="20" t="n"/>
      <c r="H686" s="20" t="n"/>
      <c r="K686" s="19" t="n"/>
      <c r="L686" s="20" t="n"/>
    </row>
    <row r="687">
      <c r="A687" s="19" t="n"/>
      <c r="B687" s="19" t="n"/>
      <c r="D687" s="19" t="n"/>
      <c r="F687" s="19" t="n"/>
      <c r="G687" s="20" t="n"/>
      <c r="H687" s="20" t="n"/>
      <c r="K687" s="19" t="n"/>
      <c r="L687" s="20" t="n"/>
    </row>
    <row r="688">
      <c r="A688" s="19" t="n"/>
      <c r="B688" s="19" t="n"/>
      <c r="D688" s="19" t="n"/>
      <c r="F688" s="19" t="n"/>
      <c r="G688" s="20" t="n"/>
      <c r="H688" s="20" t="n"/>
      <c r="K688" s="19" t="n"/>
      <c r="L688" s="20" t="n"/>
    </row>
    <row r="689">
      <c r="A689" s="19" t="n"/>
      <c r="B689" s="19" t="n"/>
      <c r="D689" s="19" t="n"/>
      <c r="F689" s="19" t="n"/>
      <c r="G689" s="20" t="n"/>
      <c r="H689" s="20" t="n"/>
      <c r="K689" s="19" t="n"/>
      <c r="L689" s="20" t="n"/>
    </row>
    <row r="690">
      <c r="A690" s="19" t="n"/>
      <c r="B690" s="19" t="n"/>
      <c r="D690" s="19" t="n"/>
      <c r="F690" s="19" t="n"/>
      <c r="G690" s="20" t="n"/>
      <c r="H690" s="20" t="n"/>
      <c r="K690" s="19" t="n"/>
      <c r="L690" s="20" t="n"/>
    </row>
    <row r="691">
      <c r="A691" s="19" t="n"/>
      <c r="B691" s="19" t="n"/>
      <c r="D691" s="19" t="n"/>
      <c r="F691" s="19" t="n"/>
      <c r="G691" s="20" t="n"/>
      <c r="H691" s="20" t="n"/>
      <c r="K691" s="19" t="n"/>
      <c r="L691" s="20" t="n"/>
    </row>
    <row r="692">
      <c r="A692" s="19" t="n"/>
      <c r="B692" s="19" t="n"/>
      <c r="D692" s="19" t="n"/>
      <c r="F692" s="19" t="n"/>
      <c r="G692" s="20" t="n"/>
      <c r="H692" s="20" t="n"/>
      <c r="K692" s="19" t="n"/>
      <c r="L692" s="20" t="n"/>
    </row>
    <row r="693">
      <c r="A693" s="19" t="n"/>
      <c r="B693" s="19" t="n"/>
      <c r="D693" s="19" t="n"/>
      <c r="F693" s="19" t="n"/>
      <c r="G693" s="20" t="n"/>
      <c r="H693" s="20" t="n"/>
      <c r="K693" s="19" t="n"/>
      <c r="L693" s="20" t="n"/>
    </row>
    <row r="694">
      <c r="A694" s="19" t="n"/>
      <c r="B694" s="19" t="n"/>
      <c r="D694" s="19" t="n"/>
      <c r="F694" s="19" t="n"/>
      <c r="G694" s="20" t="n"/>
      <c r="H694" s="20" t="n"/>
      <c r="K694" s="19" t="n"/>
      <c r="L694" s="20" t="n"/>
    </row>
    <row r="695">
      <c r="A695" s="19" t="n"/>
      <c r="B695" s="19" t="n"/>
      <c r="D695" s="19" t="n"/>
      <c r="F695" s="19" t="n"/>
      <c r="G695" s="20" t="n"/>
      <c r="H695" s="20" t="n"/>
      <c r="K695" s="19" t="n"/>
      <c r="L695" s="20" t="n"/>
    </row>
    <row r="696">
      <c r="A696" s="19" t="n"/>
      <c r="B696" s="19" t="n"/>
      <c r="D696" s="19" t="n"/>
      <c r="F696" s="19" t="n"/>
      <c r="G696" s="20" t="n"/>
      <c r="H696" s="20" t="n"/>
      <c r="K696" s="19" t="n"/>
      <c r="L696" s="20" t="n"/>
    </row>
    <row r="697">
      <c r="A697" s="19" t="n"/>
      <c r="B697" s="19" t="n"/>
      <c r="D697" s="19" t="n"/>
      <c r="F697" s="19" t="n"/>
      <c r="G697" s="20" t="n"/>
      <c r="H697" s="20" t="n"/>
      <c r="K697" s="19" t="n"/>
      <c r="L697" s="20" t="n"/>
    </row>
    <row r="698">
      <c r="A698" s="19" t="n"/>
      <c r="B698" s="19" t="n"/>
      <c r="D698" s="19" t="n"/>
      <c r="F698" s="19" t="n"/>
      <c r="G698" s="20" t="n"/>
      <c r="H698" s="20" t="n"/>
      <c r="K698" s="19" t="n"/>
      <c r="L698" s="20" t="n"/>
    </row>
    <row r="699">
      <c r="A699" s="19" t="n"/>
      <c r="B699" s="19" t="n"/>
      <c r="D699" s="19" t="n"/>
      <c r="F699" s="19" t="n"/>
      <c r="G699" s="20" t="n"/>
      <c r="H699" s="20" t="n"/>
      <c r="K699" s="19" t="n"/>
      <c r="L699" s="20" t="n"/>
    </row>
    <row r="700">
      <c r="A700" s="19" t="n"/>
      <c r="B700" s="19" t="n"/>
      <c r="D700" s="19" t="n"/>
      <c r="F700" s="19" t="n"/>
      <c r="G700" s="20" t="n"/>
      <c r="H700" s="20" t="n"/>
      <c r="K700" s="19" t="n"/>
      <c r="L700" s="20" t="n"/>
    </row>
    <row r="701">
      <c r="A701" s="19" t="n"/>
      <c r="B701" s="19" t="n"/>
      <c r="D701" s="19" t="n"/>
      <c r="F701" s="19" t="n"/>
      <c r="G701" s="20" t="n"/>
      <c r="H701" s="20" t="n"/>
      <c r="K701" s="19" t="n"/>
      <c r="L701" s="20" t="n"/>
    </row>
    <row r="702">
      <c r="A702" s="19" t="n"/>
      <c r="B702" s="19" t="n"/>
      <c r="D702" s="19" t="n"/>
      <c r="F702" s="19" t="n"/>
      <c r="G702" s="20" t="n"/>
      <c r="H702" s="20" t="n"/>
      <c r="K702" s="19" t="n"/>
      <c r="L702" s="20" t="n"/>
    </row>
    <row r="703">
      <c r="A703" s="19" t="n"/>
      <c r="B703" s="19" t="n"/>
      <c r="D703" s="19" t="n"/>
      <c r="F703" s="19" t="n"/>
      <c r="G703" s="20" t="n"/>
      <c r="H703" s="20" t="n"/>
      <c r="K703" s="19" t="n"/>
      <c r="L703" s="20" t="n"/>
    </row>
    <row r="704">
      <c r="A704" s="19" t="n"/>
      <c r="B704" s="19" t="n"/>
      <c r="D704" s="19" t="n"/>
      <c r="F704" s="19" t="n"/>
      <c r="G704" s="20" t="n"/>
      <c r="H704" s="20" t="n"/>
      <c r="K704" s="19" t="n"/>
      <c r="L704" s="20" t="n"/>
    </row>
    <row r="705">
      <c r="A705" s="19" t="n"/>
      <c r="B705" s="19" t="n"/>
      <c r="D705" s="19" t="n"/>
      <c r="F705" s="19" t="n"/>
      <c r="G705" s="20" t="n"/>
      <c r="H705" s="20" t="n"/>
      <c r="K705" s="19" t="n"/>
      <c r="L705" s="20" t="n"/>
    </row>
    <row r="706">
      <c r="A706" s="19" t="n"/>
      <c r="B706" s="19" t="n"/>
      <c r="D706" s="19" t="n"/>
      <c r="F706" s="19" t="n"/>
      <c r="G706" s="20" t="n"/>
      <c r="H706" s="20" t="n"/>
      <c r="K706" s="19" t="n"/>
      <c r="L706" s="20" t="n"/>
    </row>
    <row r="707">
      <c r="A707" s="19" t="n"/>
      <c r="B707" s="19" t="n"/>
      <c r="D707" s="19" t="n"/>
      <c r="F707" s="19" t="n"/>
      <c r="G707" s="20" t="n"/>
      <c r="H707" s="20" t="n"/>
      <c r="K707" s="19" t="n"/>
      <c r="L707" s="20" t="n"/>
    </row>
    <row r="708">
      <c r="A708" s="19" t="n"/>
      <c r="B708" s="19" t="n"/>
      <c r="D708" s="19" t="n"/>
      <c r="F708" s="19" t="n"/>
      <c r="G708" s="20" t="n"/>
      <c r="H708" s="20" t="n"/>
      <c r="K708" s="19" t="n"/>
      <c r="L708" s="20" t="n"/>
    </row>
    <row r="709">
      <c r="A709" s="19" t="n"/>
      <c r="B709" s="19" t="n"/>
      <c r="D709" s="19" t="n"/>
      <c r="F709" s="19" t="n"/>
      <c r="G709" s="20" t="n"/>
      <c r="H709" s="20" t="n"/>
      <c r="K709" s="19" t="n"/>
      <c r="L709" s="20" t="n"/>
    </row>
    <row r="710">
      <c r="A710" s="19" t="n"/>
      <c r="B710" s="19" t="n"/>
      <c r="D710" s="19" t="n"/>
      <c r="F710" s="19" t="n"/>
      <c r="G710" s="20" t="n"/>
      <c r="H710" s="20" t="n"/>
      <c r="K710" s="19" t="n"/>
      <c r="L710" s="20" t="n"/>
    </row>
    <row r="711">
      <c r="A711" s="19" t="n"/>
      <c r="B711" s="19" t="n"/>
      <c r="D711" s="19" t="n"/>
      <c r="F711" s="19" t="n"/>
      <c r="G711" s="20" t="n"/>
      <c r="H711" s="20" t="n"/>
      <c r="K711" s="19" t="n"/>
      <c r="L711" s="20" t="n"/>
    </row>
    <row r="712">
      <c r="A712" s="19" t="n"/>
      <c r="B712" s="19" t="n"/>
      <c r="D712" s="19" t="n"/>
      <c r="F712" s="19" t="n"/>
      <c r="G712" s="20" t="n"/>
      <c r="H712" s="20" t="n"/>
      <c r="K712" s="19" t="n"/>
      <c r="L712" s="20" t="n"/>
    </row>
    <row r="713">
      <c r="A713" s="19" t="n"/>
      <c r="B713" s="19" t="n"/>
      <c r="D713" s="19" t="n"/>
      <c r="F713" s="19" t="n"/>
      <c r="G713" s="20" t="n"/>
      <c r="H713" s="20" t="n"/>
      <c r="K713" s="19" t="n"/>
      <c r="L713" s="20" t="n"/>
    </row>
    <row r="714">
      <c r="A714" s="19" t="n"/>
      <c r="B714" s="19" t="n"/>
      <c r="D714" s="19" t="n"/>
      <c r="F714" s="19" t="n"/>
      <c r="G714" s="20" t="n"/>
      <c r="H714" s="20" t="n"/>
      <c r="K714" s="19" t="n"/>
      <c r="L714" s="20" t="n"/>
    </row>
    <row r="715">
      <c r="A715" s="19" t="n"/>
      <c r="B715" s="19" t="n"/>
      <c r="D715" s="19" t="n"/>
      <c r="F715" s="19" t="n"/>
      <c r="G715" s="20" t="n"/>
      <c r="H715" s="20" t="n"/>
      <c r="K715" s="19" t="n"/>
      <c r="L715" s="20" t="n"/>
    </row>
    <row r="716">
      <c r="A716" s="19" t="n"/>
      <c r="B716" s="19" t="n"/>
      <c r="D716" s="19" t="n"/>
      <c r="F716" s="19" t="n"/>
      <c r="G716" s="20" t="n"/>
      <c r="H716" s="20" t="n"/>
      <c r="K716" s="19" t="n"/>
      <c r="L716" s="20" t="n"/>
    </row>
    <row r="717">
      <c r="A717" s="19" t="n"/>
      <c r="B717" s="19" t="n"/>
      <c r="D717" s="19" t="n"/>
      <c r="F717" s="19" t="n"/>
      <c r="G717" s="20" t="n"/>
      <c r="H717" s="20" t="n"/>
      <c r="K717" s="19" t="n"/>
      <c r="L717" s="20" t="n"/>
    </row>
    <row r="718">
      <c r="A718" s="19" t="n"/>
      <c r="B718" s="19" t="n"/>
      <c r="D718" s="19" t="n"/>
      <c r="F718" s="19" t="n"/>
      <c r="G718" s="20" t="n"/>
      <c r="H718" s="20" t="n"/>
      <c r="K718" s="19" t="n"/>
      <c r="L718" s="20" t="n"/>
    </row>
    <row r="719">
      <c r="A719" s="19" t="n"/>
      <c r="B719" s="19" t="n"/>
      <c r="D719" s="19" t="n"/>
      <c r="F719" s="19" t="n"/>
      <c r="G719" s="20" t="n"/>
      <c r="H719" s="20" t="n"/>
      <c r="K719" s="19" t="n"/>
      <c r="L719" s="20" t="n"/>
    </row>
    <row r="720">
      <c r="A720" s="19" t="n"/>
      <c r="B720" s="19" t="n"/>
      <c r="D720" s="19" t="n"/>
      <c r="F720" s="19" t="n"/>
      <c r="G720" s="20" t="n"/>
      <c r="H720" s="20" t="n"/>
      <c r="K720" s="19" t="n"/>
      <c r="L720" s="20" t="n"/>
    </row>
    <row r="721">
      <c r="A721" s="19" t="n"/>
      <c r="B721" s="19" t="n"/>
      <c r="D721" s="19" t="n"/>
      <c r="F721" s="19" t="n"/>
      <c r="G721" s="20" t="n"/>
      <c r="H721" s="20" t="n"/>
      <c r="K721" s="19" t="n"/>
      <c r="L721" s="20" t="n"/>
    </row>
    <row r="722">
      <c r="A722" s="19" t="n"/>
      <c r="B722" s="19" t="n"/>
      <c r="D722" s="19" t="n"/>
      <c r="F722" s="19" t="n"/>
      <c r="G722" s="20" t="n"/>
      <c r="H722" s="20" t="n"/>
      <c r="K722" s="19" t="n"/>
      <c r="L722" s="20" t="n"/>
    </row>
    <row r="723">
      <c r="A723" s="19" t="n"/>
      <c r="B723" s="19" t="n"/>
      <c r="D723" s="19" t="n"/>
      <c r="F723" s="19" t="n"/>
      <c r="G723" s="20" t="n"/>
      <c r="H723" s="20" t="n"/>
      <c r="K723" s="19" t="n"/>
      <c r="L723" s="20" t="n"/>
    </row>
    <row r="724">
      <c r="A724" s="19" t="n"/>
      <c r="B724" s="19" t="n"/>
      <c r="D724" s="19" t="n"/>
      <c r="F724" s="19" t="n"/>
      <c r="G724" s="20" t="n"/>
      <c r="H724" s="20" t="n"/>
      <c r="K724" s="19" t="n"/>
      <c r="L724" s="20" t="n"/>
    </row>
    <row r="725">
      <c r="A725" s="19" t="n"/>
      <c r="B725" s="19" t="n"/>
      <c r="D725" s="19" t="n"/>
      <c r="F725" s="19" t="n"/>
      <c r="G725" s="20" t="n"/>
      <c r="H725" s="20" t="n"/>
      <c r="K725" s="19" t="n"/>
      <c r="L725" s="20" t="n"/>
    </row>
    <row r="726">
      <c r="A726" s="19" t="n"/>
      <c r="B726" s="19" t="n"/>
      <c r="D726" s="19" t="n"/>
      <c r="F726" s="19" t="n"/>
      <c r="G726" s="20" t="n"/>
      <c r="H726" s="20" t="n"/>
      <c r="K726" s="19" t="n"/>
      <c r="L726" s="20" t="n"/>
    </row>
    <row r="727">
      <c r="A727" s="19" t="n"/>
      <c r="B727" s="19" t="n"/>
      <c r="D727" s="19" t="n"/>
      <c r="F727" s="19" t="n"/>
      <c r="G727" s="20" t="n"/>
      <c r="H727" s="20" t="n"/>
      <c r="K727" s="19" t="n"/>
      <c r="L727" s="20" t="n"/>
    </row>
    <row r="728">
      <c r="A728" s="19" t="n"/>
      <c r="B728" s="19" t="n"/>
      <c r="D728" s="19" t="n"/>
      <c r="F728" s="19" t="n"/>
      <c r="G728" s="20" t="n"/>
      <c r="H728" s="20" t="n"/>
      <c r="K728" s="19" t="n"/>
      <c r="L728" s="20" t="n"/>
    </row>
    <row r="729">
      <c r="A729" s="19" t="n"/>
      <c r="B729" s="19" t="n"/>
      <c r="D729" s="19" t="n"/>
      <c r="F729" s="19" t="n"/>
      <c r="G729" s="20" t="n"/>
      <c r="H729" s="20" t="n"/>
      <c r="K729" s="19" t="n"/>
      <c r="L729" s="20" t="n"/>
    </row>
    <row r="730">
      <c r="A730" s="19" t="n"/>
      <c r="B730" s="19" t="n"/>
      <c r="D730" s="19" t="n"/>
      <c r="F730" s="19" t="n"/>
      <c r="G730" s="20" t="n"/>
      <c r="H730" s="20" t="n"/>
      <c r="K730" s="19" t="n"/>
      <c r="L730" s="20" t="n"/>
    </row>
    <row r="731">
      <c r="A731" s="19" t="n"/>
      <c r="B731" s="19" t="n"/>
      <c r="D731" s="19" t="n"/>
      <c r="F731" s="19" t="n"/>
      <c r="G731" s="20" t="n"/>
      <c r="H731" s="20" t="n"/>
      <c r="K731" s="19" t="n"/>
      <c r="L731" s="20" t="n"/>
    </row>
    <row r="732">
      <c r="A732" s="19" t="n"/>
      <c r="B732" s="19" t="n"/>
      <c r="D732" s="19" t="n"/>
      <c r="F732" s="19" t="n"/>
      <c r="G732" s="20" t="n"/>
      <c r="H732" s="20" t="n"/>
      <c r="K732" s="19" t="n"/>
      <c r="L732" s="20" t="n"/>
    </row>
    <row r="733">
      <c r="A733" s="19" t="n"/>
      <c r="B733" s="19" t="n"/>
      <c r="D733" s="19" t="n"/>
      <c r="F733" s="19" t="n"/>
      <c r="G733" s="20" t="n"/>
      <c r="H733" s="20" t="n"/>
      <c r="K733" s="19" t="n"/>
      <c r="L733" s="20" t="n"/>
    </row>
    <row r="734">
      <c r="A734" s="19" t="n"/>
      <c r="B734" s="19" t="n"/>
      <c r="D734" s="19" t="n"/>
      <c r="F734" s="19" t="n"/>
      <c r="G734" s="20" t="n"/>
      <c r="H734" s="20" t="n"/>
      <c r="K734" s="19" t="n"/>
      <c r="L734" s="20" t="n"/>
    </row>
    <row r="735">
      <c r="A735" s="19" t="n"/>
      <c r="B735" s="19" t="n"/>
      <c r="D735" s="19" t="n"/>
      <c r="F735" s="19" t="n"/>
      <c r="G735" s="20" t="n"/>
      <c r="H735" s="20" t="n"/>
      <c r="K735" s="19" t="n"/>
      <c r="L735" s="20" t="n"/>
    </row>
    <row r="736">
      <c r="A736" s="19" t="n"/>
      <c r="B736" s="19" t="n"/>
      <c r="D736" s="19" t="n"/>
      <c r="F736" s="19" t="n"/>
      <c r="G736" s="20" t="n"/>
      <c r="H736" s="20" t="n"/>
      <c r="K736" s="19" t="n"/>
      <c r="L736" s="20" t="n"/>
    </row>
    <row r="737">
      <c r="A737" s="19" t="n"/>
      <c r="B737" s="19" t="n"/>
      <c r="D737" s="19" t="n"/>
      <c r="F737" s="19" t="n"/>
      <c r="G737" s="20" t="n"/>
      <c r="H737" s="20" t="n"/>
      <c r="K737" s="19" t="n"/>
      <c r="L737" s="20" t="n"/>
    </row>
    <row r="738">
      <c r="A738" s="19" t="n"/>
      <c r="B738" s="19" t="n"/>
      <c r="D738" s="19" t="n"/>
      <c r="F738" s="19" t="n"/>
      <c r="G738" s="20" t="n"/>
      <c r="H738" s="20" t="n"/>
      <c r="K738" s="19" t="n"/>
      <c r="L738" s="20" t="n"/>
    </row>
    <row r="739">
      <c r="A739" s="19" t="n"/>
      <c r="B739" s="19" t="n"/>
      <c r="D739" s="19" t="n"/>
      <c r="F739" s="19" t="n"/>
      <c r="G739" s="20" t="n"/>
      <c r="H739" s="20" t="n"/>
      <c r="K739" s="19" t="n"/>
      <c r="L739" s="20" t="n"/>
    </row>
    <row r="740">
      <c r="A740" s="19" t="n"/>
      <c r="B740" s="19" t="n"/>
      <c r="D740" s="19" t="n"/>
      <c r="F740" s="19" t="n"/>
      <c r="G740" s="20" t="n"/>
      <c r="H740" s="20" t="n"/>
      <c r="K740" s="19" t="n"/>
      <c r="L740" s="20" t="n"/>
    </row>
    <row r="741">
      <c r="A741" s="19" t="n"/>
      <c r="B741" s="19" t="n"/>
      <c r="D741" s="19" t="n"/>
      <c r="F741" s="19" t="n"/>
      <c r="G741" s="20" t="n"/>
      <c r="H741" s="20" t="n"/>
      <c r="K741" s="19" t="n"/>
      <c r="L741" s="20" t="n"/>
    </row>
    <row r="742">
      <c r="A742" s="19" t="n"/>
      <c r="B742" s="19" t="n"/>
      <c r="D742" s="19" t="n"/>
      <c r="F742" s="19" t="n"/>
      <c r="G742" s="20" t="n"/>
      <c r="H742" s="20" t="n"/>
      <c r="K742" s="19" t="n"/>
      <c r="L742" s="20" t="n"/>
    </row>
    <row r="743">
      <c r="A743" s="19" t="n"/>
      <c r="B743" s="19" t="n"/>
      <c r="D743" s="19" t="n"/>
      <c r="F743" s="19" t="n"/>
      <c r="G743" s="20" t="n"/>
      <c r="H743" s="20" t="n"/>
      <c r="K743" s="19" t="n"/>
      <c r="L743" s="20" t="n"/>
    </row>
    <row r="744">
      <c r="A744" s="19" t="n"/>
      <c r="B744" s="19" t="n"/>
      <c r="D744" s="19" t="n"/>
      <c r="F744" s="19" t="n"/>
      <c r="G744" s="20" t="n"/>
      <c r="H744" s="20" t="n"/>
      <c r="K744" s="19" t="n"/>
      <c r="L744" s="20" t="n"/>
    </row>
    <row r="745">
      <c r="A745" s="19" t="n"/>
      <c r="B745" s="19" t="n"/>
      <c r="D745" s="19" t="n"/>
      <c r="F745" s="19" t="n"/>
      <c r="G745" s="20" t="n"/>
      <c r="H745" s="20" t="n"/>
      <c r="K745" s="19" t="n"/>
      <c r="L745" s="20" t="n"/>
    </row>
    <row r="746">
      <c r="A746" s="19" t="n"/>
      <c r="B746" s="19" t="n"/>
      <c r="D746" s="19" t="n"/>
      <c r="F746" s="19" t="n"/>
      <c r="G746" s="20" t="n"/>
      <c r="H746" s="20" t="n"/>
      <c r="K746" s="19" t="n"/>
      <c r="L746" s="20" t="n"/>
    </row>
    <row r="747">
      <c r="A747" s="19" t="n"/>
      <c r="B747" s="19" t="n"/>
      <c r="D747" s="19" t="n"/>
      <c r="F747" s="19" t="n"/>
      <c r="G747" s="20" t="n"/>
      <c r="H747" s="20" t="n"/>
      <c r="K747" s="19" t="n"/>
      <c r="L747" s="20" t="n"/>
    </row>
    <row r="748">
      <c r="A748" s="19" t="n"/>
      <c r="B748" s="19" t="n"/>
      <c r="D748" s="19" t="n"/>
      <c r="F748" s="19" t="n"/>
      <c r="G748" s="20" t="n"/>
      <c r="H748" s="20" t="n"/>
      <c r="K748" s="19" t="n"/>
      <c r="L748" s="20" t="n"/>
    </row>
    <row r="749">
      <c r="A749" s="19" t="n"/>
      <c r="B749" s="19" t="n"/>
      <c r="D749" s="19" t="n"/>
      <c r="F749" s="19" t="n"/>
      <c r="G749" s="20" t="n"/>
      <c r="H749" s="20" t="n"/>
      <c r="K749" s="19" t="n"/>
      <c r="L749" s="20" t="n"/>
    </row>
    <row r="750">
      <c r="A750" s="19" t="n"/>
      <c r="B750" s="19" t="n"/>
      <c r="D750" s="19" t="n"/>
      <c r="F750" s="19" t="n"/>
      <c r="G750" s="20" t="n"/>
      <c r="H750" s="20" t="n"/>
      <c r="K750" s="19" t="n"/>
      <c r="L750" s="20" t="n"/>
    </row>
    <row r="751">
      <c r="A751" s="19" t="n"/>
      <c r="B751" s="19" t="n"/>
      <c r="D751" s="19" t="n"/>
      <c r="F751" s="19" t="n"/>
      <c r="G751" s="20" t="n"/>
      <c r="H751" s="20" t="n"/>
      <c r="K751" s="19" t="n"/>
      <c r="L751" s="20" t="n"/>
    </row>
    <row r="752">
      <c r="A752" s="19" t="n"/>
      <c r="B752" s="19" t="n"/>
      <c r="D752" s="19" t="n"/>
      <c r="F752" s="19" t="n"/>
      <c r="G752" s="20" t="n"/>
      <c r="H752" s="20" t="n"/>
      <c r="K752" s="19" t="n"/>
      <c r="L752" s="20" t="n"/>
    </row>
    <row r="753">
      <c r="A753" s="19" t="n"/>
      <c r="B753" s="19" t="n"/>
      <c r="D753" s="19" t="n"/>
      <c r="F753" s="19" t="n"/>
      <c r="G753" s="20" t="n"/>
      <c r="H753" s="20" t="n"/>
      <c r="K753" s="19" t="n"/>
      <c r="L753" s="20" t="n"/>
    </row>
    <row r="754">
      <c r="A754" s="19" t="n"/>
      <c r="B754" s="19" t="n"/>
      <c r="D754" s="19" t="n"/>
      <c r="F754" s="19" t="n"/>
      <c r="G754" s="20" t="n"/>
      <c r="H754" s="20" t="n"/>
      <c r="K754" s="19" t="n"/>
      <c r="L754" s="20" t="n"/>
    </row>
    <row r="755">
      <c r="A755" s="19" t="n"/>
      <c r="B755" s="19" t="n"/>
      <c r="D755" s="19" t="n"/>
      <c r="F755" s="19" t="n"/>
      <c r="G755" s="20" t="n"/>
      <c r="H755" s="20" t="n"/>
      <c r="K755" s="19" t="n"/>
      <c r="L755" s="20" t="n"/>
    </row>
    <row r="756">
      <c r="A756" s="19" t="n"/>
      <c r="B756" s="19" t="n"/>
      <c r="D756" s="19" t="n"/>
      <c r="F756" s="19" t="n"/>
      <c r="G756" s="20" t="n"/>
      <c r="H756" s="20" t="n"/>
      <c r="K756" s="19" t="n"/>
      <c r="L756" s="20" t="n"/>
    </row>
    <row r="757">
      <c r="A757" s="19" t="n"/>
      <c r="B757" s="19" t="n"/>
      <c r="D757" s="19" t="n"/>
      <c r="F757" s="19" t="n"/>
      <c r="G757" s="20" t="n"/>
      <c r="H757" s="20" t="n"/>
      <c r="K757" s="19" t="n"/>
      <c r="L757" s="20" t="n"/>
    </row>
    <row r="758">
      <c r="A758" s="19" t="n"/>
      <c r="B758" s="19" t="n"/>
      <c r="D758" s="19" t="n"/>
      <c r="F758" s="19" t="n"/>
      <c r="G758" s="20" t="n"/>
      <c r="H758" s="20" t="n"/>
      <c r="K758" s="19" t="n"/>
      <c r="L758" s="20" t="n"/>
    </row>
    <row r="759">
      <c r="A759" s="19" t="n"/>
      <c r="B759" s="19" t="n"/>
      <c r="D759" s="19" t="n"/>
      <c r="F759" s="19" t="n"/>
      <c r="G759" s="20" t="n"/>
      <c r="H759" s="20" t="n"/>
      <c r="K759" s="19" t="n"/>
      <c r="L759" s="20" t="n"/>
    </row>
    <row r="760">
      <c r="A760" s="19" t="n"/>
      <c r="B760" s="19" t="n"/>
      <c r="D760" s="19" t="n"/>
      <c r="F760" s="19" t="n"/>
      <c r="G760" s="20" t="n"/>
      <c r="H760" s="20" t="n"/>
      <c r="K760" s="19" t="n"/>
      <c r="L760" s="20" t="n"/>
    </row>
    <row r="761">
      <c r="A761" s="19" t="n"/>
      <c r="B761" s="19" t="n"/>
      <c r="D761" s="19" t="n"/>
      <c r="F761" s="19" t="n"/>
      <c r="G761" s="20" t="n"/>
      <c r="H761" s="20" t="n"/>
      <c r="K761" s="19" t="n"/>
      <c r="L761" s="20" t="n"/>
    </row>
    <row r="762">
      <c r="A762" s="19" t="n"/>
      <c r="B762" s="19" t="n"/>
      <c r="D762" s="19" t="n"/>
      <c r="F762" s="19" t="n"/>
      <c r="G762" s="20" t="n"/>
      <c r="H762" s="20" t="n"/>
      <c r="K762" s="19" t="n"/>
      <c r="L762" s="20" t="n"/>
    </row>
    <row r="763">
      <c r="A763" s="19" t="n"/>
      <c r="B763" s="19" t="n"/>
      <c r="D763" s="19" t="n"/>
      <c r="F763" s="19" t="n"/>
      <c r="G763" s="20" t="n"/>
      <c r="H763" s="20" t="n"/>
      <c r="K763" s="19" t="n"/>
      <c r="L763" s="20" t="n"/>
    </row>
    <row r="764">
      <c r="A764" s="19" t="n"/>
      <c r="B764" s="19" t="n"/>
      <c r="D764" s="19" t="n"/>
      <c r="F764" s="19" t="n"/>
      <c r="G764" s="20" t="n"/>
      <c r="H764" s="20" t="n"/>
      <c r="K764" s="19" t="n"/>
      <c r="L764" s="20" t="n"/>
    </row>
    <row r="765">
      <c r="A765" s="19" t="n"/>
      <c r="B765" s="19" t="n"/>
      <c r="D765" s="19" t="n"/>
      <c r="F765" s="19" t="n"/>
      <c r="G765" s="20" t="n"/>
      <c r="H765" s="20" t="n"/>
      <c r="K765" s="19" t="n"/>
      <c r="L765" s="20" t="n"/>
    </row>
    <row r="766">
      <c r="A766" s="19" t="n"/>
      <c r="B766" s="19" t="n"/>
      <c r="D766" s="19" t="n"/>
      <c r="F766" s="19" t="n"/>
      <c r="G766" s="20" t="n"/>
      <c r="H766" s="20" t="n"/>
      <c r="K766" s="19" t="n"/>
      <c r="L766" s="20" t="n"/>
    </row>
    <row r="767">
      <c r="A767" s="19" t="n"/>
      <c r="B767" s="19" t="n"/>
      <c r="D767" s="19" t="n"/>
      <c r="F767" s="19" t="n"/>
      <c r="G767" s="20" t="n"/>
      <c r="H767" s="20" t="n"/>
      <c r="K767" s="19" t="n"/>
      <c r="L767" s="20" t="n"/>
    </row>
    <row r="768">
      <c r="A768" s="19" t="n"/>
      <c r="B768" s="19" t="n"/>
      <c r="D768" s="19" t="n"/>
      <c r="F768" s="19" t="n"/>
      <c r="G768" s="20" t="n"/>
      <c r="H768" s="20" t="n"/>
      <c r="K768" s="19" t="n"/>
      <c r="L768" s="20" t="n"/>
    </row>
    <row r="769">
      <c r="A769" s="19" t="n"/>
      <c r="B769" s="19" t="n"/>
      <c r="D769" s="19" t="n"/>
      <c r="F769" s="19" t="n"/>
      <c r="G769" s="20" t="n"/>
      <c r="H769" s="20" t="n"/>
      <c r="K769" s="19" t="n"/>
      <c r="L769" s="20" t="n"/>
    </row>
    <row r="770">
      <c r="A770" s="19" t="n"/>
      <c r="B770" s="19" t="n"/>
      <c r="D770" s="19" t="n"/>
      <c r="F770" s="19" t="n"/>
      <c r="G770" s="20" t="n"/>
      <c r="H770" s="20" t="n"/>
      <c r="K770" s="19" t="n"/>
      <c r="L770" s="20" t="n"/>
    </row>
    <row r="771">
      <c r="A771" s="19" t="n"/>
      <c r="B771" s="19" t="n"/>
      <c r="D771" s="19" t="n"/>
      <c r="F771" s="19" t="n"/>
      <c r="G771" s="20" t="n"/>
      <c r="H771" s="20" t="n"/>
      <c r="K771" s="19" t="n"/>
      <c r="L771" s="20" t="n"/>
    </row>
    <row r="772">
      <c r="A772" s="19" t="n"/>
      <c r="B772" s="19" t="n"/>
      <c r="D772" s="19" t="n"/>
      <c r="F772" s="19" t="n"/>
      <c r="G772" s="20" t="n"/>
      <c r="H772" s="20" t="n"/>
      <c r="K772" s="19" t="n"/>
      <c r="L772" s="20" t="n"/>
    </row>
    <row r="773">
      <c r="A773" s="19" t="n"/>
      <c r="B773" s="19" t="n"/>
      <c r="D773" s="19" t="n"/>
      <c r="F773" s="19" t="n"/>
      <c r="G773" s="20" t="n"/>
      <c r="H773" s="20" t="n"/>
      <c r="K773" s="19" t="n"/>
      <c r="L773" s="20" t="n"/>
    </row>
    <row r="774">
      <c r="A774" s="19" t="n"/>
      <c r="B774" s="19" t="n"/>
      <c r="D774" s="19" t="n"/>
      <c r="F774" s="19" t="n"/>
      <c r="G774" s="20" t="n"/>
      <c r="H774" s="20" t="n"/>
      <c r="K774" s="19" t="n"/>
      <c r="L774" s="20" t="n"/>
    </row>
    <row r="775">
      <c r="A775" s="19" t="n"/>
      <c r="B775" s="19" t="n"/>
      <c r="D775" s="19" t="n"/>
      <c r="F775" s="19" t="n"/>
      <c r="G775" s="20" t="n"/>
      <c r="H775" s="20" t="n"/>
      <c r="K775" s="19" t="n"/>
      <c r="L775" s="20" t="n"/>
    </row>
    <row r="776">
      <c r="A776" s="19" t="n"/>
      <c r="B776" s="19" t="n"/>
      <c r="D776" s="19" t="n"/>
      <c r="F776" s="19" t="n"/>
      <c r="G776" s="20" t="n"/>
      <c r="H776" s="20" t="n"/>
      <c r="K776" s="19" t="n"/>
      <c r="L776" s="20" t="n"/>
    </row>
    <row r="777">
      <c r="A777" s="19" t="n"/>
      <c r="B777" s="19" t="n"/>
      <c r="D777" s="19" t="n"/>
      <c r="F777" s="19" t="n"/>
      <c r="G777" s="20" t="n"/>
      <c r="H777" s="20" t="n"/>
      <c r="K777" s="19" t="n"/>
      <c r="L777" s="20" t="n"/>
    </row>
    <row r="778">
      <c r="A778" s="19" t="n"/>
      <c r="B778" s="19" t="n"/>
      <c r="D778" s="19" t="n"/>
      <c r="F778" s="19" t="n"/>
      <c r="G778" s="20" t="n"/>
      <c r="H778" s="20" t="n"/>
      <c r="K778" s="19" t="n"/>
      <c r="L778" s="20" t="n"/>
    </row>
    <row r="779">
      <c r="A779" s="19" t="n"/>
      <c r="B779" s="19" t="n"/>
      <c r="D779" s="19" t="n"/>
      <c r="F779" s="19" t="n"/>
      <c r="G779" s="20" t="n"/>
      <c r="H779" s="20" t="n"/>
      <c r="K779" s="19" t="n"/>
      <c r="L779" s="20" t="n"/>
    </row>
    <row r="780">
      <c r="A780" s="19" t="n"/>
      <c r="B780" s="19" t="n"/>
      <c r="D780" s="19" t="n"/>
      <c r="F780" s="19" t="n"/>
      <c r="G780" s="20" t="n"/>
      <c r="H780" s="20" t="n"/>
      <c r="K780" s="19" t="n"/>
      <c r="L780" s="20" t="n"/>
    </row>
    <row r="781">
      <c r="A781" s="19" t="n"/>
      <c r="B781" s="19" t="n"/>
      <c r="D781" s="19" t="n"/>
      <c r="F781" s="19" t="n"/>
      <c r="G781" s="20" t="n"/>
      <c r="H781" s="20" t="n"/>
      <c r="K781" s="19" t="n"/>
      <c r="L781" s="20" t="n"/>
    </row>
    <row r="782">
      <c r="A782" s="19" t="n"/>
      <c r="B782" s="19" t="n"/>
      <c r="D782" s="19" t="n"/>
      <c r="F782" s="19" t="n"/>
      <c r="G782" s="20" t="n"/>
      <c r="H782" s="20" t="n"/>
      <c r="K782" s="19" t="n"/>
      <c r="L782" s="20" t="n"/>
    </row>
    <row r="783">
      <c r="A783" s="19" t="n"/>
      <c r="B783" s="19" t="n"/>
      <c r="D783" s="19" t="n"/>
      <c r="F783" s="19" t="n"/>
      <c r="G783" s="20" t="n"/>
      <c r="H783" s="20" t="n"/>
      <c r="K783" s="19" t="n"/>
      <c r="L783" s="20" t="n"/>
    </row>
    <row r="784">
      <c r="A784" s="19" t="n"/>
      <c r="B784" s="19" t="n"/>
      <c r="D784" s="19" t="n"/>
      <c r="F784" s="19" t="n"/>
      <c r="G784" s="20" t="n"/>
      <c r="H784" s="20" t="n"/>
      <c r="K784" s="19" t="n"/>
      <c r="L784" s="20" t="n"/>
    </row>
    <row r="785">
      <c r="A785" s="19" t="n"/>
      <c r="B785" s="19" t="n"/>
      <c r="D785" s="19" t="n"/>
      <c r="F785" s="19" t="n"/>
      <c r="G785" s="20" t="n"/>
      <c r="H785" s="20" t="n"/>
      <c r="K785" s="19" t="n"/>
      <c r="L785" s="20" t="n"/>
    </row>
    <row r="786">
      <c r="A786" s="19" t="n"/>
      <c r="B786" s="19" t="n"/>
      <c r="D786" s="19" t="n"/>
      <c r="F786" s="19" t="n"/>
      <c r="G786" s="20" t="n"/>
      <c r="H786" s="20" t="n"/>
      <c r="K786" s="19" t="n"/>
      <c r="L786" s="20" t="n"/>
    </row>
    <row r="787">
      <c r="A787" s="19" t="n"/>
      <c r="B787" s="19" t="n"/>
      <c r="D787" s="19" t="n"/>
      <c r="F787" s="19" t="n"/>
      <c r="G787" s="20" t="n"/>
      <c r="H787" s="20" t="n"/>
      <c r="K787" s="19" t="n"/>
      <c r="L787" s="20" t="n"/>
    </row>
    <row r="788">
      <c r="A788" s="19" t="n"/>
      <c r="B788" s="19" t="n"/>
      <c r="D788" s="19" t="n"/>
      <c r="F788" s="19" t="n"/>
      <c r="G788" s="20" t="n"/>
      <c r="H788" s="20" t="n"/>
      <c r="K788" s="19" t="n"/>
      <c r="L788" s="20" t="n"/>
    </row>
    <row r="789">
      <c r="A789" s="19" t="n"/>
      <c r="B789" s="19" t="n"/>
      <c r="D789" s="19" t="n"/>
      <c r="F789" s="19" t="n"/>
      <c r="G789" s="20" t="n"/>
      <c r="H789" s="20" t="n"/>
      <c r="K789" s="19" t="n"/>
      <c r="L789" s="20" t="n"/>
    </row>
    <row r="790">
      <c r="A790" s="19" t="n"/>
      <c r="B790" s="19" t="n"/>
      <c r="D790" s="19" t="n"/>
      <c r="F790" s="19" t="n"/>
      <c r="G790" s="20" t="n"/>
      <c r="H790" s="20" t="n"/>
      <c r="K790" s="19" t="n"/>
      <c r="L790" s="20" t="n"/>
    </row>
    <row r="791">
      <c r="A791" s="19" t="n"/>
      <c r="B791" s="19" t="n"/>
      <c r="D791" s="19" t="n"/>
      <c r="F791" s="19" t="n"/>
      <c r="G791" s="20" t="n"/>
      <c r="H791" s="20" t="n"/>
      <c r="K791" s="19" t="n"/>
      <c r="L791" s="20" t="n"/>
    </row>
    <row r="792">
      <c r="A792" s="19" t="n"/>
      <c r="B792" s="19" t="n"/>
      <c r="D792" s="19" t="n"/>
      <c r="F792" s="19" t="n"/>
      <c r="G792" s="20" t="n"/>
      <c r="H792" s="20" t="n"/>
      <c r="K792" s="19" t="n"/>
      <c r="L792" s="20" t="n"/>
    </row>
    <row r="793">
      <c r="A793" s="19" t="n"/>
      <c r="B793" s="19" t="n"/>
      <c r="D793" s="19" t="n"/>
      <c r="F793" s="19" t="n"/>
      <c r="G793" s="20" t="n"/>
      <c r="H793" s="20" t="n"/>
      <c r="K793" s="19" t="n"/>
      <c r="L793" s="20" t="n"/>
    </row>
    <row r="794">
      <c r="A794" s="19" t="n"/>
      <c r="B794" s="19" t="n"/>
      <c r="D794" s="19" t="n"/>
      <c r="F794" s="19" t="n"/>
      <c r="G794" s="20" t="n"/>
      <c r="H794" s="20" t="n"/>
      <c r="K794" s="19" t="n"/>
      <c r="L794" s="20" t="n"/>
    </row>
    <row r="795">
      <c r="A795" s="19" t="n"/>
      <c r="B795" s="19" t="n"/>
      <c r="D795" s="19" t="n"/>
      <c r="F795" s="19" t="n"/>
      <c r="G795" s="20" t="n"/>
      <c r="H795" s="20" t="n"/>
      <c r="K795" s="19" t="n"/>
      <c r="L795" s="20" t="n"/>
    </row>
    <row r="796">
      <c r="A796" s="19" t="n"/>
      <c r="B796" s="19" t="n"/>
      <c r="D796" s="19" t="n"/>
      <c r="F796" s="19" t="n"/>
      <c r="G796" s="20" t="n"/>
      <c r="H796" s="20" t="n"/>
      <c r="K796" s="19" t="n"/>
      <c r="L796" s="20" t="n"/>
    </row>
    <row r="797">
      <c r="A797" s="19" t="n"/>
      <c r="B797" s="19" t="n"/>
      <c r="D797" s="19" t="n"/>
      <c r="F797" s="19" t="n"/>
      <c r="G797" s="20" t="n"/>
      <c r="H797" s="20" t="n"/>
      <c r="K797" s="19" t="n"/>
      <c r="L797" s="20" t="n"/>
    </row>
    <row r="798">
      <c r="A798" s="19" t="n"/>
      <c r="B798" s="19" t="n"/>
      <c r="D798" s="19" t="n"/>
      <c r="F798" s="19" t="n"/>
      <c r="G798" s="20" t="n"/>
      <c r="H798" s="20" t="n"/>
      <c r="K798" s="19" t="n"/>
      <c r="L798" s="20" t="n"/>
    </row>
    <row r="799">
      <c r="A799" s="19" t="n"/>
      <c r="B799" s="19" t="n"/>
      <c r="D799" s="19" t="n"/>
      <c r="F799" s="19" t="n"/>
      <c r="G799" s="20" t="n"/>
      <c r="H799" s="20" t="n"/>
      <c r="K799" s="19" t="n"/>
      <c r="L799" s="20" t="n"/>
    </row>
    <row r="800">
      <c r="A800" s="19" t="n"/>
      <c r="B800" s="19" t="n"/>
      <c r="D800" s="19" t="n"/>
      <c r="F800" s="19" t="n"/>
      <c r="G800" s="20" t="n"/>
      <c r="H800" s="20" t="n"/>
      <c r="K800" s="19" t="n"/>
      <c r="L800" s="20" t="n"/>
    </row>
    <row r="801">
      <c r="A801" s="19" t="n"/>
      <c r="B801" s="19" t="n"/>
      <c r="D801" s="19" t="n"/>
      <c r="F801" s="19" t="n"/>
      <c r="G801" s="20" t="n"/>
      <c r="H801" s="20" t="n"/>
      <c r="K801" s="19" t="n"/>
      <c r="L801" s="20" t="n"/>
    </row>
    <row r="802">
      <c r="A802" s="19" t="n"/>
      <c r="B802" s="19" t="n"/>
      <c r="D802" s="19" t="n"/>
      <c r="F802" s="19" t="n"/>
      <c r="G802" s="20" t="n"/>
      <c r="H802" s="20" t="n"/>
      <c r="K802" s="19" t="n"/>
      <c r="L802" s="20" t="n"/>
    </row>
    <row r="803">
      <c r="A803" s="19" t="n"/>
      <c r="B803" s="19" t="n"/>
      <c r="D803" s="19" t="n"/>
      <c r="F803" s="19" t="n"/>
      <c r="G803" s="20" t="n"/>
      <c r="H803" s="20" t="n"/>
      <c r="K803" s="19" t="n"/>
      <c r="L803" s="20" t="n"/>
    </row>
    <row r="804">
      <c r="A804" s="19" t="n"/>
      <c r="B804" s="19" t="n"/>
      <c r="D804" s="19" t="n"/>
      <c r="F804" s="19" t="n"/>
      <c r="G804" s="20" t="n"/>
      <c r="H804" s="20" t="n"/>
      <c r="K804" s="19" t="n"/>
      <c r="L804" s="20" t="n"/>
    </row>
    <row r="805">
      <c r="A805" s="19" t="n"/>
      <c r="B805" s="19" t="n"/>
      <c r="D805" s="19" t="n"/>
      <c r="F805" s="19" t="n"/>
      <c r="G805" s="20" t="n"/>
      <c r="H805" s="20" t="n"/>
      <c r="K805" s="19" t="n"/>
      <c r="L805" s="20" t="n"/>
    </row>
    <row r="806">
      <c r="A806" s="19" t="n"/>
      <c r="B806" s="19" t="n"/>
      <c r="D806" s="19" t="n"/>
      <c r="F806" s="19" t="n"/>
      <c r="G806" s="20" t="n"/>
      <c r="H806" s="20" t="n"/>
      <c r="K806" s="19" t="n"/>
      <c r="L806" s="20" t="n"/>
    </row>
    <row r="807">
      <c r="A807" s="19" t="n"/>
      <c r="B807" s="19" t="n"/>
      <c r="D807" s="19" t="n"/>
      <c r="F807" s="19" t="n"/>
      <c r="G807" s="20" t="n"/>
      <c r="H807" s="20" t="n"/>
      <c r="K807" s="19" t="n"/>
      <c r="L807" s="20" t="n"/>
    </row>
    <row r="808">
      <c r="A808" s="19" t="n"/>
      <c r="B808" s="19" t="n"/>
      <c r="D808" s="19" t="n"/>
      <c r="F808" s="19" t="n"/>
      <c r="G808" s="20" t="n"/>
      <c r="H808" s="20" t="n"/>
      <c r="K808" s="19" t="n"/>
      <c r="L808" s="20" t="n"/>
    </row>
    <row r="809">
      <c r="A809" s="19" t="n"/>
      <c r="B809" s="19" t="n"/>
      <c r="D809" s="19" t="n"/>
      <c r="F809" s="19" t="n"/>
      <c r="G809" s="20" t="n"/>
      <c r="H809" s="20" t="n"/>
      <c r="K809" s="19" t="n"/>
      <c r="L809" s="20" t="n"/>
    </row>
    <row r="810">
      <c r="A810" s="19" t="n"/>
      <c r="B810" s="19" t="n"/>
      <c r="D810" s="19" t="n"/>
      <c r="F810" s="19" t="n"/>
      <c r="G810" s="20" t="n"/>
      <c r="H810" s="20" t="n"/>
      <c r="K810" s="19" t="n"/>
      <c r="L810" s="20" t="n"/>
    </row>
    <row r="811">
      <c r="A811" s="19" t="n"/>
      <c r="B811" s="19" t="n"/>
      <c r="D811" s="19" t="n"/>
      <c r="F811" s="19" t="n"/>
      <c r="G811" s="20" t="n"/>
      <c r="H811" s="20" t="n"/>
      <c r="K811" s="19" t="n"/>
      <c r="L811" s="20" t="n"/>
    </row>
    <row r="812">
      <c r="A812" s="19" t="n"/>
      <c r="B812" s="19" t="n"/>
      <c r="D812" s="19" t="n"/>
      <c r="F812" s="19" t="n"/>
      <c r="G812" s="20" t="n"/>
      <c r="H812" s="20" t="n"/>
      <c r="K812" s="19" t="n"/>
      <c r="L812" s="20" t="n"/>
    </row>
    <row r="813">
      <c r="A813" s="19" t="n"/>
      <c r="B813" s="19" t="n"/>
      <c r="D813" s="19" t="n"/>
      <c r="F813" s="19" t="n"/>
      <c r="G813" s="20" t="n"/>
      <c r="H813" s="20" t="n"/>
      <c r="K813" s="19" t="n"/>
      <c r="L813" s="20" t="n"/>
    </row>
    <row r="814">
      <c r="A814" s="19" t="n"/>
      <c r="B814" s="19" t="n"/>
      <c r="D814" s="19" t="n"/>
      <c r="F814" s="19" t="n"/>
      <c r="G814" s="20" t="n"/>
      <c r="H814" s="20" t="n"/>
      <c r="K814" s="19" t="n"/>
      <c r="L814" s="20" t="n"/>
    </row>
    <row r="815">
      <c r="A815" s="19" t="n"/>
      <c r="B815" s="19" t="n"/>
      <c r="D815" s="19" t="n"/>
      <c r="F815" s="19" t="n"/>
      <c r="G815" s="20" t="n"/>
      <c r="H815" s="20" t="n"/>
      <c r="K815" s="19" t="n"/>
      <c r="L815" s="20" t="n"/>
    </row>
    <row r="816">
      <c r="A816" s="19" t="n"/>
      <c r="B816" s="19" t="n"/>
      <c r="D816" s="19" t="n"/>
      <c r="F816" s="19" t="n"/>
      <c r="G816" s="20" t="n"/>
      <c r="H816" s="20" t="n"/>
      <c r="K816" s="19" t="n"/>
      <c r="L816" s="20" t="n"/>
    </row>
    <row r="817">
      <c r="A817" s="19" t="n"/>
      <c r="B817" s="19" t="n"/>
      <c r="D817" s="19" t="n"/>
      <c r="F817" s="19" t="n"/>
      <c r="G817" s="20" t="n"/>
      <c r="H817" s="20" t="n"/>
      <c r="K817" s="19" t="n"/>
      <c r="L817" s="20" t="n"/>
    </row>
    <row r="818">
      <c r="A818" s="19" t="n"/>
      <c r="B818" s="19" t="n"/>
      <c r="D818" s="19" t="n"/>
      <c r="F818" s="19" t="n"/>
      <c r="G818" s="20" t="n"/>
      <c r="H818" s="20" t="n"/>
      <c r="K818" s="19" t="n"/>
      <c r="L818" s="20" t="n"/>
    </row>
    <row r="819">
      <c r="A819" s="19" t="n"/>
      <c r="B819" s="19" t="n"/>
      <c r="D819" s="19" t="n"/>
      <c r="F819" s="19" t="n"/>
      <c r="G819" s="20" t="n"/>
      <c r="H819" s="20" t="n"/>
      <c r="K819" s="19" t="n"/>
      <c r="L819" s="20" t="n"/>
    </row>
    <row r="820">
      <c r="A820" s="19" t="n"/>
      <c r="B820" s="19" t="n"/>
      <c r="D820" s="19" t="n"/>
      <c r="F820" s="19" t="n"/>
      <c r="G820" s="20" t="n"/>
      <c r="H820" s="20" t="n"/>
      <c r="K820" s="19" t="n"/>
      <c r="L820" s="20" t="n"/>
    </row>
    <row r="821">
      <c r="A821" s="19" t="n"/>
      <c r="B821" s="19" t="n"/>
      <c r="D821" s="19" t="n"/>
      <c r="F821" s="19" t="n"/>
      <c r="G821" s="20" t="n"/>
      <c r="H821" s="20" t="n"/>
      <c r="K821" s="19" t="n"/>
      <c r="L821" s="20" t="n"/>
    </row>
    <row r="822">
      <c r="A822" s="19" t="n"/>
      <c r="B822" s="19" t="n"/>
      <c r="D822" s="19" t="n"/>
      <c r="F822" s="19" t="n"/>
      <c r="G822" s="20" t="n"/>
      <c r="H822" s="20" t="n"/>
      <c r="K822" s="19" t="n"/>
      <c r="L822" s="20" t="n"/>
    </row>
    <row r="823">
      <c r="A823" s="19" t="n"/>
      <c r="B823" s="19" t="n"/>
      <c r="D823" s="19" t="n"/>
      <c r="F823" s="19" t="n"/>
      <c r="G823" s="20" t="n"/>
      <c r="H823" s="20" t="n"/>
      <c r="K823" s="19" t="n"/>
      <c r="L823" s="20" t="n"/>
    </row>
    <row r="824">
      <c r="A824" s="19" t="n"/>
      <c r="B824" s="19" t="n"/>
      <c r="D824" s="19" t="n"/>
      <c r="F824" s="19" t="n"/>
      <c r="G824" s="20" t="n"/>
      <c r="H824" s="20" t="n"/>
      <c r="K824" s="19" t="n"/>
      <c r="L824" s="20" t="n"/>
    </row>
    <row r="825">
      <c r="A825" s="19" t="n"/>
      <c r="B825" s="19" t="n"/>
      <c r="D825" s="19" t="n"/>
      <c r="F825" s="19" t="n"/>
      <c r="G825" s="20" t="n"/>
      <c r="H825" s="20" t="n"/>
      <c r="K825" s="19" t="n"/>
      <c r="L825" s="20" t="n"/>
    </row>
    <row r="826">
      <c r="A826" s="19" t="n"/>
      <c r="B826" s="19" t="n"/>
      <c r="D826" s="19" t="n"/>
      <c r="F826" s="19" t="n"/>
      <c r="G826" s="20" t="n"/>
      <c r="H826" s="20" t="n"/>
      <c r="K826" s="19" t="n"/>
      <c r="L826" s="20" t="n"/>
    </row>
    <row r="827">
      <c r="A827" s="19" t="n"/>
      <c r="B827" s="19" t="n"/>
      <c r="D827" s="19" t="n"/>
      <c r="F827" s="19" t="n"/>
      <c r="G827" s="20" t="n"/>
      <c r="H827" s="20" t="n"/>
      <c r="K827" s="19" t="n"/>
      <c r="L827" s="20" t="n"/>
    </row>
    <row r="828">
      <c r="A828" s="19" t="n"/>
      <c r="B828" s="19" t="n"/>
      <c r="D828" s="19" t="n"/>
      <c r="F828" s="19" t="n"/>
      <c r="G828" s="20" t="n"/>
      <c r="H828" s="20" t="n"/>
      <c r="K828" s="19" t="n"/>
      <c r="L828" s="20" t="n"/>
    </row>
    <row r="829">
      <c r="A829" s="19" t="n"/>
      <c r="B829" s="19" t="n"/>
      <c r="D829" s="19" t="n"/>
      <c r="F829" s="19" t="n"/>
      <c r="G829" s="20" t="n"/>
      <c r="H829" s="20" t="n"/>
      <c r="K829" s="19" t="n"/>
      <c r="L829" s="20" t="n"/>
    </row>
    <row r="830">
      <c r="A830" s="19" t="n"/>
      <c r="B830" s="19" t="n"/>
      <c r="D830" s="19" t="n"/>
      <c r="F830" s="19" t="n"/>
      <c r="G830" s="20" t="n"/>
      <c r="H830" s="20" t="n"/>
      <c r="K830" s="19" t="n"/>
      <c r="L830" s="20" t="n"/>
    </row>
    <row r="831">
      <c r="A831" s="19" t="n"/>
      <c r="B831" s="19" t="n"/>
      <c r="D831" s="19" t="n"/>
      <c r="F831" s="19" t="n"/>
      <c r="G831" s="20" t="n"/>
      <c r="H831" s="20" t="n"/>
      <c r="K831" s="19" t="n"/>
      <c r="L831" s="20" t="n"/>
    </row>
    <row r="832">
      <c r="A832" s="19" t="n"/>
      <c r="B832" s="19" t="n"/>
      <c r="D832" s="19" t="n"/>
      <c r="F832" s="19" t="n"/>
      <c r="G832" s="20" t="n"/>
      <c r="H832" s="20" t="n"/>
      <c r="K832" s="19" t="n"/>
      <c r="L832" s="20" t="n"/>
    </row>
    <row r="833">
      <c r="A833" s="19" t="n"/>
      <c r="B833" s="19" t="n"/>
      <c r="D833" s="19" t="n"/>
      <c r="F833" s="19" t="n"/>
      <c r="G833" s="20" t="n"/>
      <c r="H833" s="20" t="n"/>
      <c r="K833" s="19" t="n"/>
      <c r="L833" s="20" t="n"/>
    </row>
    <row r="834">
      <c r="A834" s="19" t="n"/>
      <c r="B834" s="19" t="n"/>
      <c r="D834" s="19" t="n"/>
      <c r="F834" s="19" t="n"/>
      <c r="G834" s="20" t="n"/>
      <c r="H834" s="20" t="n"/>
      <c r="K834" s="19" t="n"/>
      <c r="L834" s="20" t="n"/>
    </row>
    <row r="835">
      <c r="A835" s="19" t="n"/>
      <c r="B835" s="19" t="n"/>
      <c r="D835" s="19" t="n"/>
      <c r="F835" s="19" t="n"/>
      <c r="G835" s="20" t="n"/>
      <c r="H835" s="20" t="n"/>
      <c r="K835" s="19" t="n"/>
      <c r="L835" s="20" t="n"/>
    </row>
    <row r="836">
      <c r="A836" s="19" t="n"/>
      <c r="B836" s="19" t="n"/>
      <c r="D836" s="19" t="n"/>
      <c r="F836" s="19" t="n"/>
      <c r="G836" s="20" t="n"/>
      <c r="H836" s="20" t="n"/>
      <c r="K836" s="19" t="n"/>
      <c r="L836" s="20" t="n"/>
    </row>
    <row r="837">
      <c r="A837" s="19" t="n"/>
      <c r="B837" s="19" t="n"/>
      <c r="D837" s="19" t="n"/>
      <c r="F837" s="19" t="n"/>
      <c r="G837" s="20" t="n"/>
      <c r="H837" s="20" t="n"/>
      <c r="K837" s="19" t="n"/>
      <c r="L837" s="20" t="n"/>
    </row>
    <row r="838">
      <c r="A838" s="19" t="n"/>
      <c r="B838" s="19" t="n"/>
      <c r="D838" s="19" t="n"/>
      <c r="F838" s="19" t="n"/>
      <c r="G838" s="20" t="n"/>
      <c r="H838" s="20" t="n"/>
      <c r="K838" s="19" t="n"/>
      <c r="L838" s="20" t="n"/>
    </row>
    <row r="839">
      <c r="A839" s="19" t="n"/>
      <c r="B839" s="19" t="n"/>
      <c r="D839" s="19" t="n"/>
      <c r="F839" s="19" t="n"/>
      <c r="G839" s="20" t="n"/>
      <c r="H839" s="20" t="n"/>
      <c r="K839" s="19" t="n"/>
      <c r="L839" s="20" t="n"/>
    </row>
    <row r="840">
      <c r="A840" s="19" t="n"/>
      <c r="B840" s="19" t="n"/>
      <c r="D840" s="19" t="n"/>
      <c r="F840" s="19" t="n"/>
      <c r="G840" s="20" t="n"/>
      <c r="H840" s="20" t="n"/>
      <c r="K840" s="19" t="n"/>
      <c r="L840" s="20" t="n"/>
    </row>
    <row r="841">
      <c r="A841" s="19" t="n"/>
      <c r="B841" s="19" t="n"/>
      <c r="D841" s="19" t="n"/>
      <c r="F841" s="19" t="n"/>
      <c r="G841" s="20" t="n"/>
      <c r="H841" s="20" t="n"/>
      <c r="K841" s="19" t="n"/>
      <c r="L841" s="20" t="n"/>
    </row>
    <row r="842">
      <c r="A842" s="19" t="n"/>
      <c r="B842" s="19" t="n"/>
      <c r="D842" s="19" t="n"/>
      <c r="F842" s="19" t="n"/>
      <c r="G842" s="20" t="n"/>
      <c r="H842" s="20" t="n"/>
      <c r="K842" s="19" t="n"/>
      <c r="L842" s="20" t="n"/>
    </row>
    <row r="843">
      <c r="A843" s="19" t="n"/>
      <c r="B843" s="19" t="n"/>
      <c r="D843" s="19" t="n"/>
      <c r="F843" s="19" t="n"/>
      <c r="G843" s="20" t="n"/>
      <c r="H843" s="20" t="n"/>
      <c r="K843" s="19" t="n"/>
      <c r="L843" s="20" t="n"/>
    </row>
    <row r="844">
      <c r="A844" s="19" t="n"/>
      <c r="B844" s="19" t="n"/>
      <c r="D844" s="19" t="n"/>
      <c r="F844" s="19" t="n"/>
      <c r="G844" s="20" t="n"/>
      <c r="H844" s="20" t="n"/>
      <c r="K844" s="19" t="n"/>
      <c r="L844" s="20" t="n"/>
    </row>
    <row r="845">
      <c r="A845" s="19" t="n"/>
      <c r="B845" s="19" t="n"/>
      <c r="D845" s="19" t="n"/>
      <c r="F845" s="19" t="n"/>
      <c r="G845" s="20" t="n"/>
      <c r="H845" s="20" t="n"/>
      <c r="K845" s="19" t="n"/>
      <c r="L845" s="20" t="n"/>
    </row>
    <row r="846">
      <c r="A846" s="19" t="n"/>
      <c r="B846" s="19" t="n"/>
      <c r="D846" s="19" t="n"/>
      <c r="F846" s="19" t="n"/>
      <c r="G846" s="20" t="n"/>
      <c r="H846" s="20" t="n"/>
      <c r="K846" s="19" t="n"/>
      <c r="L846" s="20" t="n"/>
    </row>
    <row r="847">
      <c r="A847" s="19" t="n"/>
      <c r="B847" s="19" t="n"/>
      <c r="D847" s="19" t="n"/>
      <c r="F847" s="19" t="n"/>
      <c r="G847" s="20" t="n"/>
      <c r="H847" s="20" t="n"/>
      <c r="K847" s="19" t="n"/>
      <c r="L847" s="20" t="n"/>
    </row>
    <row r="848">
      <c r="A848" s="19" t="n"/>
      <c r="B848" s="19" t="n"/>
      <c r="D848" s="19" t="n"/>
      <c r="F848" s="19" t="n"/>
      <c r="G848" s="20" t="n"/>
      <c r="H848" s="20" t="n"/>
      <c r="K848" s="19" t="n"/>
      <c r="L848" s="20" t="n"/>
    </row>
    <row r="849">
      <c r="A849" s="19" t="n"/>
      <c r="B849" s="19" t="n"/>
      <c r="D849" s="19" t="n"/>
      <c r="F849" s="19" t="n"/>
      <c r="G849" s="20" t="n"/>
      <c r="H849" s="20" t="n"/>
      <c r="K849" s="19" t="n"/>
      <c r="L849" s="20" t="n"/>
    </row>
    <row r="850">
      <c r="A850" s="19" t="n"/>
      <c r="B850" s="19" t="n"/>
      <c r="D850" s="19" t="n"/>
      <c r="F850" s="19" t="n"/>
      <c r="G850" s="20" t="n"/>
      <c r="H850" s="20" t="n"/>
      <c r="K850" s="19" t="n"/>
      <c r="L850" s="20" t="n"/>
    </row>
    <row r="851">
      <c r="A851" s="19" t="n"/>
      <c r="B851" s="19" t="n"/>
      <c r="D851" s="19" t="n"/>
      <c r="F851" s="19" t="n"/>
      <c r="G851" s="20" t="n"/>
      <c r="H851" s="20" t="n"/>
      <c r="K851" s="19" t="n"/>
      <c r="L851" s="20" t="n"/>
    </row>
    <row r="852">
      <c r="A852" s="19" t="n"/>
      <c r="B852" s="19" t="n"/>
      <c r="D852" s="19" t="n"/>
      <c r="F852" s="19" t="n"/>
      <c r="G852" s="20" t="n"/>
      <c r="H852" s="20" t="n"/>
      <c r="K852" s="19" t="n"/>
      <c r="L852" s="20" t="n"/>
    </row>
    <row r="853">
      <c r="A853" s="19" t="n"/>
      <c r="B853" s="19" t="n"/>
      <c r="D853" s="19" t="n"/>
      <c r="F853" s="19" t="n"/>
      <c r="G853" s="20" t="n"/>
      <c r="H853" s="20" t="n"/>
      <c r="K853" s="19" t="n"/>
      <c r="L853" s="20" t="n"/>
    </row>
    <row r="854">
      <c r="A854" s="19" t="n"/>
      <c r="B854" s="19" t="n"/>
      <c r="D854" s="19" t="n"/>
      <c r="F854" s="19" t="n"/>
      <c r="G854" s="20" t="n"/>
      <c r="H854" s="20" t="n"/>
      <c r="K854" s="19" t="n"/>
      <c r="L854" s="20" t="n"/>
    </row>
    <row r="855">
      <c r="A855" s="19" t="n"/>
      <c r="B855" s="19" t="n"/>
      <c r="D855" s="19" t="n"/>
      <c r="F855" s="19" t="n"/>
      <c r="G855" s="20" t="n"/>
      <c r="H855" s="20" t="n"/>
      <c r="K855" s="19" t="n"/>
      <c r="L855" s="20" t="n"/>
    </row>
    <row r="856">
      <c r="A856" s="19" t="n"/>
      <c r="B856" s="19" t="n"/>
      <c r="D856" s="19" t="n"/>
      <c r="F856" s="19" t="n"/>
      <c r="G856" s="20" t="n"/>
      <c r="H856" s="20" t="n"/>
      <c r="K856" s="19" t="n"/>
      <c r="L856" s="20" t="n"/>
    </row>
    <row r="857">
      <c r="A857" s="19" t="n"/>
      <c r="B857" s="19" t="n"/>
      <c r="D857" s="19" t="n"/>
      <c r="F857" s="19" t="n"/>
      <c r="G857" s="20" t="n"/>
      <c r="H857" s="20" t="n"/>
      <c r="K857" s="19" t="n"/>
      <c r="L857" s="20" t="n"/>
    </row>
    <row r="858">
      <c r="A858" s="19" t="n"/>
      <c r="B858" s="19" t="n"/>
      <c r="D858" s="19" t="n"/>
      <c r="F858" s="19" t="n"/>
      <c r="G858" s="20" t="n"/>
      <c r="H858" s="20" t="n"/>
      <c r="K858" s="19" t="n"/>
      <c r="L858" s="20" t="n"/>
    </row>
    <row r="859">
      <c r="A859" s="19" t="n"/>
      <c r="B859" s="19" t="n"/>
      <c r="D859" s="19" t="n"/>
      <c r="F859" s="19" t="n"/>
      <c r="G859" s="20" t="n"/>
      <c r="H859" s="20" t="n"/>
      <c r="K859" s="19" t="n"/>
      <c r="L859" s="20" t="n"/>
    </row>
    <row r="860">
      <c r="A860" s="19" t="n"/>
      <c r="B860" s="19" t="n"/>
      <c r="D860" s="19" t="n"/>
      <c r="F860" s="19" t="n"/>
      <c r="G860" s="20" t="n"/>
      <c r="H860" s="20" t="n"/>
      <c r="K860" s="19" t="n"/>
      <c r="L860" s="20" t="n"/>
    </row>
    <row r="861">
      <c r="A861" s="19" t="n"/>
      <c r="B861" s="19" t="n"/>
      <c r="D861" s="19" t="n"/>
      <c r="F861" s="19" t="n"/>
      <c r="G861" s="20" t="n"/>
      <c r="H861" s="20" t="n"/>
      <c r="K861" s="19" t="n"/>
      <c r="L861" s="20" t="n"/>
    </row>
    <row r="862">
      <c r="A862" s="19" t="n"/>
      <c r="B862" s="19" t="n"/>
      <c r="D862" s="19" t="n"/>
      <c r="F862" s="19" t="n"/>
      <c r="G862" s="20" t="n"/>
      <c r="H862" s="20" t="n"/>
      <c r="K862" s="19" t="n"/>
      <c r="L862" s="20" t="n"/>
    </row>
    <row r="863">
      <c r="A863" s="19" t="n"/>
      <c r="B863" s="19" t="n"/>
      <c r="D863" s="19" t="n"/>
      <c r="F863" s="19" t="n"/>
      <c r="G863" s="20" t="n"/>
      <c r="H863" s="20" t="n"/>
      <c r="K863" s="19" t="n"/>
      <c r="L863" s="20" t="n"/>
    </row>
    <row r="864">
      <c r="A864" s="19" t="n"/>
      <c r="B864" s="19" t="n"/>
      <c r="D864" s="19" t="n"/>
      <c r="F864" s="19" t="n"/>
      <c r="G864" s="20" t="n"/>
      <c r="H864" s="20" t="n"/>
      <c r="K864" s="19" t="n"/>
      <c r="L864" s="20" t="n"/>
    </row>
    <row r="865">
      <c r="A865" s="19" t="n"/>
      <c r="B865" s="19" t="n"/>
      <c r="D865" s="19" t="n"/>
      <c r="F865" s="19" t="n"/>
      <c r="G865" s="20" t="n"/>
      <c r="H865" s="20" t="n"/>
      <c r="K865" s="19" t="n"/>
      <c r="L865" s="20" t="n"/>
    </row>
    <row r="866">
      <c r="A866" s="19" t="n"/>
      <c r="B866" s="19" t="n"/>
      <c r="D866" s="19" t="n"/>
      <c r="F866" s="19" t="n"/>
      <c r="G866" s="20" t="n"/>
      <c r="H866" s="20" t="n"/>
      <c r="K866" s="19" t="n"/>
      <c r="L866" s="20" t="n"/>
    </row>
    <row r="867">
      <c r="A867" s="19" t="n"/>
      <c r="B867" s="19" t="n"/>
      <c r="D867" s="19" t="n"/>
      <c r="F867" s="19" t="n"/>
      <c r="G867" s="20" t="n"/>
      <c r="H867" s="20" t="n"/>
      <c r="K867" s="19" t="n"/>
      <c r="L867" s="20" t="n"/>
    </row>
    <row r="868">
      <c r="A868" s="19" t="n"/>
      <c r="B868" s="19" t="n"/>
      <c r="D868" s="19" t="n"/>
      <c r="F868" s="19" t="n"/>
      <c r="G868" s="20" t="n"/>
      <c r="H868" s="20" t="n"/>
      <c r="K868" s="19" t="n"/>
      <c r="L868" s="20" t="n"/>
    </row>
    <row r="869">
      <c r="A869" s="19" t="n"/>
      <c r="B869" s="19" t="n"/>
      <c r="D869" s="19" t="n"/>
      <c r="F869" s="19" t="n"/>
      <c r="G869" s="20" t="n"/>
      <c r="H869" s="20" t="n"/>
      <c r="K869" s="19" t="n"/>
      <c r="L869" s="20" t="n"/>
    </row>
    <row r="870">
      <c r="A870" s="19" t="n"/>
      <c r="B870" s="19" t="n"/>
      <c r="D870" s="19" t="n"/>
      <c r="F870" s="19" t="n"/>
      <c r="G870" s="20" t="n"/>
      <c r="H870" s="20" t="n"/>
      <c r="K870" s="19" t="n"/>
      <c r="L870" s="20" t="n"/>
    </row>
    <row r="871">
      <c r="A871" s="19" t="n"/>
      <c r="B871" s="19" t="n"/>
      <c r="D871" s="19" t="n"/>
      <c r="F871" s="19" t="n"/>
      <c r="G871" s="20" t="n"/>
      <c r="H871" s="20" t="n"/>
      <c r="K871" s="19" t="n"/>
      <c r="L871" s="20" t="n"/>
    </row>
    <row r="872">
      <c r="A872" s="19" t="n"/>
      <c r="B872" s="19" t="n"/>
      <c r="D872" s="19" t="n"/>
      <c r="F872" s="19" t="n"/>
      <c r="G872" s="20" t="n"/>
      <c r="H872" s="20" t="n"/>
      <c r="K872" s="19" t="n"/>
      <c r="L872" s="20" t="n"/>
    </row>
    <row r="873">
      <c r="A873" s="19" t="n"/>
      <c r="B873" s="19" t="n"/>
      <c r="D873" s="19" t="n"/>
      <c r="F873" s="19" t="n"/>
      <c r="G873" s="20" t="n"/>
      <c r="H873" s="20" t="n"/>
      <c r="K873" s="19" t="n"/>
      <c r="L873" s="20" t="n"/>
    </row>
    <row r="874">
      <c r="A874" s="19" t="n"/>
      <c r="B874" s="19" t="n"/>
      <c r="D874" s="19" t="n"/>
      <c r="F874" s="19" t="n"/>
      <c r="G874" s="20" t="n"/>
      <c r="H874" s="20" t="n"/>
      <c r="K874" s="19" t="n"/>
      <c r="L874" s="20" t="n"/>
    </row>
    <row r="875">
      <c r="A875" s="19" t="n"/>
      <c r="B875" s="19" t="n"/>
      <c r="D875" s="19" t="n"/>
      <c r="F875" s="19" t="n"/>
      <c r="G875" s="20" t="n"/>
      <c r="H875" s="20" t="n"/>
      <c r="K875" s="19" t="n"/>
      <c r="L875" s="20" t="n"/>
    </row>
    <row r="876">
      <c r="A876" s="19" t="n"/>
      <c r="B876" s="19" t="n"/>
      <c r="D876" s="19" t="n"/>
      <c r="F876" s="19" t="n"/>
      <c r="G876" s="20" t="n"/>
      <c r="H876" s="20" t="n"/>
      <c r="K876" s="19" t="n"/>
      <c r="L876" s="20" t="n"/>
    </row>
    <row r="877">
      <c r="A877" s="19" t="n"/>
      <c r="B877" s="19" t="n"/>
      <c r="D877" s="19" t="n"/>
      <c r="F877" s="19" t="n"/>
      <c r="G877" s="20" t="n"/>
      <c r="H877" s="20" t="n"/>
      <c r="K877" s="19" t="n"/>
      <c r="L877" s="20" t="n"/>
    </row>
    <row r="878">
      <c r="A878" s="19" t="n"/>
      <c r="B878" s="19" t="n"/>
      <c r="D878" s="19" t="n"/>
      <c r="F878" s="19" t="n"/>
      <c r="G878" s="20" t="n"/>
      <c r="H878" s="20" t="n"/>
      <c r="K878" s="19" t="n"/>
      <c r="L878" s="20" t="n"/>
    </row>
    <row r="879">
      <c r="A879" s="19" t="n"/>
      <c r="B879" s="19" t="n"/>
      <c r="D879" s="19" t="n"/>
      <c r="F879" s="19" t="n"/>
      <c r="G879" s="20" t="n"/>
      <c r="H879" s="20" t="n"/>
      <c r="K879" s="19" t="n"/>
      <c r="L879" s="20" t="n"/>
    </row>
    <row r="880">
      <c r="A880" s="19" t="n"/>
      <c r="B880" s="19" t="n"/>
      <c r="D880" s="19" t="n"/>
      <c r="F880" s="19" t="n"/>
      <c r="G880" s="20" t="n"/>
      <c r="H880" s="20" t="n"/>
      <c r="K880" s="19" t="n"/>
      <c r="L880" s="20" t="n"/>
    </row>
    <row r="881">
      <c r="A881" s="19" t="n"/>
      <c r="B881" s="19" t="n"/>
      <c r="D881" s="19" t="n"/>
      <c r="F881" s="19" t="n"/>
      <c r="G881" s="20" t="n"/>
      <c r="H881" s="20" t="n"/>
      <c r="K881" s="19" t="n"/>
      <c r="L881" s="20" t="n"/>
    </row>
    <row r="882">
      <c r="A882" s="19" t="n"/>
      <c r="B882" s="19" t="n"/>
      <c r="D882" s="19" t="n"/>
      <c r="F882" s="19" t="n"/>
      <c r="G882" s="20" t="n"/>
      <c r="H882" s="20" t="n"/>
      <c r="K882" s="19" t="n"/>
      <c r="L882" s="20" t="n"/>
    </row>
    <row r="883">
      <c r="A883" s="19" t="n"/>
      <c r="B883" s="19" t="n"/>
      <c r="D883" s="19" t="n"/>
      <c r="F883" s="19" t="n"/>
      <c r="G883" s="20" t="n"/>
      <c r="H883" s="20" t="n"/>
      <c r="K883" s="19" t="n"/>
      <c r="L883" s="20" t="n"/>
    </row>
    <row r="884">
      <c r="A884" s="19" t="n"/>
      <c r="B884" s="19" t="n"/>
      <c r="D884" s="19" t="n"/>
      <c r="F884" s="19" t="n"/>
      <c r="G884" s="20" t="n"/>
      <c r="H884" s="20" t="n"/>
      <c r="K884" s="19" t="n"/>
      <c r="L884" s="20" t="n"/>
    </row>
    <row r="885">
      <c r="A885" s="19" t="n"/>
      <c r="B885" s="19" t="n"/>
      <c r="D885" s="19" t="n"/>
      <c r="F885" s="19" t="n"/>
      <c r="G885" s="20" t="n"/>
      <c r="H885" s="20" t="n"/>
      <c r="K885" s="19" t="n"/>
      <c r="L885" s="20" t="n"/>
    </row>
    <row r="886">
      <c r="A886" s="19" t="n"/>
      <c r="B886" s="19" t="n"/>
      <c r="D886" s="19" t="n"/>
      <c r="F886" s="19" t="n"/>
      <c r="G886" s="20" t="n"/>
      <c r="H886" s="20" t="n"/>
      <c r="K886" s="19" t="n"/>
      <c r="L886" s="20" t="n"/>
    </row>
    <row r="887">
      <c r="A887" s="19" t="n"/>
      <c r="B887" s="19" t="n"/>
      <c r="D887" s="19" t="n"/>
      <c r="F887" s="19" t="n"/>
      <c r="G887" s="20" t="n"/>
      <c r="H887" s="20" t="n"/>
      <c r="K887" s="19" t="n"/>
      <c r="L887" s="20" t="n"/>
    </row>
    <row r="888">
      <c r="A888" s="19" t="n"/>
      <c r="B888" s="19" t="n"/>
      <c r="D888" s="19" t="n"/>
      <c r="F888" s="19" t="n"/>
      <c r="G888" s="20" t="n"/>
      <c r="H888" s="20" t="n"/>
      <c r="K888" s="19" t="n"/>
      <c r="L888" s="20" t="n"/>
    </row>
    <row r="889">
      <c r="A889" s="19" t="n"/>
      <c r="B889" s="19" t="n"/>
      <c r="D889" s="19" t="n"/>
      <c r="F889" s="19" t="n"/>
      <c r="G889" s="20" t="n"/>
      <c r="H889" s="20" t="n"/>
      <c r="K889" s="19" t="n"/>
      <c r="L889" s="20" t="n"/>
    </row>
    <row r="890">
      <c r="A890" s="19" t="n"/>
      <c r="B890" s="19" t="n"/>
      <c r="D890" s="19" t="n"/>
      <c r="F890" s="19" t="n"/>
      <c r="G890" s="20" t="n"/>
      <c r="H890" s="20" t="n"/>
      <c r="K890" s="19" t="n"/>
      <c r="L890" s="20" t="n"/>
    </row>
    <row r="891">
      <c r="A891" s="19" t="n"/>
      <c r="B891" s="19" t="n"/>
      <c r="D891" s="19" t="n"/>
      <c r="F891" s="19" t="n"/>
      <c r="G891" s="20" t="n"/>
      <c r="H891" s="20" t="n"/>
      <c r="K891" s="19" t="n"/>
      <c r="L891" s="20" t="n"/>
    </row>
    <row r="892">
      <c r="A892" s="19" t="n"/>
      <c r="B892" s="19" t="n"/>
      <c r="D892" s="19" t="n"/>
      <c r="F892" s="19" t="n"/>
      <c r="G892" s="20" t="n"/>
      <c r="H892" s="20" t="n"/>
      <c r="K892" s="19" t="n"/>
      <c r="L892" s="20" t="n"/>
    </row>
    <row r="893">
      <c r="A893" s="19" t="n"/>
      <c r="B893" s="19" t="n"/>
      <c r="D893" s="19" t="n"/>
      <c r="F893" s="19" t="n"/>
      <c r="G893" s="20" t="n"/>
      <c r="H893" s="20" t="n"/>
      <c r="K893" s="19" t="n"/>
      <c r="L893" s="20" t="n"/>
    </row>
    <row r="894">
      <c r="A894" s="19" t="n"/>
      <c r="B894" s="19" t="n"/>
      <c r="D894" s="19" t="n"/>
      <c r="F894" s="19" t="n"/>
      <c r="G894" s="20" t="n"/>
      <c r="H894" s="20" t="n"/>
      <c r="K894" s="19" t="n"/>
      <c r="L894" s="20" t="n"/>
    </row>
    <row r="895">
      <c r="A895" s="19" t="n"/>
      <c r="B895" s="19" t="n"/>
      <c r="D895" s="19" t="n"/>
      <c r="F895" s="19" t="n"/>
      <c r="G895" s="20" t="n"/>
      <c r="H895" s="20" t="n"/>
      <c r="K895" s="19" t="n"/>
      <c r="L895" s="20" t="n"/>
    </row>
    <row r="896">
      <c r="A896" s="19" t="n"/>
      <c r="B896" s="19" t="n"/>
      <c r="D896" s="19" t="n"/>
      <c r="F896" s="19" t="n"/>
      <c r="G896" s="20" t="n"/>
      <c r="H896" s="20" t="n"/>
      <c r="K896" s="19" t="n"/>
      <c r="L896" s="20" t="n"/>
    </row>
    <row r="897">
      <c r="A897" s="19" t="n"/>
      <c r="B897" s="19" t="n"/>
      <c r="D897" s="19" t="n"/>
      <c r="F897" s="19" t="n"/>
      <c r="G897" s="20" t="n"/>
      <c r="H897" s="20" t="n"/>
      <c r="K897" s="19" t="n"/>
      <c r="L897" s="20" t="n"/>
    </row>
    <row r="898">
      <c r="A898" s="19" t="n"/>
      <c r="B898" s="19" t="n"/>
      <c r="D898" s="19" t="n"/>
      <c r="F898" s="19" t="n"/>
      <c r="G898" s="20" t="n"/>
      <c r="H898" s="20" t="n"/>
      <c r="K898" s="19" t="n"/>
      <c r="L898" s="20" t="n"/>
    </row>
    <row r="899">
      <c r="A899" s="19" t="n"/>
      <c r="B899" s="19" t="n"/>
      <c r="D899" s="19" t="n"/>
      <c r="F899" s="19" t="n"/>
      <c r="G899" s="20" t="n"/>
      <c r="H899" s="20" t="n"/>
      <c r="K899" s="19" t="n"/>
      <c r="L899" s="20" t="n"/>
    </row>
    <row r="900">
      <c r="A900" s="19" t="n"/>
      <c r="B900" s="19" t="n"/>
      <c r="D900" s="19" t="n"/>
      <c r="F900" s="19" t="n"/>
      <c r="G900" s="20" t="n"/>
      <c r="H900" s="20" t="n"/>
      <c r="K900" s="19" t="n"/>
      <c r="L900" s="20" t="n"/>
    </row>
    <row r="901">
      <c r="A901" s="19" t="n"/>
      <c r="B901" s="19" t="n"/>
      <c r="D901" s="19" t="n"/>
      <c r="F901" s="19" t="n"/>
      <c r="G901" s="20" t="n"/>
      <c r="H901" s="20" t="n"/>
      <c r="K901" s="19" t="n"/>
      <c r="L901" s="20" t="n"/>
    </row>
    <row r="902">
      <c r="A902" s="19" t="n"/>
      <c r="B902" s="19" t="n"/>
      <c r="D902" s="19" t="n"/>
      <c r="F902" s="19" t="n"/>
      <c r="G902" s="20" t="n"/>
      <c r="H902" s="20" t="n"/>
      <c r="K902" s="19" t="n"/>
      <c r="L902" s="20" t="n"/>
    </row>
    <row r="903">
      <c r="A903" s="19" t="n"/>
      <c r="B903" s="19" t="n"/>
      <c r="D903" s="19" t="n"/>
      <c r="F903" s="19" t="n"/>
      <c r="G903" s="20" t="n"/>
      <c r="H903" s="20" t="n"/>
      <c r="K903" s="19" t="n"/>
      <c r="L903" s="20" t="n"/>
    </row>
    <row r="904">
      <c r="A904" s="19" t="n"/>
      <c r="B904" s="19" t="n"/>
      <c r="D904" s="19" t="n"/>
      <c r="F904" s="19" t="n"/>
      <c r="G904" s="20" t="n"/>
      <c r="H904" s="20" t="n"/>
      <c r="K904" s="19" t="n"/>
      <c r="L904" s="20" t="n"/>
    </row>
    <row r="905">
      <c r="A905" s="19" t="n"/>
      <c r="B905" s="19" t="n"/>
      <c r="D905" s="19" t="n"/>
      <c r="F905" s="19" t="n"/>
      <c r="G905" s="20" t="n"/>
      <c r="H905" s="20" t="n"/>
      <c r="K905" s="19" t="n"/>
      <c r="L905" s="20" t="n"/>
    </row>
    <row r="906">
      <c r="A906" s="19" t="n"/>
      <c r="B906" s="19" t="n"/>
      <c r="D906" s="19" t="n"/>
      <c r="F906" s="19" t="n"/>
      <c r="G906" s="20" t="n"/>
      <c r="H906" s="20" t="n"/>
      <c r="K906" s="19" t="n"/>
      <c r="L906" s="20" t="n"/>
    </row>
    <row r="907">
      <c r="A907" s="19" t="n"/>
      <c r="B907" s="19" t="n"/>
      <c r="D907" s="19" t="n"/>
      <c r="F907" s="19" t="n"/>
      <c r="G907" s="20" t="n"/>
      <c r="H907" s="20" t="n"/>
      <c r="K907" s="19" t="n"/>
      <c r="L907" s="20" t="n"/>
    </row>
    <row r="908">
      <c r="A908" s="19" t="n"/>
      <c r="B908" s="19" t="n"/>
      <c r="D908" s="19" t="n"/>
      <c r="F908" s="19" t="n"/>
      <c r="G908" s="20" t="n"/>
      <c r="H908" s="20" t="n"/>
      <c r="K908" s="19" t="n"/>
      <c r="L908" s="20" t="n"/>
    </row>
    <row r="909">
      <c r="A909" s="19" t="n"/>
      <c r="B909" s="19" t="n"/>
      <c r="D909" s="19" t="n"/>
      <c r="F909" s="19" t="n"/>
      <c r="G909" s="20" t="n"/>
      <c r="H909" s="20" t="n"/>
      <c r="K909" s="19" t="n"/>
      <c r="L909" s="20" t="n"/>
    </row>
    <row r="910">
      <c r="A910" s="19" t="n"/>
      <c r="B910" s="19" t="n"/>
      <c r="D910" s="19" t="n"/>
      <c r="F910" s="19" t="n"/>
      <c r="G910" s="20" t="n"/>
      <c r="H910" s="20" t="n"/>
      <c r="K910" s="19" t="n"/>
      <c r="L910" s="20" t="n"/>
    </row>
    <row r="911">
      <c r="A911" s="19" t="n"/>
      <c r="B911" s="19" t="n"/>
      <c r="D911" s="19" t="n"/>
      <c r="F911" s="19" t="n"/>
      <c r="G911" s="20" t="n"/>
      <c r="H911" s="20" t="n"/>
      <c r="K911" s="19" t="n"/>
      <c r="L911" s="20" t="n"/>
    </row>
    <row r="912">
      <c r="A912" s="19" t="n"/>
      <c r="B912" s="19" t="n"/>
      <c r="D912" s="19" t="n"/>
      <c r="F912" s="19" t="n"/>
      <c r="G912" s="20" t="n"/>
      <c r="H912" s="20" t="n"/>
      <c r="K912" s="19" t="n"/>
      <c r="L912" s="20" t="n"/>
    </row>
    <row r="913">
      <c r="A913" s="19" t="n"/>
      <c r="B913" s="19" t="n"/>
      <c r="D913" s="19" t="n"/>
      <c r="F913" s="19" t="n"/>
      <c r="G913" s="20" t="n"/>
      <c r="H913" s="20" t="n"/>
      <c r="K913" s="19" t="n"/>
      <c r="L913" s="20" t="n"/>
    </row>
    <row r="914">
      <c r="A914" s="19" t="n"/>
      <c r="B914" s="19" t="n"/>
      <c r="D914" s="19" t="n"/>
      <c r="F914" s="19" t="n"/>
      <c r="G914" s="20" t="n"/>
      <c r="H914" s="20" t="n"/>
      <c r="K914" s="19" t="n"/>
      <c r="L914" s="20" t="n"/>
    </row>
    <row r="915">
      <c r="A915" s="19" t="n"/>
      <c r="B915" s="19" t="n"/>
      <c r="D915" s="19" t="n"/>
      <c r="F915" s="19" t="n"/>
      <c r="G915" s="20" t="n"/>
      <c r="H915" s="20" t="n"/>
      <c r="K915" s="19" t="n"/>
      <c r="L915" s="20" t="n"/>
    </row>
    <row r="916">
      <c r="A916" s="19" t="n"/>
      <c r="B916" s="19" t="n"/>
      <c r="D916" s="19" t="n"/>
      <c r="F916" s="19" t="n"/>
      <c r="G916" s="20" t="n"/>
      <c r="H916" s="20" t="n"/>
      <c r="K916" s="19" t="n"/>
      <c r="L916" s="20" t="n"/>
    </row>
    <row r="917">
      <c r="A917" s="19" t="n"/>
      <c r="B917" s="19" t="n"/>
      <c r="D917" s="19" t="n"/>
      <c r="F917" s="19" t="n"/>
      <c r="G917" s="20" t="n"/>
      <c r="H917" s="20" t="n"/>
      <c r="K917" s="19" t="n"/>
      <c r="L917" s="20" t="n"/>
    </row>
    <row r="918">
      <c r="A918" s="19" t="n"/>
      <c r="B918" s="19" t="n"/>
      <c r="D918" s="19" t="n"/>
      <c r="F918" s="19" t="n"/>
      <c r="G918" s="20" t="n"/>
      <c r="H918" s="20" t="n"/>
      <c r="K918" s="19" t="n"/>
      <c r="L918" s="20" t="n"/>
    </row>
    <row r="919">
      <c r="A919" s="19" t="n"/>
      <c r="B919" s="19" t="n"/>
      <c r="D919" s="19" t="n"/>
      <c r="F919" s="19" t="n"/>
      <c r="G919" s="20" t="n"/>
      <c r="H919" s="20" t="n"/>
      <c r="K919" s="19" t="n"/>
      <c r="L919" s="20" t="n"/>
    </row>
    <row r="920">
      <c r="A920" s="19" t="n"/>
      <c r="B920" s="19" t="n"/>
      <c r="D920" s="19" t="n"/>
      <c r="F920" s="19" t="n"/>
      <c r="G920" s="20" t="n"/>
      <c r="H920" s="20" t="n"/>
      <c r="K920" s="19" t="n"/>
      <c r="L920" s="20" t="n"/>
    </row>
    <row r="921">
      <c r="A921" s="19" t="n"/>
      <c r="B921" s="19" t="n"/>
      <c r="D921" s="19" t="n"/>
      <c r="F921" s="19" t="n"/>
      <c r="G921" s="20" t="n"/>
      <c r="H921" s="20" t="n"/>
      <c r="K921" s="19" t="n"/>
      <c r="L921" s="20" t="n"/>
    </row>
    <row r="922">
      <c r="A922" s="19" t="n"/>
      <c r="B922" s="19" t="n"/>
      <c r="D922" s="19" t="n"/>
      <c r="F922" s="19" t="n"/>
      <c r="G922" s="20" t="n"/>
      <c r="H922" s="20" t="n"/>
      <c r="K922" s="19" t="n"/>
      <c r="L922" s="20" t="n"/>
    </row>
    <row r="923">
      <c r="A923" s="19" t="n"/>
      <c r="B923" s="19" t="n"/>
      <c r="D923" s="19" t="n"/>
      <c r="F923" s="19" t="n"/>
      <c r="G923" s="20" t="n"/>
      <c r="H923" s="20" t="n"/>
      <c r="K923" s="19" t="n"/>
      <c r="L923" s="20" t="n"/>
    </row>
    <row r="924">
      <c r="A924" s="19" t="n"/>
      <c r="B924" s="19" t="n"/>
      <c r="D924" s="19" t="n"/>
      <c r="F924" s="19" t="n"/>
      <c r="G924" s="20" t="n"/>
      <c r="H924" s="20" t="n"/>
      <c r="K924" s="19" t="n"/>
      <c r="L924" s="20" t="n"/>
    </row>
    <row r="925">
      <c r="A925" s="19" t="n"/>
      <c r="B925" s="19" t="n"/>
      <c r="D925" s="19" t="n"/>
      <c r="F925" s="19" t="n"/>
      <c r="G925" s="20" t="n"/>
      <c r="H925" s="20" t="n"/>
      <c r="K925" s="19" t="n"/>
      <c r="L925" s="20" t="n"/>
    </row>
    <row r="926">
      <c r="A926" s="19" t="n"/>
      <c r="B926" s="19" t="n"/>
      <c r="D926" s="19" t="n"/>
      <c r="F926" s="19" t="n"/>
      <c r="G926" s="20" t="n"/>
      <c r="H926" s="20" t="n"/>
      <c r="K926" s="19" t="n"/>
      <c r="L926" s="20" t="n"/>
    </row>
    <row r="927">
      <c r="A927" s="19" t="n"/>
      <c r="B927" s="19" t="n"/>
      <c r="D927" s="19" t="n"/>
      <c r="F927" s="19" t="n"/>
      <c r="G927" s="20" t="n"/>
      <c r="H927" s="20" t="n"/>
      <c r="K927" s="19" t="n"/>
      <c r="L927" s="20" t="n"/>
    </row>
    <row r="928">
      <c r="A928" s="19" t="n"/>
      <c r="B928" s="19" t="n"/>
      <c r="D928" s="19" t="n"/>
      <c r="F928" s="19" t="n"/>
      <c r="G928" s="20" t="n"/>
      <c r="H928" s="20" t="n"/>
      <c r="K928" s="19" t="n"/>
      <c r="L928" s="20" t="n"/>
    </row>
    <row r="929">
      <c r="A929" s="19" t="n"/>
      <c r="B929" s="19" t="n"/>
      <c r="D929" s="19" t="n"/>
      <c r="F929" s="19" t="n"/>
      <c r="G929" s="20" t="n"/>
      <c r="H929" s="20" t="n"/>
      <c r="K929" s="19" t="n"/>
      <c r="L929" s="20" t="n"/>
    </row>
    <row r="930">
      <c r="A930" s="19" t="n"/>
      <c r="B930" s="19" t="n"/>
      <c r="D930" s="19" t="n"/>
      <c r="F930" s="19" t="n"/>
      <c r="G930" s="20" t="n"/>
      <c r="H930" s="20" t="n"/>
      <c r="K930" s="19" t="n"/>
      <c r="L930" s="20" t="n"/>
    </row>
    <row r="931">
      <c r="A931" s="19" t="n"/>
      <c r="B931" s="19" t="n"/>
      <c r="D931" s="19" t="n"/>
      <c r="F931" s="19" t="n"/>
      <c r="G931" s="20" t="n"/>
      <c r="H931" s="20" t="n"/>
      <c r="K931" s="19" t="n"/>
      <c r="L931" s="20" t="n"/>
    </row>
    <row r="932">
      <c r="A932" s="19" t="n"/>
      <c r="B932" s="19" t="n"/>
      <c r="D932" s="19" t="n"/>
      <c r="F932" s="19" t="n"/>
      <c r="G932" s="20" t="n"/>
      <c r="H932" s="20" t="n"/>
      <c r="K932" s="19" t="n"/>
      <c r="L932" s="20" t="n"/>
    </row>
    <row r="933">
      <c r="A933" s="19" t="n"/>
      <c r="B933" s="19" t="n"/>
      <c r="D933" s="19" t="n"/>
      <c r="F933" s="19" t="n"/>
      <c r="G933" s="20" t="n"/>
      <c r="H933" s="20" t="n"/>
      <c r="K933" s="19" t="n"/>
      <c r="L933" s="20" t="n"/>
    </row>
    <row r="934">
      <c r="A934" s="19" t="n"/>
      <c r="B934" s="19" t="n"/>
      <c r="D934" s="19" t="n"/>
      <c r="F934" s="19" t="n"/>
      <c r="G934" s="20" t="n"/>
      <c r="H934" s="20" t="n"/>
      <c r="K934" s="19" t="n"/>
      <c r="L934" s="20" t="n"/>
    </row>
    <row r="935">
      <c r="A935" s="19" t="n"/>
      <c r="B935" s="19" t="n"/>
      <c r="D935" s="19" t="n"/>
      <c r="F935" s="19" t="n"/>
      <c r="G935" s="20" t="n"/>
      <c r="H935" s="20" t="n"/>
      <c r="K935" s="19" t="n"/>
      <c r="L935" s="20" t="n"/>
    </row>
    <row r="936">
      <c r="A936" s="19" t="n"/>
      <c r="B936" s="19" t="n"/>
      <c r="D936" s="19" t="n"/>
      <c r="F936" s="19" t="n"/>
      <c r="G936" s="20" t="n"/>
      <c r="H936" s="20" t="n"/>
      <c r="K936" s="19" t="n"/>
      <c r="L936" s="20" t="n"/>
    </row>
    <row r="937">
      <c r="A937" s="19" t="n"/>
      <c r="B937" s="19" t="n"/>
      <c r="D937" s="19" t="n"/>
      <c r="F937" s="19" t="n"/>
      <c r="G937" s="20" t="n"/>
      <c r="H937" s="20" t="n"/>
      <c r="K937" s="19" t="n"/>
      <c r="L937" s="20" t="n"/>
    </row>
    <row r="938">
      <c r="A938" s="19" t="n"/>
      <c r="B938" s="19" t="n"/>
      <c r="D938" s="19" t="n"/>
      <c r="F938" s="19" t="n"/>
      <c r="G938" s="20" t="n"/>
      <c r="H938" s="20" t="n"/>
      <c r="K938" s="19" t="n"/>
      <c r="L938" s="20" t="n"/>
    </row>
    <row r="939">
      <c r="A939" s="19" t="n"/>
      <c r="B939" s="19" t="n"/>
      <c r="D939" s="19" t="n"/>
      <c r="F939" s="19" t="n"/>
      <c r="G939" s="20" t="n"/>
      <c r="H939" s="20" t="n"/>
      <c r="K939" s="19" t="n"/>
      <c r="L939" s="20" t="n"/>
    </row>
    <row r="940">
      <c r="A940" s="19" t="n"/>
      <c r="B940" s="19" t="n"/>
      <c r="D940" s="19" t="n"/>
      <c r="F940" s="19" t="n"/>
      <c r="G940" s="20" t="n"/>
      <c r="H940" s="20" t="n"/>
      <c r="K940" s="19" t="n"/>
      <c r="L940" s="20" t="n"/>
    </row>
    <row r="941">
      <c r="A941" s="19" t="n"/>
      <c r="B941" s="19" t="n"/>
      <c r="D941" s="19" t="n"/>
      <c r="F941" s="19" t="n"/>
      <c r="G941" s="20" t="n"/>
      <c r="H941" s="20" t="n"/>
      <c r="K941" s="19" t="n"/>
      <c r="L941" s="20" t="n"/>
    </row>
    <row r="942">
      <c r="A942" s="19" t="n"/>
      <c r="B942" s="19" t="n"/>
      <c r="D942" s="19" t="n"/>
      <c r="F942" s="19" t="n"/>
      <c r="G942" s="20" t="n"/>
      <c r="H942" s="20" t="n"/>
      <c r="K942" s="19" t="n"/>
      <c r="L942" s="20" t="n"/>
    </row>
    <row r="943">
      <c r="A943" s="19" t="n"/>
      <c r="B943" s="19" t="n"/>
      <c r="D943" s="19" t="n"/>
      <c r="F943" s="19" t="n"/>
      <c r="G943" s="20" t="n"/>
      <c r="H943" s="20" t="n"/>
      <c r="K943" s="19" t="n"/>
      <c r="L943" s="20" t="n"/>
    </row>
    <row r="944">
      <c r="A944" s="19" t="n"/>
      <c r="B944" s="19" t="n"/>
      <c r="D944" s="19" t="n"/>
      <c r="F944" s="19" t="n"/>
      <c r="G944" s="20" t="n"/>
      <c r="H944" s="20" t="n"/>
      <c r="K944" s="19" t="n"/>
      <c r="L944" s="20" t="n"/>
    </row>
    <row r="945">
      <c r="A945" s="19" t="n"/>
      <c r="B945" s="19" t="n"/>
      <c r="D945" s="19" t="n"/>
      <c r="F945" s="19" t="n"/>
      <c r="G945" s="20" t="n"/>
      <c r="H945" s="20" t="n"/>
      <c r="K945" s="19" t="n"/>
      <c r="L945" s="20" t="n"/>
    </row>
    <row r="946">
      <c r="A946" s="19" t="n"/>
      <c r="B946" s="19" t="n"/>
      <c r="D946" s="19" t="n"/>
      <c r="F946" s="19" t="n"/>
      <c r="G946" s="20" t="n"/>
      <c r="H946" s="20" t="n"/>
      <c r="K946" s="19" t="n"/>
      <c r="L946" s="20" t="n"/>
    </row>
    <row r="947">
      <c r="A947" s="19" t="n"/>
      <c r="B947" s="19" t="n"/>
      <c r="D947" s="19" t="n"/>
      <c r="F947" s="19" t="n"/>
      <c r="G947" s="20" t="n"/>
      <c r="H947" s="20" t="n"/>
      <c r="K947" s="19" t="n"/>
      <c r="L947" s="20" t="n"/>
    </row>
    <row r="948">
      <c r="A948" s="19" t="n"/>
      <c r="B948" s="19" t="n"/>
      <c r="D948" s="19" t="n"/>
      <c r="F948" s="19" t="n"/>
      <c r="G948" s="20" t="n"/>
      <c r="H948" s="20" t="n"/>
      <c r="K948" s="19" t="n"/>
      <c r="L948" s="20" t="n"/>
    </row>
    <row r="949">
      <c r="A949" s="19" t="n"/>
      <c r="B949" s="19" t="n"/>
      <c r="D949" s="19" t="n"/>
      <c r="F949" s="19" t="n"/>
      <c r="G949" s="20" t="n"/>
      <c r="H949" s="20" t="n"/>
      <c r="K949" s="19" t="n"/>
      <c r="L949" s="20" t="n"/>
    </row>
    <row r="950">
      <c r="A950" s="19" t="n"/>
      <c r="B950" s="19" t="n"/>
      <c r="D950" s="19" t="n"/>
      <c r="F950" s="19" t="n"/>
      <c r="G950" s="20" t="n"/>
      <c r="H950" s="20" t="n"/>
      <c r="K950" s="19" t="n"/>
      <c r="L950" s="20" t="n"/>
    </row>
    <row r="951">
      <c r="A951" s="19" t="n"/>
      <c r="B951" s="19" t="n"/>
      <c r="D951" s="19" t="n"/>
      <c r="F951" s="19" t="n"/>
      <c r="G951" s="20" t="n"/>
      <c r="H951" s="20" t="n"/>
      <c r="K951" s="19" t="n"/>
      <c r="L951" s="20" t="n"/>
    </row>
    <row r="952">
      <c r="A952" s="19" t="n"/>
      <c r="B952" s="19" t="n"/>
      <c r="D952" s="19" t="n"/>
      <c r="F952" s="19" t="n"/>
      <c r="G952" s="20" t="n"/>
      <c r="H952" s="20" t="n"/>
      <c r="K952" s="19" t="n"/>
      <c r="L952" s="20" t="n"/>
    </row>
    <row r="953">
      <c r="A953" s="19" t="n"/>
      <c r="B953" s="19" t="n"/>
      <c r="D953" s="19" t="n"/>
      <c r="F953" s="19" t="n"/>
      <c r="G953" s="20" t="n"/>
      <c r="H953" s="20" t="n"/>
      <c r="K953" s="19" t="n"/>
      <c r="L953" s="20" t="n"/>
    </row>
    <row r="954">
      <c r="A954" s="19" t="n"/>
      <c r="B954" s="19" t="n"/>
      <c r="D954" s="19" t="n"/>
      <c r="F954" s="19" t="n"/>
      <c r="G954" s="20" t="n"/>
      <c r="H954" s="20" t="n"/>
      <c r="K954" s="19" t="n"/>
      <c r="L954" s="20" t="n"/>
    </row>
    <row r="955">
      <c r="A955" s="19" t="n"/>
      <c r="B955" s="19" t="n"/>
      <c r="D955" s="19" t="n"/>
      <c r="F955" s="19" t="n"/>
      <c r="G955" s="20" t="n"/>
      <c r="H955" s="20" t="n"/>
      <c r="K955" s="19" t="n"/>
      <c r="L955" s="20" t="n"/>
    </row>
    <row r="956">
      <c r="A956" s="19" t="n"/>
      <c r="B956" s="19" t="n"/>
      <c r="D956" s="19" t="n"/>
      <c r="F956" s="19" t="n"/>
      <c r="G956" s="20" t="n"/>
      <c r="H956" s="20" t="n"/>
      <c r="K956" s="19" t="n"/>
      <c r="L956" s="20" t="n"/>
    </row>
    <row r="957">
      <c r="A957" s="19" t="n"/>
      <c r="B957" s="19" t="n"/>
      <c r="D957" s="19" t="n"/>
      <c r="F957" s="19" t="n"/>
      <c r="G957" s="20" t="n"/>
      <c r="H957" s="20" t="n"/>
      <c r="K957" s="19" t="n"/>
      <c r="L957" s="20" t="n"/>
    </row>
    <row r="958">
      <c r="A958" s="19" t="n"/>
      <c r="B958" s="19" t="n"/>
      <c r="D958" s="19" t="n"/>
      <c r="F958" s="19" t="n"/>
      <c r="G958" s="20" t="n"/>
      <c r="H958" s="20" t="n"/>
      <c r="K958" s="19" t="n"/>
      <c r="L958" s="20" t="n"/>
    </row>
    <row r="959">
      <c r="A959" s="19" t="n"/>
      <c r="B959" s="19" t="n"/>
      <c r="D959" s="19" t="n"/>
      <c r="F959" s="19" t="n"/>
      <c r="G959" s="20" t="n"/>
      <c r="H959" s="20" t="n"/>
      <c r="K959" s="19" t="n"/>
      <c r="L959" s="20" t="n"/>
    </row>
    <row r="960">
      <c r="A960" s="19" t="n"/>
      <c r="B960" s="19" t="n"/>
      <c r="D960" s="19" t="n"/>
      <c r="F960" s="19" t="n"/>
      <c r="G960" s="20" t="n"/>
      <c r="H960" s="20" t="n"/>
      <c r="K960" s="19" t="n"/>
      <c r="L960" s="20" t="n"/>
    </row>
    <row r="961">
      <c r="A961" s="19" t="n"/>
      <c r="B961" s="19" t="n"/>
      <c r="D961" s="19" t="n"/>
      <c r="F961" s="19" t="n"/>
      <c r="G961" s="20" t="n"/>
      <c r="H961" s="20" t="n"/>
      <c r="K961" s="19" t="n"/>
      <c r="L961" s="20" t="n"/>
    </row>
    <row r="962">
      <c r="A962" s="19" t="n"/>
      <c r="B962" s="19" t="n"/>
      <c r="D962" s="19" t="n"/>
      <c r="F962" s="19" t="n"/>
      <c r="G962" s="20" t="n"/>
      <c r="H962" s="20" t="n"/>
      <c r="K962" s="19" t="n"/>
      <c r="L962" s="20" t="n"/>
    </row>
    <row r="963">
      <c r="A963" s="19" t="n"/>
      <c r="B963" s="19" t="n"/>
      <c r="D963" s="19" t="n"/>
      <c r="F963" s="19" t="n"/>
      <c r="G963" s="20" t="n"/>
      <c r="H963" s="20" t="n"/>
      <c r="K963" s="19" t="n"/>
      <c r="L963" s="20" t="n"/>
    </row>
    <row r="964">
      <c r="A964" s="19" t="n"/>
      <c r="B964" s="19" t="n"/>
      <c r="D964" s="19" t="n"/>
      <c r="F964" s="19" t="n"/>
      <c r="G964" s="20" t="n"/>
      <c r="H964" s="20" t="n"/>
      <c r="K964" s="19" t="n"/>
      <c r="L964" s="20" t="n"/>
    </row>
    <row r="965">
      <c r="A965" s="19" t="n"/>
      <c r="B965" s="19" t="n"/>
      <c r="D965" s="19" t="n"/>
      <c r="F965" s="19" t="n"/>
      <c r="G965" s="20" t="n"/>
      <c r="H965" s="20" t="n"/>
      <c r="K965" s="19" t="n"/>
      <c r="L965" s="20" t="n"/>
    </row>
    <row r="966">
      <c r="A966" s="19" t="n"/>
      <c r="B966" s="19" t="n"/>
      <c r="D966" s="19" t="n"/>
      <c r="F966" s="19" t="n"/>
      <c r="G966" s="20" t="n"/>
      <c r="H966" s="20" t="n"/>
      <c r="K966" s="19" t="n"/>
      <c r="L966" s="20" t="n"/>
    </row>
    <row r="967">
      <c r="A967" s="19" t="n"/>
      <c r="B967" s="19" t="n"/>
      <c r="D967" s="19" t="n"/>
      <c r="F967" s="19" t="n"/>
      <c r="G967" s="20" t="n"/>
      <c r="H967" s="20" t="n"/>
      <c r="K967" s="19" t="n"/>
      <c r="L967" s="20" t="n"/>
    </row>
    <row r="968">
      <c r="A968" s="19" t="n"/>
      <c r="B968" s="19" t="n"/>
      <c r="D968" s="19" t="n"/>
      <c r="F968" s="19" t="n"/>
      <c r="G968" s="20" t="n"/>
      <c r="H968" s="20" t="n"/>
      <c r="K968" s="19" t="n"/>
      <c r="L968" s="20" t="n"/>
    </row>
    <row r="969">
      <c r="A969" s="19" t="n"/>
      <c r="B969" s="19" t="n"/>
      <c r="D969" s="19" t="n"/>
      <c r="F969" s="19" t="n"/>
      <c r="G969" s="20" t="n"/>
      <c r="H969" s="20" t="n"/>
      <c r="K969" s="19" t="n"/>
      <c r="L969" s="20" t="n"/>
    </row>
    <row r="970">
      <c r="A970" s="19" t="n"/>
      <c r="B970" s="19" t="n"/>
      <c r="D970" s="19" t="n"/>
      <c r="F970" s="19" t="n"/>
      <c r="G970" s="20" t="n"/>
      <c r="H970" s="20" t="n"/>
      <c r="K970" s="19" t="n"/>
      <c r="L970" s="20" t="n"/>
    </row>
    <row r="971">
      <c r="A971" s="19" t="n"/>
      <c r="B971" s="19" t="n"/>
      <c r="D971" s="19" t="n"/>
      <c r="F971" s="19" t="n"/>
      <c r="G971" s="20" t="n"/>
      <c r="H971" s="20" t="n"/>
      <c r="K971" s="19" t="n"/>
      <c r="L971" s="20" t="n"/>
    </row>
    <row r="972">
      <c r="A972" s="19" t="n"/>
      <c r="B972" s="19" t="n"/>
      <c r="D972" s="19" t="n"/>
      <c r="F972" s="19" t="n"/>
      <c r="G972" s="20" t="n"/>
      <c r="H972" s="20" t="n"/>
      <c r="K972" s="19" t="n"/>
      <c r="L972" s="20" t="n"/>
    </row>
    <row r="973">
      <c r="A973" s="19" t="n"/>
      <c r="B973" s="19" t="n"/>
      <c r="D973" s="19" t="n"/>
      <c r="F973" s="19" t="n"/>
      <c r="G973" s="20" t="n"/>
      <c r="H973" s="20" t="n"/>
      <c r="K973" s="19" t="n"/>
      <c r="L973" s="20" t="n"/>
    </row>
    <row r="974">
      <c r="A974" s="19" t="n"/>
      <c r="B974" s="19" t="n"/>
      <c r="D974" s="19" t="n"/>
      <c r="F974" s="19" t="n"/>
      <c r="G974" s="20" t="n"/>
      <c r="H974" s="20" t="n"/>
      <c r="K974" s="19" t="n"/>
      <c r="L974" s="20" t="n"/>
    </row>
    <row r="975">
      <c r="A975" s="19" t="n"/>
      <c r="B975" s="19" t="n"/>
      <c r="D975" s="19" t="n"/>
      <c r="F975" s="19" t="n"/>
      <c r="G975" s="20" t="n"/>
      <c r="H975" s="20" t="n"/>
      <c r="K975" s="19" t="n"/>
      <c r="L975" s="20" t="n"/>
    </row>
    <row r="976">
      <c r="A976" s="19" t="n"/>
      <c r="B976" s="19" t="n"/>
      <c r="D976" s="19" t="n"/>
      <c r="F976" s="19" t="n"/>
      <c r="G976" s="20" t="n"/>
      <c r="H976" s="20" t="n"/>
      <c r="K976" s="19" t="n"/>
      <c r="L976" s="20" t="n"/>
    </row>
    <row r="977">
      <c r="A977" s="19" t="n"/>
      <c r="B977" s="19" t="n"/>
      <c r="D977" s="19" t="n"/>
      <c r="F977" s="19" t="n"/>
      <c r="G977" s="20" t="n"/>
      <c r="H977" s="20" t="n"/>
      <c r="K977" s="19" t="n"/>
      <c r="L977" s="20" t="n"/>
    </row>
    <row r="978">
      <c r="A978" s="19" t="n"/>
      <c r="B978" s="19" t="n"/>
      <c r="D978" s="19" t="n"/>
      <c r="F978" s="19" t="n"/>
      <c r="G978" s="20" t="n"/>
      <c r="H978" s="20" t="n"/>
      <c r="K978" s="19" t="n"/>
      <c r="L978" s="20" t="n"/>
    </row>
    <row r="979">
      <c r="A979" s="19" t="n"/>
      <c r="B979" s="19" t="n"/>
      <c r="D979" s="19" t="n"/>
      <c r="F979" s="19" t="n"/>
      <c r="G979" s="20" t="n"/>
      <c r="H979" s="20" t="n"/>
      <c r="K979" s="19" t="n"/>
      <c r="L979" s="20" t="n"/>
    </row>
    <row r="980">
      <c r="A980" s="19" t="n"/>
      <c r="B980" s="19" t="n"/>
      <c r="D980" s="19" t="n"/>
      <c r="F980" s="19" t="n"/>
      <c r="G980" s="20" t="n"/>
      <c r="H980" s="20" t="n"/>
      <c r="K980" s="19" t="n"/>
      <c r="L980" s="20" t="n"/>
    </row>
    <row r="981">
      <c r="A981" s="19" t="n"/>
      <c r="B981" s="19" t="n"/>
      <c r="D981" s="19" t="n"/>
      <c r="F981" s="19" t="n"/>
      <c r="G981" s="20" t="n"/>
      <c r="H981" s="20" t="n"/>
      <c r="K981" s="19" t="n"/>
      <c r="L981" s="20" t="n"/>
    </row>
    <row r="982">
      <c r="A982" s="19" t="n"/>
      <c r="B982" s="19" t="n"/>
      <c r="D982" s="19" t="n"/>
      <c r="F982" s="19" t="n"/>
      <c r="G982" s="20" t="n"/>
      <c r="H982" s="20" t="n"/>
      <c r="K982" s="19" t="n"/>
      <c r="L982" s="20" t="n"/>
    </row>
    <row r="983">
      <c r="A983" s="19" t="n"/>
      <c r="B983" s="19" t="n"/>
      <c r="D983" s="19" t="n"/>
      <c r="F983" s="19" t="n"/>
      <c r="G983" s="20" t="n"/>
      <c r="H983" s="20" t="n"/>
      <c r="K983" s="19" t="n"/>
      <c r="L983" s="20" t="n"/>
    </row>
    <row r="984">
      <c r="A984" s="19" t="n"/>
      <c r="B984" s="19" t="n"/>
      <c r="D984" s="19" t="n"/>
      <c r="F984" s="19" t="n"/>
      <c r="G984" s="20" t="n"/>
      <c r="H984" s="20" t="n"/>
      <c r="K984" s="19" t="n"/>
      <c r="L984" s="20" t="n"/>
    </row>
    <row r="985">
      <c r="A985" s="19" t="n"/>
      <c r="B985" s="19" t="n"/>
      <c r="D985" s="19" t="n"/>
      <c r="F985" s="19" t="n"/>
      <c r="G985" s="20" t="n"/>
      <c r="H985" s="20" t="n"/>
      <c r="K985" s="19" t="n"/>
      <c r="L985" s="20" t="n"/>
    </row>
    <row r="986">
      <c r="A986" s="19" t="n"/>
      <c r="B986" s="19" t="n"/>
      <c r="D986" s="19" t="n"/>
      <c r="F986" s="19" t="n"/>
      <c r="G986" s="20" t="n"/>
      <c r="H986" s="20" t="n"/>
      <c r="K986" s="19" t="n"/>
      <c r="L986" s="20" t="n"/>
    </row>
    <row r="987">
      <c r="A987" s="19" t="n"/>
      <c r="B987" s="19" t="n"/>
      <c r="D987" s="19" t="n"/>
      <c r="F987" s="19" t="n"/>
      <c r="G987" s="20" t="n"/>
      <c r="H987" s="20" t="n"/>
      <c r="K987" s="19" t="n"/>
      <c r="L987" s="20" t="n"/>
    </row>
    <row r="988">
      <c r="A988" s="19" t="n"/>
      <c r="B988" s="19" t="n"/>
      <c r="D988" s="19" t="n"/>
      <c r="F988" s="19" t="n"/>
      <c r="G988" s="20" t="n"/>
      <c r="H988" s="20" t="n"/>
      <c r="K988" s="19" t="n"/>
      <c r="L988" s="20" t="n"/>
    </row>
    <row r="989">
      <c r="A989" s="19" t="n"/>
      <c r="B989" s="19" t="n"/>
      <c r="D989" s="19" t="n"/>
      <c r="F989" s="19" t="n"/>
      <c r="G989" s="20" t="n"/>
      <c r="H989" s="20" t="n"/>
      <c r="K989" s="19" t="n"/>
      <c r="L989" s="20" t="n"/>
    </row>
    <row r="990">
      <c r="A990" s="19" t="n"/>
      <c r="B990" s="19" t="n"/>
      <c r="D990" s="19" t="n"/>
      <c r="F990" s="19" t="n"/>
      <c r="G990" s="20" t="n"/>
      <c r="H990" s="20" t="n"/>
      <c r="K990" s="19" t="n"/>
      <c r="L990" s="20" t="n"/>
    </row>
    <row r="991">
      <c r="A991" s="19" t="n"/>
      <c r="B991" s="19" t="n"/>
      <c r="D991" s="19" t="n"/>
      <c r="F991" s="19" t="n"/>
      <c r="G991" s="20" t="n"/>
      <c r="H991" s="20" t="n"/>
      <c r="K991" s="19" t="n"/>
      <c r="L991" s="20" t="n"/>
    </row>
    <row r="992">
      <c r="A992" s="19" t="n"/>
      <c r="B992" s="19" t="n"/>
      <c r="D992" s="19" t="n"/>
      <c r="F992" s="19" t="n"/>
      <c r="G992" s="20" t="n"/>
      <c r="H992" s="20" t="n"/>
      <c r="K992" s="19" t="n"/>
      <c r="L992" s="20" t="n"/>
    </row>
    <row r="993">
      <c r="A993" s="19" t="n"/>
      <c r="B993" s="19" t="n"/>
      <c r="D993" s="19" t="n"/>
      <c r="F993" s="19" t="n"/>
      <c r="G993" s="20" t="n"/>
      <c r="H993" s="20" t="n"/>
      <c r="K993" s="19" t="n"/>
      <c r="L993" s="20" t="n"/>
    </row>
    <row r="994">
      <c r="A994" s="19" t="n"/>
      <c r="B994" s="19" t="n"/>
      <c r="D994" s="19" t="n"/>
      <c r="F994" s="19" t="n"/>
      <c r="G994" s="20" t="n"/>
      <c r="H994" s="20" t="n"/>
      <c r="K994" s="19" t="n"/>
      <c r="L994" s="20" t="n"/>
    </row>
    <row r="995">
      <c r="A995" s="19" t="n"/>
      <c r="B995" s="19" t="n"/>
      <c r="D995" s="19" t="n"/>
      <c r="F995" s="19" t="n"/>
      <c r="G995" s="20" t="n"/>
      <c r="H995" s="20" t="n"/>
      <c r="K995" s="19" t="n"/>
      <c r="L995" s="20" t="n"/>
    </row>
    <row r="996">
      <c r="A996" s="19" t="n"/>
      <c r="B996" s="19" t="n"/>
      <c r="D996" s="19" t="n"/>
      <c r="F996" s="19" t="n"/>
      <c r="G996" s="20" t="n"/>
      <c r="H996" s="20" t="n"/>
      <c r="K996" s="19" t="n"/>
      <c r="L996" s="20" t="n"/>
    </row>
    <row r="997">
      <c r="A997" s="19" t="n"/>
      <c r="B997" s="19" t="n"/>
      <c r="D997" s="19" t="n"/>
      <c r="F997" s="19" t="n"/>
      <c r="G997" s="20" t="n"/>
      <c r="H997" s="20" t="n"/>
      <c r="K997" s="19" t="n"/>
      <c r="L997" s="20" t="n"/>
    </row>
    <row r="998">
      <c r="A998" s="19" t="n"/>
      <c r="B998" s="19" t="n"/>
      <c r="D998" s="19" t="n"/>
      <c r="F998" s="19" t="n"/>
      <c r="G998" s="20" t="n"/>
      <c r="H998" s="20" t="n"/>
      <c r="K998" s="19" t="n"/>
      <c r="L998" s="20" t="n"/>
    </row>
    <row r="999">
      <c r="A999" s="19" t="n"/>
      <c r="B999" s="19" t="n"/>
      <c r="D999" s="19" t="n"/>
      <c r="F999" s="19" t="n"/>
      <c r="G999" s="20" t="n"/>
      <c r="H999" s="20" t="n"/>
      <c r="K999" s="19" t="n"/>
      <c r="L999" s="20" t="n"/>
    </row>
    <row r="1000">
      <c r="A1000" s="19" t="n"/>
      <c r="B1000" s="19" t="n"/>
      <c r="D1000" s="19" t="n"/>
      <c r="F1000" s="19" t="n"/>
      <c r="G1000" s="20" t="n"/>
      <c r="H1000" s="20" t="n"/>
      <c r="K1000" s="19" t="n"/>
      <c r="L1000" s="20" t="n"/>
    </row>
    <row r="1001">
      <c r="A1001" s="19" t="n"/>
      <c r="B1001" s="19" t="n"/>
      <c r="D1001" s="19" t="n"/>
      <c r="F1001" s="19" t="n"/>
      <c r="G1001" s="20" t="n"/>
      <c r="H1001" s="20" t="n"/>
      <c r="K1001" s="19" t="n"/>
      <c r="L1001" s="20" t="n"/>
    </row>
    <row r="1002">
      <c r="A1002" s="19" t="n"/>
      <c r="B1002" s="19" t="n"/>
      <c r="D1002" s="19" t="n"/>
      <c r="F1002" s="19" t="n"/>
      <c r="G1002" s="20" t="n"/>
      <c r="H1002" s="20" t="n"/>
      <c r="K1002" s="19" t="n"/>
      <c r="L1002" s="20" t="n"/>
    </row>
    <row r="1003">
      <c r="A1003" s="19" t="n"/>
      <c r="B1003" s="19" t="n"/>
      <c r="D1003" s="19" t="n"/>
      <c r="F1003" s="19" t="n"/>
      <c r="G1003" s="20" t="n"/>
      <c r="H1003" s="20" t="n"/>
      <c r="K1003" s="19" t="n"/>
      <c r="L1003" s="20" t="n"/>
    </row>
    <row r="1004">
      <c r="A1004" s="19" t="n"/>
      <c r="B1004" s="19" t="n"/>
      <c r="D1004" s="19" t="n"/>
      <c r="F1004" s="19" t="n"/>
      <c r="G1004" s="20" t="n"/>
      <c r="H1004" s="20" t="n"/>
      <c r="K1004" s="19" t="n"/>
      <c r="L1004" s="20" t="n"/>
    </row>
  </sheetData>
  <autoFilter ref="A4:M4"/>
  <mergeCells count="6">
    <mergeCell ref="A1:J1"/>
    <mergeCell ref="A3:C3"/>
    <mergeCell ref="A2:J2"/>
    <mergeCell ref="F3:H3"/>
    <mergeCell ref="D3:E3"/>
    <mergeCell ref="I3:J3"/>
  </mergeCells>
  <dataValidations count="3">
    <dataValidation sqref="C5:C1000" showDropDown="0" showInputMessage="0" showErrorMessage="0" allowBlank="1" type="list">
      <formula1>"نعم,لا,TRUE,FALSE"</formula1>
    </dataValidation>
    <dataValidation sqref="I5:I1000" showDropDown="0" showInputMessage="0" showErrorMessage="0" allowBlank="1" type="list">
      <formula1>"نعم,لا,TRUE,FALSE"</formula1>
    </dataValidation>
    <dataValidation sqref="M5:M1000" showDropDown="0" showInputMessage="0" showErrorMessage="0" allowBlank="1" type="list">
      <formula1>"نعم,لا,TRUE,FALSE"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21" t="inlineStr">
        <is>
          <t>تعليمات استيراد الفيدرات — عقد v3</t>
        </is>
      </c>
      <c r="B1" s="22" t="inlineStr"/>
    </row>
    <row r="2">
      <c r="A2" s="23" t="inlineStr">
        <is>
          <t>Template Type</t>
        </is>
      </c>
      <c r="B2" s="22" t="inlineStr">
        <is>
          <t>feeder</t>
        </is>
      </c>
    </row>
    <row r="3">
      <c r="A3" s="23" t="inlineStr">
        <is>
          <t>Template Version</t>
        </is>
      </c>
      <c r="B3" s="22" t="n">
        <v>3</v>
      </c>
    </row>
    <row r="4">
      <c r="A4" s="23" t="inlineStr">
        <is>
          <t>الهوية</t>
        </is>
      </c>
      <c r="B4" s="22" t="inlineStr">
        <is>
          <t>feeder_code ثم legacy_analytic_id؛ لا تستخدم الاسم أو الوصف.</t>
        </is>
      </c>
    </row>
    <row r="5">
      <c r="A5" s="23" t="inlineStr">
        <is>
          <t>منطقة إنتاج</t>
        </is>
      </c>
      <c r="B5" s="22" t="inlineStr">
        <is>
          <t>منطقة إنتاج؟ = نعم يحوّل feeder_type إلى production_area. لا يتم الاستدلال من الاسم أو الوصف.</t>
        </is>
      </c>
    </row>
    <row r="6">
      <c r="A6" s="23" t="inlineStr">
        <is>
          <t>القراءات</t>
        </is>
      </c>
      <c r="B6" s="22" t="inlineStr">
        <is>
          <t>current_reading له الأولوية على opening_reading؛ الفراغ لا ينشئ قراءة.</t>
        </is>
      </c>
    </row>
    <row r="7">
      <c r="A7" s="23" t="inlineStr">
        <is>
          <t>القيم</t>
        </is>
      </c>
      <c r="B7" s="22" t="inlineStr">
        <is>
          <t>المعامل أكبر من صفر، والقراءات غير سالبة. الفراغ ليس صفراً.</t>
        </is>
      </c>
    </row>
    <row r="8">
      <c r="A8" s="23" t="inlineStr">
        <is>
          <t>تنبيه</t>
        </is>
      </c>
      <c r="B8" s="22" t="inlineStr">
        <is>
          <t>لا تغيّر العناوين، لا تدمج خلايا Data، لا تستخدم صيغاً، واحفظ الأصفار البادئة.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Feeder_Migration_Template — Migration Contract v2</dc:title>
  <dcterms:created xmlns:dcterms="http://purl.org/dc/terms/" xmlns:xsi="http://www.w3.org/2001/XMLSchema-instance" xsi:type="dcterms:W3CDTF">2026-07-24T18:04:53Z</dcterms:created>
  <dcterms:modified xmlns:dcterms="http://purl.org/dc/terms/" xmlns:xsi="http://www.w3.org/2001/XMLSchema-instance" xsi:type="dcterms:W3CDTF">2026-08-13T02:39:13Z</dcterms:modified>
</cp:coreProperties>
</file>