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0" documentId="13_ncr:1_{DF50DABC-4E6F-4694-AC7F-A21527B0407C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Заказы" sheetId="1" r:id="rId1"/>
    <sheet name="Услуги" sheetId="2" r:id="rId2"/>
  </sheets>
  <definedNames>
    <definedName name="_xlnm._FilterDatabase" localSheetId="0" hidden="1">Заказы!$F$1:$F$62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<sst xmlns="http://schemas.openxmlformats.org/spreadsheetml/2006/main" count="111" uniqueCount="23">
  <si>
    <t>ID</t>
  </si>
  <si>
    <t>Новая</t>
  </si>
  <si>
    <t>Закрыта</t>
  </si>
  <si>
    <t>480 минут</t>
  </si>
  <si>
    <t>В прокате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</si>
  <si>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</si>
  <si>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</si>
  <si>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</si>
  <si>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</si>
  <si>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</si>
  <si>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</si>
  <si>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</si>
  <si>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</si>
  <si>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CodeOrder</t>
  </si>
  <si>
    <t>DateСreation</t>
  </si>
  <si>
    <t>TimeOrder</t>
  </si>
  <si>
    <t>id_CodeClient</t>
  </si>
  <si>
    <t>Status</t>
  </si>
  <si>
    <t>DateClosing</t>
  </si>
  <si>
    <t>TimeRental</t>
  </si>
  <si>
    <t>Services</t>
  </si>
  <si>
    <t>idServiceOrder</t>
  </si>
  <si>
    <t>Id_Order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</si>
</sst>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workbookViewId="0">
      <selection activeCell="F1" sqref="F1:F1048576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15.140625" customWidth="1"/>
    <col min="7" max="7" width="14" customWidth="1"/>
    <col min="8" max="8" width="26.85546875" customWidth="1"/>
  </cols>
  <sheetData>
    <row r="1" spans="1:8">
      <c r="A1" s="1" t="s">
        <v>0</v>
      </c>
      <c r="B1" s="1" t="s">
        <v>13</v>
      </c>
      <c r="C1" s="1" t="s">
        <v>14</v>
      </c>
      <c r="D1" s="1" t="s">
        <v>15</v>
      </c>
      <c r="E1" s="2" t="s">
        <v>16</v>
      </c>
      <c r="F1" s="1" t="s">
        <v>17</v>
      </c>
      <c r="G1" s="1" t="s">
        <v>18</v>
      </c>
      <c r="H1" s="1" t="s">
        <v>19</v>
      </c>
    </row>
    <row r="2" spans="1:8" ht="17.100000000000001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2" t="s">
        <v>1</v>
      </c>
      <c r="G2" s="3"/>
      <c r="H2" s="2" t="s">
        <v>5</v>
      </c>
    </row>
    <row r="3" spans="1:8" ht="15.75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2" t="s">
        <v>4</v>
      </c>
      <c r="G3" s="3"/>
      <c r="H3" s="2" t="s">
        <v>6</v>
      </c>
    </row>
    <row r="4" spans="1:8" ht="15.75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2" t="s">
        <v>4</v>
      </c>
      <c r="G4" s="3"/>
      <c r="H4" s="2" t="s">
        <v>7</v>
      </c>
    </row>
    <row r="5" spans="1:8" ht="15.75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2" t="s">
        <v>1</v>
      </c>
      <c r="G5" s="3"/>
      <c r="H5" s="2" t="s">
        <v>8</v>
      </c>
    </row>
    <row r="6" spans="1:8" ht="15.75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2" t="s">
        <v>2</v>
      </c>
      <c r="G6" s="3">
        <v>44667</v>
      </c>
      <c r="H6" s="2" t="s">
        <v>9</v>
      </c>
    </row>
    <row r="7" spans="1:8" ht="15.75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2" t="s">
        <v>1</v>
      </c>
      <c r="G7" s="3"/>
      <c r="H7" s="2" t="s">
        <v>3</v>
      </c>
    </row>
    <row r="8" spans="1:8" ht="15.75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2" t="s">
        <v>1</v>
      </c>
      <c r="G8" s="3"/>
      <c r="H8" s="2" t="s">
        <v>10</v>
      </c>
    </row>
    <row r="9" spans="1:8" ht="15.75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2" t="s">
        <v>4</v>
      </c>
      <c r="G9" s="3"/>
      <c r="H9" s="2" t="s">
        <v>11</v>
      </c>
    </row>
    <row r="10" spans="1:8" ht="15.75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2" t="s">
        <v>4</v>
      </c>
      <c r="G10" s="3"/>
      <c r="H10" s="2" t="s">
        <v>12</v>
      </c>
    </row>
    <row r="11" spans="1:8" ht="15.75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2" t="s">
        <v>1</v>
      </c>
      <c r="G11" s="3"/>
      <c r="H11" s="2" t="s">
        <v>5</v>
      </c>
    </row>
    <row r="12" spans="1:8" ht="15.75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2" t="s">
        <v>2</v>
      </c>
      <c r="G12" s="3">
        <v>44642</v>
      </c>
      <c r="H12" s="2" t="s">
        <v>6</v>
      </c>
    </row>
    <row r="13" spans="1:8" ht="15.75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2" t="s">
        <v>4</v>
      </c>
      <c r="G13" s="3"/>
      <c r="H13" s="2" t="s">
        <v>7</v>
      </c>
    </row>
    <row r="14" spans="1:8" ht="15.75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2" t="s">
        <v>4</v>
      </c>
      <c r="G14" s="3"/>
      <c r="H14" s="2" t="s">
        <v>8</v>
      </c>
    </row>
    <row r="15" spans="1:8" ht="15.75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2" t="s">
        <v>4</v>
      </c>
      <c r="G15" s="3"/>
      <c r="H15" s="2" t="s">
        <v>9</v>
      </c>
    </row>
    <row r="16" spans="1:8" ht="15.75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2" t="s">
        <v>2</v>
      </c>
      <c r="G16" s="3">
        <v>44677</v>
      </c>
      <c r="H16" s="2" t="s">
        <v>3</v>
      </c>
    </row>
    <row r="17" spans="1:8" ht="15.75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2" t="s">
        <v>1</v>
      </c>
      <c r="G17" s="3"/>
      <c r="H17" s="2" t="s">
        <v>10</v>
      </c>
    </row>
    <row r="18" spans="1:8" ht="15.75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2" t="s">
        <v>4</v>
      </c>
      <c r="G18" s="3"/>
      <c r="H18" s="2" t="s">
        <v>11</v>
      </c>
    </row>
    <row r="19" spans="1:8" ht="15.75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2" t="s">
        <v>4</v>
      </c>
      <c r="G19" s="3"/>
      <c r="H19" s="2" t="s">
        <v>12</v>
      </c>
    </row>
    <row r="20" spans="1:8" ht="15.75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2" t="s">
        <v>1</v>
      </c>
      <c r="G20" s="3"/>
      <c r="H20" s="2" t="s">
        <v>5</v>
      </c>
    </row>
    <row r="21" spans="1:8" ht="15.75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2" t="s">
        <v>1</v>
      </c>
      <c r="G21" s="3"/>
      <c r="H21" s="2" t="s">
        <v>6</v>
      </c>
    </row>
    <row r="22" spans="1:8" ht="15.75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2" t="s">
        <v>2</v>
      </c>
      <c r="G22" s="3">
        <v>44652</v>
      </c>
      <c r="H22" s="2" t="s">
        <v>7</v>
      </c>
    </row>
    <row r="23" spans="1:8" ht="15.75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2" t="s">
        <v>1</v>
      </c>
      <c r="G23" s="3"/>
      <c r="H23" s="2" t="s">
        <v>8</v>
      </c>
    </row>
    <row r="24" spans="1:8" ht="15.75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2" t="s">
        <v>1</v>
      </c>
      <c r="G24" s="3"/>
      <c r="H24" s="2" t="s">
        <v>9</v>
      </c>
    </row>
    <row r="25" spans="1:8" ht="15.75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2" t="s">
        <v>4</v>
      </c>
      <c r="G25" s="3"/>
      <c r="H25" s="2" t="s">
        <v>3</v>
      </c>
    </row>
    <row r="26" spans="1:8" ht="15.75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2" t="s">
        <v>4</v>
      </c>
      <c r="G26" s="3"/>
      <c r="H26" s="2" t="s">
        <v>10</v>
      </c>
    </row>
    <row r="27" spans="1:8" ht="15.75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2" t="s">
        <v>4</v>
      </c>
      <c r="G27" s="3"/>
      <c r="H27" s="2" t="s">
        <v>11</v>
      </c>
    </row>
    <row r="28" spans="1:8" ht="15.75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2" t="s">
        <v>4</v>
      </c>
      <c r="G28" s="3"/>
      <c r="H28" s="2" t="s">
        <v>12</v>
      </c>
    </row>
    <row r="29" spans="1:8" ht="15.75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2" t="s">
        <v>2</v>
      </c>
      <c r="G29" s="3">
        <v>44659</v>
      </c>
      <c r="H29" s="2" t="s">
        <v>5</v>
      </c>
    </row>
    <row r="30" spans="1:8" ht="15.75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2" t="s">
        <v>1</v>
      </c>
      <c r="G30" s="3"/>
      <c r="H30" s="2" t="s">
        <v>6</v>
      </c>
    </row>
    <row r="31" spans="1:8" ht="15.75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2" t="s">
        <v>4</v>
      </c>
      <c r="G31" s="3"/>
      <c r="H31" s="2" t="s">
        <v>7</v>
      </c>
    </row>
    <row r="32" spans="1:8" ht="15.75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2" t="s">
        <v>4</v>
      </c>
      <c r="G32" s="3"/>
      <c r="H32" s="2" t="s">
        <v>8</v>
      </c>
    </row>
    <row r="33" spans="1:8" ht="15.75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2" t="s">
        <v>1</v>
      </c>
      <c r="G33" s="3"/>
      <c r="H33" s="2" t="s">
        <v>9</v>
      </c>
    </row>
    <row r="34" spans="1:8" ht="15.75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2" t="s">
        <v>1</v>
      </c>
      <c r="G34" s="3"/>
      <c r="H34" s="2" t="s">
        <v>3</v>
      </c>
    </row>
    <row r="35" spans="1:8" ht="15.75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2" t="s">
        <v>1</v>
      </c>
      <c r="G35" s="3"/>
      <c r="H35" s="2" t="s">
        <v>10</v>
      </c>
    </row>
    <row r="36" spans="1:8" ht="15.75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2" t="s">
        <v>4</v>
      </c>
      <c r="G36" s="3"/>
      <c r="H36" s="2" t="s">
        <v>11</v>
      </c>
    </row>
    <row r="37" spans="1:8" ht="15.75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2" t="s">
        <v>4</v>
      </c>
      <c r="G37" s="3"/>
      <c r="H37" s="2" t="s">
        <v>12</v>
      </c>
    </row>
    <row r="38" spans="1:8" ht="15.75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2" t="s">
        <v>4</v>
      </c>
      <c r="G38" s="3"/>
      <c r="H38" s="2" t="s">
        <v>5</v>
      </c>
    </row>
    <row r="39" spans="1:8" ht="15.75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2" t="s">
        <v>2</v>
      </c>
      <c r="G39" s="3">
        <v>44655</v>
      </c>
      <c r="H39" s="2" t="s">
        <v>6</v>
      </c>
    </row>
    <row r="40" spans="1:8" ht="15.75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2" t="s">
        <v>4</v>
      </c>
      <c r="G40" s="3"/>
      <c r="H40" s="2" t="s">
        <v>7</v>
      </c>
    </row>
    <row r="41" spans="1:8" ht="15.75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2" t="s">
        <v>1</v>
      </c>
      <c r="G41" s="3"/>
      <c r="H41" s="2" t="s">
        <v>8</v>
      </c>
    </row>
    <row r="42" spans="1:8" ht="15.75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2" t="s">
        <v>2</v>
      </c>
      <c r="G42" s="3">
        <v>44658</v>
      </c>
      <c r="H42" s="2" t="s">
        <v>9</v>
      </c>
    </row>
    <row r="43" spans="1:8" ht="15.75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2" t="s">
        <v>4</v>
      </c>
      <c r="G43" s="3"/>
      <c r="H43" s="2" t="s">
        <v>3</v>
      </c>
    </row>
    <row r="44" spans="1:8" ht="15.75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2" t="s">
        <v>4</v>
      </c>
      <c r="G44" s="3"/>
      <c r="H44" s="2" t="s">
        <v>10</v>
      </c>
    </row>
    <row r="45" spans="1:8" ht="15.75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2" t="s">
        <v>4</v>
      </c>
      <c r="G45" s="3"/>
      <c r="H45" s="2" t="s">
        <v>11</v>
      </c>
    </row>
    <row r="46" spans="1:8" ht="15.75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2" t="s">
        <v>4</v>
      </c>
      <c r="G46" s="3"/>
      <c r="H46" s="2" t="s">
        <v>12</v>
      </c>
    </row>
    <row r="47" spans="1:8" ht="15.75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2" t="s">
        <v>4</v>
      </c>
      <c r="G47" s="3"/>
      <c r="H47" s="2" t="s">
        <v>3</v>
      </c>
    </row>
    <row r="48" spans="1:8" ht="15.75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2" t="s">
        <v>2</v>
      </c>
      <c r="G48" s="3">
        <v>44655</v>
      </c>
      <c r="H48" s="2" t="s">
        <v>9</v>
      </c>
    </row>
    <row r="49" spans="1:8" ht="15.75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2" t="s">
        <v>1</v>
      </c>
      <c r="G49" s="3"/>
      <c r="H49" s="2" t="s">
        <v>3</v>
      </c>
    </row>
    <row r="50" spans="1:8" ht="15.75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2" t="s">
        <v>1</v>
      </c>
      <c r="G50" s="3"/>
      <c r="H50" s="2" t="s">
        <v>10</v>
      </c>
    </row>
    <row r="51" spans="1:8" ht="15.75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2" t="s">
        <v>1</v>
      </c>
      <c r="G51" s="3"/>
      <c r="H51" s="2" t="s">
        <v>11</v>
      </c>
    </row>
    <row r="52" spans="1:8" ht="15.75">
      <c r="E52" s="5"/>
    </row>
    <row r="53" spans="1:8" ht="15.75">
      <c r="E53" s="5"/>
    </row>
    <row r="54" spans="1:8" ht="15.75">
      <c r="E54" s="5"/>
    </row>
    <row r="55" spans="1:8" ht="15.75">
      <c r="E55" s="5"/>
    </row>
    <row r="56" spans="1:8" ht="15.75">
      <c r="E56" s="5"/>
    </row>
    <row r="57" spans="1:8" ht="15.75">
      <c r="E57" s="5"/>
    </row>
    <row r="58" spans="1:8" ht="15.75">
      <c r="E58" s="5"/>
    </row>
    <row r="59" spans="1:8" ht="15.75">
      <c r="E59" s="5"/>
    </row>
    <row r="60" spans="1:8" ht="15.75">
      <c r="E60" s="5"/>
    </row>
    <row r="61" spans="1:8" ht="15.75">
      <c r="E61" s="5"/>
    </row>
    <row r="62" spans="1:8" ht="15.75">
      <c r="E62" s="5"/>
    </row>
  </sheetData>
  <autoFilter ref="F1:F62" xr:uid="{00000000-0001-0000-0000-000000000000}"/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04C6-2806-4F79-B8D3-A37C8F46A463}">
  <dimension ref="A1:C199"/>
  <sheetViews>
    <sheetView tabSelected="1" workbookViewId="0">
      <selection activeCell="G11" sqref="G11"/>
    </sheetView>
  </sheetViews>
  <sheetFormatPr defaultRowHeight="15"/>
  <cols>
    <col min="2" max="2" width="9.85546875" style="11" customWidth="1"/>
    <col min="3" max="3" width="22.42578125" style="11" customWidth="1"/>
  </cols>
  <sheetData>
    <row r="1" spans="1:3">
      <c r="A1" t="s">
        <v>21</v>
      </c>
      <c r="B1" s="8" t="s">
        <v>22</v>
      </c>
      <c r="C1" s="8" t="s">
        <v>20</v>
      </c>
    </row>
    <row r="2" spans="1:3" ht="15.75">
      <c r="A2">
        <v>1</v>
      </c>
      <c r="B2" s="9">
        <v>1</v>
      </c>
      <c r="C2" s="10">
        <v>34</v>
      </c>
    </row>
    <row r="3" spans="1:3" ht="15.75">
      <c r="A3">
        <v>2</v>
      </c>
      <c r="B3" s="9">
        <v>1</v>
      </c>
      <c r="C3" s="10">
        <v>31</v>
      </c>
    </row>
    <row r="4" spans="1:3" ht="15.75">
      <c r="A4">
        <v>3</v>
      </c>
      <c r="B4" s="9">
        <v>1</v>
      </c>
      <c r="C4" s="10">
        <v>353</v>
      </c>
    </row>
    <row r="5" spans="1:3" ht="15.75">
      <c r="A5">
        <v>4</v>
      </c>
      <c r="B5" s="9">
        <v>1</v>
      </c>
      <c r="C5" s="10">
        <v>336</v>
      </c>
    </row>
    <row r="6" spans="1:3" ht="15.75">
      <c r="A6">
        <v>5</v>
      </c>
      <c r="B6" s="9">
        <v>2</v>
      </c>
      <c r="C6" s="10">
        <v>98</v>
      </c>
    </row>
    <row r="7" spans="1:3" ht="15.75">
      <c r="A7">
        <v>6</v>
      </c>
      <c r="B7" s="9">
        <v>2</v>
      </c>
      <c r="C7" s="10">
        <v>45</v>
      </c>
    </row>
    <row r="8" spans="1:3" ht="15.75">
      <c r="A8">
        <v>7</v>
      </c>
      <c r="B8" s="9">
        <v>2</v>
      </c>
      <c r="C8" s="10">
        <v>89</v>
      </c>
    </row>
    <row r="9" spans="1:3" ht="15.75">
      <c r="A9">
        <v>8</v>
      </c>
      <c r="B9" s="9">
        <v>2</v>
      </c>
      <c r="C9" s="10">
        <v>99</v>
      </c>
    </row>
    <row r="10" spans="1:3" ht="15.75">
      <c r="A10">
        <v>9</v>
      </c>
      <c r="B10" s="9">
        <v>2</v>
      </c>
      <c r="C10" s="10">
        <v>123</v>
      </c>
    </row>
    <row r="11" spans="1:3" ht="15.75">
      <c r="A11">
        <v>10</v>
      </c>
      <c r="B11" s="9">
        <v>3</v>
      </c>
      <c r="C11" s="10">
        <v>92</v>
      </c>
    </row>
    <row r="12" spans="1:3" ht="15.75">
      <c r="A12">
        <v>11</v>
      </c>
      <c r="B12" s="9">
        <v>3</v>
      </c>
      <c r="C12" s="10">
        <v>45</v>
      </c>
    </row>
    <row r="13" spans="1:3" ht="15.75">
      <c r="A13">
        <v>12</v>
      </c>
      <c r="B13" s="9">
        <v>3</v>
      </c>
      <c r="C13" s="10">
        <v>57</v>
      </c>
    </row>
    <row r="14" spans="1:3" ht="15.75">
      <c r="A14">
        <v>13</v>
      </c>
      <c r="B14" s="9">
        <v>3</v>
      </c>
      <c r="C14" s="10">
        <v>88</v>
      </c>
    </row>
    <row r="15" spans="1:3" ht="15.75">
      <c r="A15">
        <v>14</v>
      </c>
      <c r="B15" s="9">
        <v>4</v>
      </c>
      <c r="C15" s="10">
        <v>92</v>
      </c>
    </row>
    <row r="16" spans="1:3" ht="15.75">
      <c r="A16">
        <v>15</v>
      </c>
      <c r="B16" s="9">
        <v>4</v>
      </c>
      <c r="C16" s="10">
        <v>45</v>
      </c>
    </row>
    <row r="17" spans="1:3" ht="15.75">
      <c r="A17">
        <v>16</v>
      </c>
      <c r="B17" s="9">
        <v>4</v>
      </c>
      <c r="C17" s="10">
        <v>57</v>
      </c>
    </row>
    <row r="18" spans="1:3" ht="15.75">
      <c r="A18">
        <v>17</v>
      </c>
      <c r="B18" s="9">
        <v>4</v>
      </c>
      <c r="C18" s="10">
        <v>88</v>
      </c>
    </row>
    <row r="19" spans="1:3" ht="15.75">
      <c r="A19">
        <v>18</v>
      </c>
      <c r="B19" s="9">
        <v>4</v>
      </c>
      <c r="C19" s="10">
        <v>44</v>
      </c>
    </row>
    <row r="20" spans="1:3" ht="15.75">
      <c r="A20">
        <v>19</v>
      </c>
      <c r="B20" s="9">
        <v>5</v>
      </c>
      <c r="C20" s="10">
        <v>98</v>
      </c>
    </row>
    <row r="21" spans="1:3" ht="15.75">
      <c r="A21">
        <v>20</v>
      </c>
      <c r="B21" s="9">
        <v>5</v>
      </c>
      <c r="C21" s="10">
        <v>45</v>
      </c>
    </row>
    <row r="22" spans="1:3" ht="15.75">
      <c r="A22">
        <v>21</v>
      </c>
      <c r="B22" s="9">
        <v>5</v>
      </c>
      <c r="C22" s="10">
        <v>89</v>
      </c>
    </row>
    <row r="23" spans="1:3" ht="15.75">
      <c r="A23">
        <v>22</v>
      </c>
      <c r="B23" s="9">
        <v>5</v>
      </c>
      <c r="C23" s="10">
        <v>353</v>
      </c>
    </row>
    <row r="24" spans="1:3" ht="15.75">
      <c r="A24">
        <v>23</v>
      </c>
      <c r="B24" s="9">
        <v>5</v>
      </c>
      <c r="C24" s="10">
        <v>336</v>
      </c>
    </row>
    <row r="25" spans="1:3" ht="15.75">
      <c r="A25">
        <v>24</v>
      </c>
      <c r="B25" s="9">
        <v>5</v>
      </c>
      <c r="C25" s="10">
        <v>34</v>
      </c>
    </row>
    <row r="26" spans="1:3" ht="15.75">
      <c r="A26">
        <v>25</v>
      </c>
      <c r="B26" s="9">
        <v>6</v>
      </c>
      <c r="C26" s="10">
        <v>34</v>
      </c>
    </row>
    <row r="27" spans="1:3" ht="15.75">
      <c r="A27">
        <v>26</v>
      </c>
      <c r="B27" s="9">
        <v>6</v>
      </c>
      <c r="C27" s="10">
        <v>31</v>
      </c>
    </row>
    <row r="28" spans="1:3" ht="15.75">
      <c r="A28">
        <v>27</v>
      </c>
      <c r="B28" s="9">
        <v>6</v>
      </c>
      <c r="C28" s="10">
        <v>353</v>
      </c>
    </row>
    <row r="29" spans="1:3" ht="15.75">
      <c r="A29">
        <v>28</v>
      </c>
      <c r="B29" s="9">
        <v>7</v>
      </c>
      <c r="C29" s="10">
        <v>98</v>
      </c>
    </row>
    <row r="30" spans="1:3" ht="15.75">
      <c r="A30">
        <v>29</v>
      </c>
      <c r="B30" s="9">
        <v>7</v>
      </c>
      <c r="C30" s="10">
        <v>45</v>
      </c>
    </row>
    <row r="31" spans="1:3" ht="15.75">
      <c r="A31">
        <v>30</v>
      </c>
      <c r="B31" s="9">
        <v>7</v>
      </c>
      <c r="C31" s="10">
        <v>89</v>
      </c>
    </row>
    <row r="32" spans="1:3" ht="15.75">
      <c r="A32">
        <v>31</v>
      </c>
      <c r="B32" s="9">
        <v>7</v>
      </c>
      <c r="C32" s="10">
        <v>99</v>
      </c>
    </row>
    <row r="33" spans="1:3" ht="15.75">
      <c r="A33">
        <v>32</v>
      </c>
      <c r="B33" s="9">
        <v>8</v>
      </c>
      <c r="C33" s="10">
        <v>92</v>
      </c>
    </row>
    <row r="34" spans="1:3" ht="15.75">
      <c r="A34">
        <v>33</v>
      </c>
      <c r="B34" s="9">
        <v>8</v>
      </c>
      <c r="C34" s="10">
        <v>45</v>
      </c>
    </row>
    <row r="35" spans="1:3" ht="15.75">
      <c r="A35">
        <v>34</v>
      </c>
      <c r="B35" s="9">
        <v>8</v>
      </c>
      <c r="C35" s="10">
        <v>57</v>
      </c>
    </row>
    <row r="36" spans="1:3" ht="15.75">
      <c r="A36">
        <v>35</v>
      </c>
      <c r="B36" s="9">
        <v>8</v>
      </c>
      <c r="C36" s="10">
        <v>89</v>
      </c>
    </row>
    <row r="37" spans="1:3" ht="15.75">
      <c r="A37">
        <v>36</v>
      </c>
      <c r="B37" s="9">
        <v>9</v>
      </c>
      <c r="C37" s="10">
        <v>92</v>
      </c>
    </row>
    <row r="38" spans="1:3" ht="15.75">
      <c r="A38">
        <v>37</v>
      </c>
      <c r="B38" s="9">
        <v>9</v>
      </c>
      <c r="C38" s="10">
        <v>45</v>
      </c>
    </row>
    <row r="39" spans="1:3" ht="15.75">
      <c r="A39">
        <v>38</v>
      </c>
      <c r="B39" s="9">
        <v>9</v>
      </c>
      <c r="C39" s="10">
        <v>57</v>
      </c>
    </row>
    <row r="40" spans="1:3" ht="15.75">
      <c r="A40">
        <v>39</v>
      </c>
      <c r="B40" s="9">
        <v>9</v>
      </c>
      <c r="C40" s="10">
        <v>88</v>
      </c>
    </row>
    <row r="41" spans="1:3" ht="15.75">
      <c r="A41">
        <v>40</v>
      </c>
      <c r="B41" s="9">
        <v>9</v>
      </c>
      <c r="C41" s="10">
        <v>45</v>
      </c>
    </row>
    <row r="42" spans="1:3" ht="15.75">
      <c r="A42">
        <v>41</v>
      </c>
      <c r="B42" s="9">
        <v>10</v>
      </c>
      <c r="C42" s="10">
        <v>98</v>
      </c>
    </row>
    <row r="43" spans="1:3" ht="15.75">
      <c r="A43">
        <v>42</v>
      </c>
      <c r="B43" s="9">
        <v>10</v>
      </c>
      <c r="C43" s="10">
        <v>45</v>
      </c>
    </row>
    <row r="44" spans="1:3" ht="15.75">
      <c r="A44">
        <v>43</v>
      </c>
      <c r="B44" s="9">
        <v>10</v>
      </c>
      <c r="C44" s="10">
        <v>89</v>
      </c>
    </row>
    <row r="45" spans="1:3" ht="15.75">
      <c r="A45">
        <v>44</v>
      </c>
      <c r="B45" s="9">
        <v>10</v>
      </c>
      <c r="C45" s="10">
        <v>353</v>
      </c>
    </row>
    <row r="46" spans="1:3" ht="15.75">
      <c r="A46">
        <v>45</v>
      </c>
      <c r="B46" s="9">
        <v>10</v>
      </c>
      <c r="C46" s="10">
        <v>336</v>
      </c>
    </row>
    <row r="47" spans="1:3" ht="15.75">
      <c r="A47">
        <v>46</v>
      </c>
      <c r="B47" s="9">
        <v>11</v>
      </c>
      <c r="C47" s="10">
        <v>34</v>
      </c>
    </row>
    <row r="48" spans="1:3" ht="15.75">
      <c r="A48">
        <v>47</v>
      </c>
      <c r="B48" s="9">
        <v>11</v>
      </c>
      <c r="C48" s="10">
        <v>31</v>
      </c>
    </row>
    <row r="49" spans="1:3" ht="15.75">
      <c r="A49">
        <v>48</v>
      </c>
      <c r="B49" s="9">
        <v>11</v>
      </c>
      <c r="C49" s="10">
        <v>353</v>
      </c>
    </row>
    <row r="50" spans="1:3" ht="15.75">
      <c r="A50">
        <v>49</v>
      </c>
      <c r="B50" s="9">
        <v>12</v>
      </c>
      <c r="C50" s="10">
        <v>98</v>
      </c>
    </row>
    <row r="51" spans="1:3" ht="15.75">
      <c r="A51">
        <v>50</v>
      </c>
      <c r="B51" s="9">
        <v>12</v>
      </c>
      <c r="C51" s="10">
        <v>45</v>
      </c>
    </row>
    <row r="52" spans="1:3" ht="15.75">
      <c r="A52">
        <v>51</v>
      </c>
      <c r="B52" s="9">
        <v>12</v>
      </c>
      <c r="C52" s="10">
        <v>89</v>
      </c>
    </row>
    <row r="53" spans="1:3" ht="15.75">
      <c r="A53">
        <v>52</v>
      </c>
      <c r="B53" s="9">
        <v>12</v>
      </c>
      <c r="C53" s="10">
        <v>99</v>
      </c>
    </row>
    <row r="54" spans="1:3" ht="15.75">
      <c r="A54">
        <v>53</v>
      </c>
      <c r="B54" s="9">
        <v>13</v>
      </c>
      <c r="C54" s="10">
        <v>92</v>
      </c>
    </row>
    <row r="55" spans="1:3" ht="15.75">
      <c r="A55">
        <v>54</v>
      </c>
      <c r="B55" s="9">
        <v>13</v>
      </c>
      <c r="C55" s="10">
        <v>45</v>
      </c>
    </row>
    <row r="56" spans="1:3" ht="15.75">
      <c r="A56">
        <v>55</v>
      </c>
      <c r="B56" s="9">
        <v>13</v>
      </c>
      <c r="C56" s="10">
        <v>57</v>
      </c>
    </row>
    <row r="57" spans="1:3" ht="15.75">
      <c r="A57">
        <v>56</v>
      </c>
      <c r="B57" s="9">
        <v>14</v>
      </c>
      <c r="C57" s="10">
        <v>92</v>
      </c>
    </row>
    <row r="58" spans="1:3" ht="15.75">
      <c r="A58">
        <v>57</v>
      </c>
      <c r="B58" s="9">
        <v>14</v>
      </c>
      <c r="C58" s="10">
        <v>45</v>
      </c>
    </row>
    <row r="59" spans="1:3" ht="15.75">
      <c r="A59">
        <v>58</v>
      </c>
      <c r="B59" s="9">
        <v>14</v>
      </c>
      <c r="C59" s="10">
        <v>57</v>
      </c>
    </row>
    <row r="60" spans="1:3" ht="15.75">
      <c r="A60">
        <v>59</v>
      </c>
      <c r="B60" s="9">
        <v>14</v>
      </c>
      <c r="C60" s="10">
        <v>88</v>
      </c>
    </row>
    <row r="61" spans="1:3" ht="15.75">
      <c r="A61">
        <v>60</v>
      </c>
      <c r="B61" s="9">
        <v>15</v>
      </c>
      <c r="C61" s="10">
        <v>98</v>
      </c>
    </row>
    <row r="62" spans="1:3" ht="15.75">
      <c r="A62">
        <v>61</v>
      </c>
      <c r="B62" s="9">
        <v>15</v>
      </c>
      <c r="C62" s="10">
        <v>45</v>
      </c>
    </row>
    <row r="63" spans="1:3" ht="15.75">
      <c r="A63">
        <v>62</v>
      </c>
      <c r="B63" s="9">
        <v>15</v>
      </c>
      <c r="C63" s="10">
        <v>89</v>
      </c>
    </row>
    <row r="64" spans="1:3" ht="15.75">
      <c r="A64">
        <v>63</v>
      </c>
      <c r="B64" s="9">
        <v>15</v>
      </c>
      <c r="C64" s="10">
        <v>353</v>
      </c>
    </row>
    <row r="65" spans="1:3" ht="15.75">
      <c r="A65">
        <v>64</v>
      </c>
      <c r="B65" s="9">
        <v>15</v>
      </c>
      <c r="C65" s="10">
        <v>336</v>
      </c>
    </row>
    <row r="66" spans="1:3" ht="15.75">
      <c r="A66">
        <v>65</v>
      </c>
      <c r="B66" s="9">
        <v>16</v>
      </c>
      <c r="C66" s="10">
        <v>34</v>
      </c>
    </row>
    <row r="67" spans="1:3" ht="15.75">
      <c r="A67">
        <v>66</v>
      </c>
      <c r="B67" s="9">
        <v>16</v>
      </c>
      <c r="C67" s="10">
        <v>31</v>
      </c>
    </row>
    <row r="68" spans="1:3" ht="15.75">
      <c r="A68">
        <v>67</v>
      </c>
      <c r="B68" s="9">
        <v>16</v>
      </c>
      <c r="C68" s="10">
        <v>353</v>
      </c>
    </row>
    <row r="69" spans="1:3" ht="15.75">
      <c r="A69">
        <v>68</v>
      </c>
      <c r="B69" s="9">
        <v>17</v>
      </c>
      <c r="C69" s="10">
        <v>98</v>
      </c>
    </row>
    <row r="70" spans="1:3" ht="15.75">
      <c r="A70">
        <v>69</v>
      </c>
      <c r="B70" s="9">
        <v>17</v>
      </c>
      <c r="C70" s="10">
        <v>45</v>
      </c>
    </row>
    <row r="71" spans="1:3" ht="15.75">
      <c r="A71">
        <v>70</v>
      </c>
      <c r="B71" s="9">
        <v>17</v>
      </c>
      <c r="C71" s="10">
        <v>89</v>
      </c>
    </row>
    <row r="72" spans="1:3" ht="15.75">
      <c r="A72">
        <v>71</v>
      </c>
      <c r="B72" s="9">
        <v>17</v>
      </c>
      <c r="C72" s="10">
        <v>99</v>
      </c>
    </row>
    <row r="73" spans="1:3" ht="15.75">
      <c r="A73">
        <v>72</v>
      </c>
      <c r="B73" s="9">
        <v>18</v>
      </c>
      <c r="C73" s="10">
        <v>92</v>
      </c>
    </row>
    <row r="74" spans="1:3" ht="15.75">
      <c r="A74">
        <v>73</v>
      </c>
      <c r="B74" s="9">
        <v>18</v>
      </c>
      <c r="C74" s="10">
        <v>45</v>
      </c>
    </row>
    <row r="75" spans="1:3" ht="15.75">
      <c r="A75">
        <v>74</v>
      </c>
      <c r="B75" s="9">
        <v>18</v>
      </c>
      <c r="C75" s="10">
        <v>57</v>
      </c>
    </row>
    <row r="76" spans="1:3" ht="15.75">
      <c r="A76">
        <v>75</v>
      </c>
      <c r="B76" s="9">
        <v>19</v>
      </c>
      <c r="C76" s="10">
        <v>92</v>
      </c>
    </row>
    <row r="77" spans="1:3" ht="15.75">
      <c r="A77">
        <v>76</v>
      </c>
      <c r="B77" s="9">
        <v>19</v>
      </c>
      <c r="C77" s="10">
        <v>45</v>
      </c>
    </row>
    <row r="78" spans="1:3" ht="15.75">
      <c r="A78">
        <v>77</v>
      </c>
      <c r="B78" s="9">
        <v>19</v>
      </c>
      <c r="C78" s="10">
        <v>57</v>
      </c>
    </row>
    <row r="79" spans="1:3" ht="15.75">
      <c r="A79">
        <v>78</v>
      </c>
      <c r="B79" s="9">
        <v>19</v>
      </c>
      <c r="C79" s="10">
        <v>88</v>
      </c>
    </row>
    <row r="80" spans="1:3" ht="15.75">
      <c r="A80">
        <v>79</v>
      </c>
      <c r="B80" s="9">
        <v>20</v>
      </c>
      <c r="C80" s="10">
        <v>98</v>
      </c>
    </row>
    <row r="81" spans="1:3" ht="15.75">
      <c r="A81">
        <v>80</v>
      </c>
      <c r="B81" s="9">
        <v>20</v>
      </c>
      <c r="C81" s="10">
        <v>45</v>
      </c>
    </row>
    <row r="82" spans="1:3" ht="15.75">
      <c r="A82">
        <v>81</v>
      </c>
      <c r="B82" s="9">
        <v>20</v>
      </c>
      <c r="C82" s="10">
        <v>89</v>
      </c>
    </row>
    <row r="83" spans="1:3" ht="15.75">
      <c r="A83">
        <v>82</v>
      </c>
      <c r="B83" s="9">
        <v>20</v>
      </c>
      <c r="C83" s="10">
        <v>353</v>
      </c>
    </row>
    <row r="84" spans="1:3" ht="15.75">
      <c r="A84">
        <v>83</v>
      </c>
      <c r="B84" s="9">
        <v>20</v>
      </c>
      <c r="C84" s="10">
        <v>336</v>
      </c>
    </row>
    <row r="85" spans="1:3" ht="15.75">
      <c r="A85">
        <v>84</v>
      </c>
      <c r="B85" s="9">
        <v>21</v>
      </c>
      <c r="C85" s="10">
        <v>34</v>
      </c>
    </row>
    <row r="86" spans="1:3" ht="15.75">
      <c r="A86">
        <v>85</v>
      </c>
      <c r="B86" s="9">
        <v>21</v>
      </c>
      <c r="C86" s="10">
        <v>31</v>
      </c>
    </row>
    <row r="87" spans="1:3" ht="15.75">
      <c r="A87">
        <v>86</v>
      </c>
      <c r="B87" s="9">
        <v>21</v>
      </c>
      <c r="C87" s="10">
        <v>353</v>
      </c>
    </row>
    <row r="88" spans="1:3" ht="15.75">
      <c r="A88">
        <v>87</v>
      </c>
      <c r="B88" s="9">
        <v>22</v>
      </c>
      <c r="C88" s="10">
        <v>98</v>
      </c>
    </row>
    <row r="89" spans="1:3" ht="15.75">
      <c r="A89">
        <v>88</v>
      </c>
      <c r="B89" s="9">
        <v>22</v>
      </c>
      <c r="C89" s="10">
        <v>45</v>
      </c>
    </row>
    <row r="90" spans="1:3" ht="15.75">
      <c r="A90">
        <v>89</v>
      </c>
      <c r="B90" s="9">
        <v>22</v>
      </c>
      <c r="C90" s="10">
        <v>89</v>
      </c>
    </row>
    <row r="91" spans="1:3" ht="15.75">
      <c r="A91">
        <v>90</v>
      </c>
      <c r="B91" s="9">
        <v>22</v>
      </c>
      <c r="C91" s="10">
        <v>99</v>
      </c>
    </row>
    <row r="92" spans="1:3" ht="15.75">
      <c r="A92">
        <v>91</v>
      </c>
      <c r="B92" s="9">
        <v>23</v>
      </c>
      <c r="C92" s="10">
        <v>92</v>
      </c>
    </row>
    <row r="93" spans="1:3" ht="15.75">
      <c r="A93">
        <v>92</v>
      </c>
      <c r="B93" s="9">
        <v>23</v>
      </c>
      <c r="C93" s="10">
        <v>45</v>
      </c>
    </row>
    <row r="94" spans="1:3" ht="15.75">
      <c r="A94">
        <v>93</v>
      </c>
      <c r="B94" s="9">
        <v>23</v>
      </c>
      <c r="C94" s="10">
        <v>57</v>
      </c>
    </row>
    <row r="95" spans="1:3" ht="15.75">
      <c r="A95">
        <v>94</v>
      </c>
      <c r="B95" s="9">
        <v>23</v>
      </c>
      <c r="C95" s="10">
        <v>92</v>
      </c>
    </row>
    <row r="96" spans="1:3" ht="15.75">
      <c r="A96">
        <v>95</v>
      </c>
      <c r="B96" s="9">
        <v>24</v>
      </c>
      <c r="C96" s="10">
        <v>92</v>
      </c>
    </row>
    <row r="97" spans="1:3" ht="15.75">
      <c r="A97">
        <v>96</v>
      </c>
      <c r="B97" s="9">
        <v>24</v>
      </c>
      <c r="C97" s="10">
        <v>45</v>
      </c>
    </row>
    <row r="98" spans="1:3" ht="15.75">
      <c r="A98">
        <v>97</v>
      </c>
      <c r="B98" s="9">
        <v>24</v>
      </c>
      <c r="C98" s="10">
        <v>57</v>
      </c>
    </row>
    <row r="99" spans="1:3" ht="15.75">
      <c r="A99">
        <v>98</v>
      </c>
      <c r="B99" s="9">
        <v>24</v>
      </c>
      <c r="C99" s="10">
        <v>88</v>
      </c>
    </row>
    <row r="100" spans="1:3" ht="15.75">
      <c r="A100">
        <v>99</v>
      </c>
      <c r="B100" s="9">
        <v>25</v>
      </c>
      <c r="C100" s="10">
        <v>98</v>
      </c>
    </row>
    <row r="101" spans="1:3" ht="15.75">
      <c r="A101">
        <v>100</v>
      </c>
      <c r="B101" s="9">
        <v>25</v>
      </c>
      <c r="C101" s="10">
        <v>45</v>
      </c>
    </row>
    <row r="102" spans="1:3" ht="15.75">
      <c r="A102">
        <v>101</v>
      </c>
      <c r="B102" s="9">
        <v>25</v>
      </c>
      <c r="C102" s="10">
        <v>89</v>
      </c>
    </row>
    <row r="103" spans="1:3" ht="15.75">
      <c r="A103">
        <v>102</v>
      </c>
      <c r="B103" s="9">
        <v>25</v>
      </c>
      <c r="C103" s="10">
        <v>353</v>
      </c>
    </row>
    <row r="104" spans="1:3" ht="15.75">
      <c r="A104">
        <v>103</v>
      </c>
      <c r="B104" s="9">
        <v>25</v>
      </c>
      <c r="C104" s="10">
        <v>336</v>
      </c>
    </row>
    <row r="105" spans="1:3" ht="15.75">
      <c r="A105">
        <v>104</v>
      </c>
      <c r="B105" s="9">
        <v>26</v>
      </c>
      <c r="C105" s="10">
        <v>34</v>
      </c>
    </row>
    <row r="106" spans="1:3" ht="15.75">
      <c r="A106">
        <v>105</v>
      </c>
      <c r="B106" s="9">
        <v>26</v>
      </c>
      <c r="C106" s="10">
        <v>31</v>
      </c>
    </row>
    <row r="107" spans="1:3" ht="15.75">
      <c r="A107">
        <v>106</v>
      </c>
      <c r="B107" s="9">
        <v>26</v>
      </c>
      <c r="C107" s="10">
        <v>353</v>
      </c>
    </row>
    <row r="108" spans="1:3" ht="15.75">
      <c r="A108">
        <v>107</v>
      </c>
      <c r="B108" s="9">
        <v>27</v>
      </c>
      <c r="C108" s="10">
        <v>98</v>
      </c>
    </row>
    <row r="109" spans="1:3" ht="15.75">
      <c r="A109">
        <v>108</v>
      </c>
      <c r="B109" s="9">
        <v>27</v>
      </c>
      <c r="C109" s="10">
        <v>45</v>
      </c>
    </row>
    <row r="110" spans="1:3" ht="15.75">
      <c r="A110">
        <v>109</v>
      </c>
      <c r="B110" s="9">
        <v>27</v>
      </c>
      <c r="C110" s="10">
        <v>89</v>
      </c>
    </row>
    <row r="111" spans="1:3" ht="15.75">
      <c r="A111">
        <v>110</v>
      </c>
      <c r="B111" s="9">
        <v>27</v>
      </c>
      <c r="C111" s="10">
        <v>99</v>
      </c>
    </row>
    <row r="112" spans="1:3" ht="15.75">
      <c r="A112">
        <v>111</v>
      </c>
      <c r="B112" s="9">
        <v>28</v>
      </c>
      <c r="C112" s="10">
        <v>92</v>
      </c>
    </row>
    <row r="113" spans="1:3" ht="15.75">
      <c r="A113">
        <v>112</v>
      </c>
      <c r="B113" s="9">
        <v>28</v>
      </c>
      <c r="C113" s="10">
        <v>45</v>
      </c>
    </row>
    <row r="114" spans="1:3" ht="15.75">
      <c r="A114">
        <v>113</v>
      </c>
      <c r="B114" s="9">
        <v>28</v>
      </c>
      <c r="C114" s="10">
        <v>57</v>
      </c>
    </row>
    <row r="115" spans="1:3" ht="15.75">
      <c r="A115">
        <v>114</v>
      </c>
      <c r="B115" s="9">
        <v>29</v>
      </c>
      <c r="C115" s="10">
        <v>92</v>
      </c>
    </row>
    <row r="116" spans="1:3" ht="15.75">
      <c r="A116">
        <v>115</v>
      </c>
      <c r="B116" s="9">
        <v>29</v>
      </c>
      <c r="C116" s="10">
        <v>45</v>
      </c>
    </row>
    <row r="117" spans="1:3" ht="15.75">
      <c r="A117">
        <v>116</v>
      </c>
      <c r="B117" s="9">
        <v>29</v>
      </c>
      <c r="C117" s="10">
        <v>57</v>
      </c>
    </row>
    <row r="118" spans="1:3" ht="15.75">
      <c r="A118">
        <v>117</v>
      </c>
      <c r="B118" s="9">
        <v>29</v>
      </c>
      <c r="C118" s="10">
        <v>88</v>
      </c>
    </row>
    <row r="119" spans="1:3" ht="15.75">
      <c r="A119">
        <v>118</v>
      </c>
      <c r="B119" s="9">
        <v>30</v>
      </c>
      <c r="C119" s="10">
        <v>98</v>
      </c>
    </row>
    <row r="120" spans="1:3" ht="15.75">
      <c r="A120">
        <v>119</v>
      </c>
      <c r="B120" s="9">
        <v>30</v>
      </c>
      <c r="C120" s="10">
        <v>45</v>
      </c>
    </row>
    <row r="121" spans="1:3" ht="15.75">
      <c r="A121">
        <v>120</v>
      </c>
      <c r="B121" s="9">
        <v>30</v>
      </c>
      <c r="C121" s="10">
        <v>89</v>
      </c>
    </row>
    <row r="122" spans="1:3" ht="15.75">
      <c r="A122">
        <v>121</v>
      </c>
      <c r="B122" s="9">
        <v>30</v>
      </c>
      <c r="C122" s="10">
        <v>353</v>
      </c>
    </row>
    <row r="123" spans="1:3" ht="15.75">
      <c r="A123">
        <v>122</v>
      </c>
      <c r="B123" s="9">
        <v>30</v>
      </c>
      <c r="C123" s="10">
        <v>336</v>
      </c>
    </row>
    <row r="124" spans="1:3" ht="15.75">
      <c r="A124">
        <v>123</v>
      </c>
      <c r="B124" s="9">
        <v>31</v>
      </c>
      <c r="C124" s="10">
        <v>34</v>
      </c>
    </row>
    <row r="125" spans="1:3" ht="15.75">
      <c r="A125">
        <v>124</v>
      </c>
      <c r="B125" s="9">
        <v>31</v>
      </c>
      <c r="C125" s="10">
        <v>31</v>
      </c>
    </row>
    <row r="126" spans="1:3" ht="15.75">
      <c r="A126">
        <v>125</v>
      </c>
      <c r="B126" s="9">
        <v>31</v>
      </c>
      <c r="C126" s="10">
        <v>353</v>
      </c>
    </row>
    <row r="127" spans="1:3" ht="15.75">
      <c r="A127">
        <v>126</v>
      </c>
      <c r="B127" s="9">
        <v>32</v>
      </c>
      <c r="C127" s="10">
        <v>98</v>
      </c>
    </row>
    <row r="128" spans="1:3" ht="15.75">
      <c r="A128">
        <v>127</v>
      </c>
      <c r="B128" s="9">
        <v>32</v>
      </c>
      <c r="C128" s="10">
        <v>45</v>
      </c>
    </row>
    <row r="129" spans="1:3" ht="15.75">
      <c r="A129">
        <v>128</v>
      </c>
      <c r="B129" s="9">
        <v>32</v>
      </c>
      <c r="C129" s="10">
        <v>89</v>
      </c>
    </row>
    <row r="130" spans="1:3" ht="15.75">
      <c r="A130">
        <v>129</v>
      </c>
      <c r="B130" s="9">
        <v>32</v>
      </c>
      <c r="C130" s="10">
        <v>99</v>
      </c>
    </row>
    <row r="131" spans="1:3" ht="15.75">
      <c r="A131">
        <v>130</v>
      </c>
      <c r="B131" s="9">
        <v>33</v>
      </c>
      <c r="C131" s="10">
        <v>92</v>
      </c>
    </row>
    <row r="132" spans="1:3" ht="15.75">
      <c r="A132">
        <v>131</v>
      </c>
      <c r="B132" s="9">
        <v>33</v>
      </c>
      <c r="C132" s="10">
        <v>45</v>
      </c>
    </row>
    <row r="133" spans="1:3" ht="15.75">
      <c r="A133">
        <v>132</v>
      </c>
      <c r="B133" s="9">
        <v>33</v>
      </c>
      <c r="C133" s="10">
        <v>57</v>
      </c>
    </row>
    <row r="134" spans="1:3" ht="15.75">
      <c r="A134">
        <v>133</v>
      </c>
      <c r="B134" s="9">
        <v>34</v>
      </c>
      <c r="C134" s="10">
        <v>92</v>
      </c>
    </row>
    <row r="135" spans="1:3" ht="15.75">
      <c r="A135">
        <v>134</v>
      </c>
      <c r="B135" s="9">
        <v>34</v>
      </c>
      <c r="C135" s="10">
        <v>45</v>
      </c>
    </row>
    <row r="136" spans="1:3" ht="15.75">
      <c r="A136">
        <v>135</v>
      </c>
      <c r="B136" s="9">
        <v>34</v>
      </c>
      <c r="C136" s="10">
        <v>57</v>
      </c>
    </row>
    <row r="137" spans="1:3" ht="15.75">
      <c r="A137">
        <v>136</v>
      </c>
      <c r="B137" s="9">
        <v>34</v>
      </c>
      <c r="C137" s="10">
        <v>88</v>
      </c>
    </row>
    <row r="138" spans="1:3" ht="15.75">
      <c r="A138">
        <v>137</v>
      </c>
      <c r="B138" s="9">
        <v>35</v>
      </c>
      <c r="C138" s="10">
        <v>98</v>
      </c>
    </row>
    <row r="139" spans="1:3" ht="15.75">
      <c r="A139">
        <v>138</v>
      </c>
      <c r="B139" s="9">
        <v>35</v>
      </c>
      <c r="C139" s="10">
        <v>45</v>
      </c>
    </row>
    <row r="140" spans="1:3" ht="15.75">
      <c r="A140">
        <v>139</v>
      </c>
      <c r="B140" s="9">
        <v>35</v>
      </c>
      <c r="C140" s="10">
        <v>89</v>
      </c>
    </row>
    <row r="141" spans="1:3" ht="15.75">
      <c r="A141">
        <v>140</v>
      </c>
      <c r="B141" s="9">
        <v>35</v>
      </c>
      <c r="C141" s="10">
        <v>353</v>
      </c>
    </row>
    <row r="142" spans="1:3" ht="15.75">
      <c r="A142">
        <v>141</v>
      </c>
      <c r="B142" s="9">
        <v>35</v>
      </c>
      <c r="C142" s="10">
        <v>336</v>
      </c>
    </row>
    <row r="143" spans="1:3" ht="15.75">
      <c r="A143">
        <v>142</v>
      </c>
      <c r="B143" s="9">
        <v>36</v>
      </c>
      <c r="C143" s="10">
        <v>34</v>
      </c>
    </row>
    <row r="144" spans="1:3" ht="15.75">
      <c r="A144">
        <v>143</v>
      </c>
      <c r="B144" s="9">
        <v>36</v>
      </c>
      <c r="C144" s="10">
        <v>31</v>
      </c>
    </row>
    <row r="145" spans="1:3" ht="15.75">
      <c r="A145">
        <v>144</v>
      </c>
      <c r="B145" s="9">
        <v>36</v>
      </c>
      <c r="C145" s="10">
        <v>353</v>
      </c>
    </row>
    <row r="146" spans="1:3" ht="15.75">
      <c r="A146">
        <v>145</v>
      </c>
      <c r="B146" s="9">
        <v>37</v>
      </c>
      <c r="C146" s="10">
        <v>98</v>
      </c>
    </row>
    <row r="147" spans="1:3" ht="15.75">
      <c r="A147">
        <v>146</v>
      </c>
      <c r="B147" s="9">
        <v>37</v>
      </c>
      <c r="C147" s="10">
        <v>45</v>
      </c>
    </row>
    <row r="148" spans="1:3" ht="15.75">
      <c r="A148">
        <v>147</v>
      </c>
      <c r="B148" s="9">
        <v>37</v>
      </c>
      <c r="C148" s="10">
        <v>89</v>
      </c>
    </row>
    <row r="149" spans="1:3" ht="15.75">
      <c r="A149">
        <v>148</v>
      </c>
      <c r="B149" s="9">
        <v>37</v>
      </c>
      <c r="C149" s="10">
        <v>99</v>
      </c>
    </row>
    <row r="150" spans="1:3" ht="15.75">
      <c r="A150">
        <v>149</v>
      </c>
      <c r="B150" s="9">
        <v>38</v>
      </c>
      <c r="C150" s="10">
        <v>92</v>
      </c>
    </row>
    <row r="151" spans="1:3" ht="15.75">
      <c r="A151">
        <v>150</v>
      </c>
      <c r="B151" s="9">
        <v>38</v>
      </c>
      <c r="C151" s="10">
        <v>45</v>
      </c>
    </row>
    <row r="152" spans="1:3" ht="15.75">
      <c r="A152">
        <v>151</v>
      </c>
      <c r="B152" s="9">
        <v>38</v>
      </c>
      <c r="C152" s="10">
        <v>57</v>
      </c>
    </row>
    <row r="153" spans="1:3" ht="15.75">
      <c r="A153">
        <v>152</v>
      </c>
      <c r="B153" s="9">
        <v>39</v>
      </c>
      <c r="C153" s="10">
        <v>92</v>
      </c>
    </row>
    <row r="154" spans="1:3" ht="15.75">
      <c r="A154">
        <v>153</v>
      </c>
      <c r="B154" s="9">
        <v>39</v>
      </c>
      <c r="C154" s="10">
        <v>45</v>
      </c>
    </row>
    <row r="155" spans="1:3" ht="15.75">
      <c r="A155">
        <v>154</v>
      </c>
      <c r="B155" s="9">
        <v>39</v>
      </c>
      <c r="C155" s="10">
        <v>57</v>
      </c>
    </row>
    <row r="156" spans="1:3" ht="15.75">
      <c r="A156">
        <v>155</v>
      </c>
      <c r="B156" s="9">
        <v>39</v>
      </c>
      <c r="C156" s="10">
        <v>88</v>
      </c>
    </row>
    <row r="157" spans="1:3" ht="15.75">
      <c r="A157">
        <v>156</v>
      </c>
      <c r="B157" s="9">
        <v>40</v>
      </c>
      <c r="C157" s="10">
        <v>98</v>
      </c>
    </row>
    <row r="158" spans="1:3" ht="15.75">
      <c r="A158">
        <v>157</v>
      </c>
      <c r="B158" s="9">
        <v>40</v>
      </c>
      <c r="C158" s="10">
        <v>45</v>
      </c>
    </row>
    <row r="159" spans="1:3" ht="15.75">
      <c r="A159">
        <v>158</v>
      </c>
      <c r="B159" s="9">
        <v>40</v>
      </c>
      <c r="C159" s="10">
        <v>89</v>
      </c>
    </row>
    <row r="160" spans="1:3" ht="15.75">
      <c r="A160">
        <v>159</v>
      </c>
      <c r="B160" s="9">
        <v>40</v>
      </c>
      <c r="C160" s="10">
        <v>353</v>
      </c>
    </row>
    <row r="161" spans="1:3" ht="15.75">
      <c r="A161">
        <v>160</v>
      </c>
      <c r="B161" s="9">
        <v>40</v>
      </c>
      <c r="C161" s="10">
        <v>336</v>
      </c>
    </row>
    <row r="162" spans="1:3" ht="15.75">
      <c r="A162">
        <v>161</v>
      </c>
      <c r="B162" s="9">
        <v>41</v>
      </c>
      <c r="C162" s="10">
        <v>34</v>
      </c>
    </row>
    <row r="163" spans="1:3" ht="15.75">
      <c r="A163">
        <v>162</v>
      </c>
      <c r="B163" s="9">
        <v>41</v>
      </c>
      <c r="C163" s="10">
        <v>31</v>
      </c>
    </row>
    <row r="164" spans="1:3" ht="15.75">
      <c r="A164">
        <v>163</v>
      </c>
      <c r="B164" s="9">
        <v>41</v>
      </c>
      <c r="C164" s="10">
        <v>353</v>
      </c>
    </row>
    <row r="165" spans="1:3" ht="15.75">
      <c r="A165">
        <v>164</v>
      </c>
      <c r="B165" s="9">
        <v>42</v>
      </c>
      <c r="C165" s="10">
        <v>98</v>
      </c>
    </row>
    <row r="166" spans="1:3" ht="15.75">
      <c r="A166">
        <v>165</v>
      </c>
      <c r="B166" s="9">
        <v>42</v>
      </c>
      <c r="C166" s="10">
        <v>45</v>
      </c>
    </row>
    <row r="167" spans="1:3" ht="15.75">
      <c r="A167">
        <v>166</v>
      </c>
      <c r="B167" s="9">
        <v>42</v>
      </c>
      <c r="C167" s="10">
        <v>89</v>
      </c>
    </row>
    <row r="168" spans="1:3" ht="15.75">
      <c r="A168">
        <v>167</v>
      </c>
      <c r="B168" s="9">
        <v>42</v>
      </c>
      <c r="C168" s="10">
        <v>99</v>
      </c>
    </row>
    <row r="169" spans="1:3" ht="15.75">
      <c r="A169">
        <v>168</v>
      </c>
      <c r="B169" s="9">
        <v>43</v>
      </c>
      <c r="C169" s="10">
        <v>92</v>
      </c>
    </row>
    <row r="170" spans="1:3" ht="15.75">
      <c r="A170">
        <v>169</v>
      </c>
      <c r="B170" s="9">
        <v>43</v>
      </c>
      <c r="C170" s="10">
        <v>45</v>
      </c>
    </row>
    <row r="171" spans="1:3" ht="15.75">
      <c r="A171">
        <v>170</v>
      </c>
      <c r="B171" s="9">
        <v>43</v>
      </c>
      <c r="C171" s="10">
        <v>57</v>
      </c>
    </row>
    <row r="172" spans="1:3" ht="15.75">
      <c r="A172">
        <v>171</v>
      </c>
      <c r="B172" s="9">
        <v>44</v>
      </c>
      <c r="C172" s="10">
        <v>92</v>
      </c>
    </row>
    <row r="173" spans="1:3" ht="15.75">
      <c r="A173">
        <v>172</v>
      </c>
      <c r="B173" s="9">
        <v>44</v>
      </c>
      <c r="C173" s="10">
        <v>45</v>
      </c>
    </row>
    <row r="174" spans="1:3" ht="15.75">
      <c r="A174">
        <v>173</v>
      </c>
      <c r="B174" s="9">
        <v>44</v>
      </c>
      <c r="C174" s="10">
        <v>57</v>
      </c>
    </row>
    <row r="175" spans="1:3" ht="15.75">
      <c r="A175">
        <v>174</v>
      </c>
      <c r="B175" s="9">
        <v>44</v>
      </c>
      <c r="C175" s="10">
        <v>88</v>
      </c>
    </row>
    <row r="176" spans="1:3" ht="15.75">
      <c r="A176">
        <v>175</v>
      </c>
      <c r="B176" s="9">
        <v>45</v>
      </c>
      <c r="C176" s="10">
        <v>98</v>
      </c>
    </row>
    <row r="177" spans="1:3" ht="15.75">
      <c r="A177">
        <v>176</v>
      </c>
      <c r="B177" s="9">
        <v>45</v>
      </c>
      <c r="C177" s="10">
        <v>45</v>
      </c>
    </row>
    <row r="178" spans="1:3" ht="15.75">
      <c r="A178">
        <v>177</v>
      </c>
      <c r="B178" s="9">
        <v>45</v>
      </c>
      <c r="C178" s="10">
        <v>89</v>
      </c>
    </row>
    <row r="179" spans="1:3" ht="15.75">
      <c r="A179">
        <v>178</v>
      </c>
      <c r="B179" s="9">
        <v>45</v>
      </c>
      <c r="C179" s="10">
        <v>353</v>
      </c>
    </row>
    <row r="180" spans="1:3" ht="15.75">
      <c r="A180">
        <v>179</v>
      </c>
      <c r="B180" s="9">
        <v>45</v>
      </c>
      <c r="C180" s="10">
        <v>336</v>
      </c>
    </row>
    <row r="181" spans="1:3" ht="15.75">
      <c r="A181">
        <v>180</v>
      </c>
      <c r="B181" s="9">
        <v>46</v>
      </c>
      <c r="C181" s="10">
        <v>34</v>
      </c>
    </row>
    <row r="182" spans="1:3" ht="15.75">
      <c r="A182">
        <v>181</v>
      </c>
      <c r="B182" s="9">
        <v>46</v>
      </c>
      <c r="C182" s="10">
        <v>31</v>
      </c>
    </row>
    <row r="183" spans="1:3" ht="15.75">
      <c r="A183">
        <v>182</v>
      </c>
      <c r="B183" s="9">
        <v>46</v>
      </c>
      <c r="C183" s="10">
        <v>353</v>
      </c>
    </row>
    <row r="184" spans="1:3" ht="15.75">
      <c r="A184">
        <v>183</v>
      </c>
      <c r="B184" s="9">
        <v>47</v>
      </c>
      <c r="C184" s="10">
        <v>98</v>
      </c>
    </row>
    <row r="185" spans="1:3" ht="15.75">
      <c r="A185">
        <v>184</v>
      </c>
      <c r="B185" s="9">
        <v>47</v>
      </c>
      <c r="C185" s="10">
        <v>45</v>
      </c>
    </row>
    <row r="186" spans="1:3" ht="15.75">
      <c r="A186">
        <v>185</v>
      </c>
      <c r="B186" s="9">
        <v>47</v>
      </c>
      <c r="C186" s="10">
        <v>89</v>
      </c>
    </row>
    <row r="187" spans="1:3" ht="15.75">
      <c r="A187">
        <v>186</v>
      </c>
      <c r="B187" s="9">
        <v>47</v>
      </c>
      <c r="C187" s="10">
        <v>99</v>
      </c>
    </row>
    <row r="188" spans="1:3" ht="15.75">
      <c r="A188">
        <v>187</v>
      </c>
      <c r="B188" s="9">
        <v>48</v>
      </c>
      <c r="C188" s="10">
        <v>92</v>
      </c>
    </row>
    <row r="189" spans="1:3" ht="15.75">
      <c r="A189">
        <v>188</v>
      </c>
      <c r="B189" s="9">
        <v>48</v>
      </c>
      <c r="C189" s="10">
        <v>45</v>
      </c>
    </row>
    <row r="190" spans="1:3" ht="15.75">
      <c r="A190">
        <v>189</v>
      </c>
      <c r="B190" s="9">
        <v>48</v>
      </c>
      <c r="C190" s="10">
        <v>57</v>
      </c>
    </row>
    <row r="191" spans="1:3" ht="15.75">
      <c r="A191">
        <v>190</v>
      </c>
      <c r="B191" s="9">
        <v>49</v>
      </c>
      <c r="C191" s="10">
        <v>92</v>
      </c>
    </row>
    <row r="192" spans="1:3" ht="15.75">
      <c r="A192">
        <v>191</v>
      </c>
      <c r="B192" s="9">
        <v>49</v>
      </c>
      <c r="C192" s="10">
        <v>45</v>
      </c>
    </row>
    <row r="193" spans="1:3" ht="15.75">
      <c r="A193">
        <v>192</v>
      </c>
      <c r="B193" s="9">
        <v>49</v>
      </c>
      <c r="C193" s="10">
        <v>57</v>
      </c>
    </row>
    <row r="194" spans="1:3" ht="15.75">
      <c r="A194">
        <v>193</v>
      </c>
      <c r="B194" s="9">
        <v>49</v>
      </c>
      <c r="C194" s="10">
        <v>88</v>
      </c>
    </row>
    <row r="195" spans="1:3" ht="15.75">
      <c r="A195">
        <v>194</v>
      </c>
      <c r="B195" s="9">
        <v>50</v>
      </c>
      <c r="C195" s="10">
        <v>98</v>
      </c>
    </row>
    <row r="196" spans="1:3" ht="15.75">
      <c r="A196">
        <v>195</v>
      </c>
      <c r="B196" s="13">
        <v>50</v>
      </c>
      <c r="C196" s="12">
        <v>45</v>
      </c>
    </row>
    <row r="197" spans="1:3" ht="15.75">
      <c r="A197">
        <v>196</v>
      </c>
      <c r="B197" s="13">
        <v>50</v>
      </c>
      <c r="C197" s="12">
        <v>89</v>
      </c>
    </row>
    <row r="198" spans="1:3" ht="15.75">
      <c r="A198">
        <v>197</v>
      </c>
      <c r="B198" s="13">
        <v>50</v>
      </c>
      <c r="C198" s="12">
        <v>353</v>
      </c>
    </row>
    <row r="199" spans="1:3" ht="15.75">
      <c r="A199">
        <v>198</v>
      </c>
      <c r="B199" s="13">
        <v>50</v>
      </c>
      <c r="C199" s="12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Заказы</vt:lpstr>
      <vt:lpstr>Услуги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2023-11-19T10:40:58Z</dcterms:modified>
</cp:coreProperties>
</file>