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v\Documents\School\Periode 4\I-Project\"/>
    </mc:Choice>
  </mc:AlternateContent>
  <xr:revisionPtr revIDLastSave="0" documentId="13_ncr:1_{422A38C8-B1D4-42EC-AE86-CF8D67AE57D1}" xr6:coauthVersionLast="32" xr6:coauthVersionMax="32" xr10:uidLastSave="{00000000-0000-0000-0000-000000000000}"/>
  <bookViews>
    <workbookView xWindow="0" yWindow="0" windowWidth="28800" windowHeight="12225" xr2:uid="{A8C6DFC9-8451-4C12-9424-D178DDB3F944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<sst xmlns="http://schemas.openxmlformats.org/spreadsheetml/2006/main" count="18" uniqueCount="18">
  <si>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Day</t>
  </si>
  <si>
    <t>Di 29-05-2018 (1)</t>
  </si>
  <si>
    <t>Wo 30-05-2018 (2)</t>
  </si>
  <si>
    <t>Do 31-05-2018 (3)</t>
  </si>
  <si>
    <t>Vr 01-06-2018 (4)</t>
  </si>
  <si>
    <t>Za 02-06-2018 (5)</t>
  </si>
  <si>
    <t>Zo 03-06-2018 (6)</t>
  </si>
  <si>
    <t>Ma 04-06-2018 (7)</t>
  </si>
  <si>
    <t>Di 05-06-2018 (8)</t>
  </si>
  <si>
    <t>Wo 06-06-2018 (9)</t>
  </si>
  <si>
    <t>Do 07-06-2018 (10)</t>
  </si>
  <si>
    <t>Vr 08-06-2018 (11)</t>
  </si>
  <si>
    <t>Za 09-06-2018 (12)</t>
  </si>
  <si>
    <t>Zo 10-06-2018 (13)</t>
  </si>
  <si>
    <t>Ma 11-06-2018 (14)</t>
  </si>
  <si>
    <t>Desired done</t>
  </si>
  <si>
    <t>Tasks finished</t>
  </si>
  <si>
    <t>Tasks finished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</si>
</sst>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Up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Blad1!$D$1</c:f>
              <c:strCache>
                <c:ptCount val="1"/>
                <c:pt idx="0">
                  <c:v>Tasks finished per 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Blad1!$D$2:$D$15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2C1-4716-8EA0-A94C48D4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182112"/>
        <c:axId val="592183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Blad1!$A$1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Blad1!$A$2:$A$15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2C1-4716-8EA0-A94C48D445F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Blad1!$B$1</c:f>
              <c:strCache>
                <c:ptCount val="1"/>
                <c:pt idx="0">
                  <c:v>Tasks finished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Blad1!$B$2:$B$15</c:f>
              <c:numCache>
                <c:formatCode>General</c:formatCode>
                <c:ptCount val="14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1-4716-8EA0-A94C48D445FC}"/>
            </c:ext>
          </c:extLst>
        </c:ser>
        <c:ser>
          <c:idx val="2"/>
          <c:order val="2"/>
          <c:tx>
            <c:strRef>
              <c:f>Blad1!$C$1</c:f>
              <c:strCache>
                <c:ptCount val="1"/>
                <c:pt idx="0">
                  <c:v>Desired 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Blad1!$C$2:$C$15</c:f>
              <c:numCache>
                <c:formatCode>General</c:formatCode>
                <c:ptCount val="14"/>
                <c:pt idx="0">
                  <c:v>0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1-4716-8EA0-A94C48D4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182112"/>
        <c:axId val="592183096"/>
      </c:lineChart>
      <c:catAx>
        <c:axId val="592182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2183096"/>
        <c:crosses val="autoZero"/>
        <c:auto val="1"/>
        <c:lblAlgn val="ctr"/>
        <c:lblOffset val="100"/>
        <c:noMultiLvlLbl val="0"/>
      </c:catAx>
      <c:valAx>
        <c:axId val="59218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218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497184</xdr:colOff>
      <xdr:row>0</xdr:row>
      <xdr:rowOff>176701</xdr:rowOff>
    </xdr:from>
    <xdr:to>
      <xdr:col>11</xdr:col>
      <xdr:colOff>113862</xdr:colOff>
      <xdr:row>25</xdr:row>
      <xdr:rowOff>31060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22BAAA1-A6D9-4E92-BE19-815137E69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C1513-1272-40EE-9A91-EFF6651A131D}" name="Tabel1" displayName="Tabel1" ref="A1:D15" totalsRowShown="0">
  <autoFilter ref="A1:D15" xr:uid="{DB4C3209-7934-4FCC-B16A-5031E141FD4F}"/>
  <tableColumns count="4">
    <tableColumn id="1" xr3:uid="{E961774E-E3C9-4B47-A203-E7B545CECA5B}" name="Day"/>
    <tableColumn id="2" xr3:uid="{F6E2C67E-F17A-4AC3-BF89-5FA937A29CE0}" name="Tasks finished"/>
    <tableColumn id="3" xr3:uid="{7B70230F-FFA8-440C-A72D-F839C1771665}" name="Desired done"/>
    <tableColumn id="4" xr3:uid="{87C09102-0C25-427C-8851-BA997F6364BB}" name="Tasks finished per 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0A29-D7F7-4083-A7CF-E4C62C4D7B50}">
  <dimension ref="A1:D15"/>
  <sheetViews>
    <sheetView showFormulas="1" tabSelected="1" zoomScale="92" workbookViewId="0">
      <selection activeCell="B18" sqref="B18"/>
    </sheetView>
  </sheetViews>
  <sheetFormatPr defaultRowHeight="15" x14ac:dyDescent="0.25"/>
  <cols>
    <col min="1" max="1" width="9.5703125" customWidth="1"/>
    <col min="2" max="2" width="7.85546875" customWidth="1"/>
    <col min="3" max="3" width="9.5703125" customWidth="1"/>
  </cols>
  <sheetData>
    <row r="1" spans="1:4" x14ac:dyDescent="0.25">
      <c r="A1" t="s">
        <v>0</v>
      </c>
      <c r="B1" t="s">
        <v>16</v>
      </c>
      <c r="C1" t="s">
        <v>15</v>
      </c>
      <c r="D1" t="s">
        <v>17</v>
      </c>
    </row>
    <row r="2" spans="1:4" x14ac:dyDescent="0.25">
      <c r="A2" t="s">
        <v>1</v>
      </c>
      <c r="B2">
        <v>0</v>
      </c>
      <c r="C2">
        <v>0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  <c r="C15">
        <v>14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van Kesteren</dc:creator>
  <cp:lastModifiedBy>Demi van Kesteren</cp:lastModifiedBy>
  <dcterms:created xsi:type="dcterms:W3CDTF">2018-04-19T18:52:24Z</dcterms:created>
  <dcterms:modified xsi:type="dcterms:W3CDTF">2018-05-29T09:06:54Z</dcterms:modified>
</cp:coreProperties>
</file>