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_e_r\OneDrive\Masaüstü\Özerdem_IE400_project\Data\"/>
    </mc:Choice>
  </mc:AlternateContent>
  <xr:revisionPtr revIDLastSave="0" documentId="13_ncr:1_{551A6157-A43B-41E2-955A-A0A864E5B6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<sst xmlns="http://schemas.openxmlformats.org/spreadsheetml/2006/main" count="19" uniqueCount="19">
  <si>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N=5</t>
  </si>
  <si>
    <t>N=10</t>
  </si>
  <si>
    <t>N=15</t>
  </si>
  <si>
    <t>N=20</t>
  </si>
  <si>
    <t>N=25</t>
  </si>
  <si>
    <t>N=30</t>
  </si>
  <si>
    <t>N=35</t>
  </si>
  <si>
    <t>N=40</t>
  </si>
  <si>
    <t>N=45</t>
  </si>
  <si>
    <t>N=50</t>
  </si>
  <si>
    <t>N=55</t>
  </si>
  <si>
    <t>N=60</t>
  </si>
  <si>
    <t>N=65</t>
  </si>
  <si>
    <t>N=70</t>
  </si>
  <si>
    <t>N=75</t>
  </si>
  <si>
    <t>DP Model</t>
  </si>
  <si>
    <t>IP Model</t>
  </si>
  <si>
    <t>41943.04</t>
  </si>
  <si>
    <t>737.28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</si>
</sst>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Sayfa1!$A$3</c:f>
              <c:strCache>
                <c:ptCount val="1"/>
                <c:pt idx="0">
                  <c:v>IP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Sayfa1!$B$2:$P$2</c:f>
              <c:strCache>
                <c:ptCount val="15"/>
                <c:pt idx="0">
                  <c:v>N=5</c:v>
                </c:pt>
                <c:pt idx="1">
                  <c:v>N=10</c:v>
                </c:pt>
                <c:pt idx="2">
                  <c:v>N=15</c:v>
                </c:pt>
                <c:pt idx="3">
                  <c:v>N=20</c:v>
                </c:pt>
                <c:pt idx="4">
                  <c:v>N=25</c:v>
                </c:pt>
                <c:pt idx="5">
                  <c:v>N=30</c:v>
                </c:pt>
                <c:pt idx="6">
                  <c:v>N=35</c:v>
                </c:pt>
                <c:pt idx="7">
                  <c:v>N=40</c:v>
                </c:pt>
                <c:pt idx="8">
                  <c:v>N=45</c:v>
                </c:pt>
                <c:pt idx="9">
                  <c:v>N=50</c:v>
                </c:pt>
                <c:pt idx="10">
                  <c:v>N=55</c:v>
                </c:pt>
                <c:pt idx="11">
                  <c:v>N=60</c:v>
                </c:pt>
                <c:pt idx="12">
                  <c:v>N=65</c:v>
                </c:pt>
                <c:pt idx="13">
                  <c:v>N=70</c:v>
                </c:pt>
                <c:pt idx="14">
                  <c:v>N=75</c:v>
                </c:pt>
              </c:strCache>
            </c:strRef>
          </c:cat>
          <c:val>
            <c:numRef>
              <c:f>Sayfa1!$B$3:$P$3</c:f>
              <c:numCache>
                <c:formatCode>General</c:formatCode>
                <c:ptCount val="15"/>
                <c:pt idx="0">
                  <c:v>1.47</c:v>
                </c:pt>
                <c:pt idx="1">
                  <c:v>1.48</c:v>
                </c:pt>
                <c:pt idx="2">
                  <c:v>1.92</c:v>
                </c:pt>
                <c:pt idx="3">
                  <c:v>1.57</c:v>
                </c:pt>
                <c:pt idx="4">
                  <c:v>1.68</c:v>
                </c:pt>
                <c:pt idx="5">
                  <c:v>1.65</c:v>
                </c:pt>
                <c:pt idx="6">
                  <c:v>1.78</c:v>
                </c:pt>
                <c:pt idx="7">
                  <c:v>2</c:v>
                </c:pt>
                <c:pt idx="8">
                  <c:v>3.85</c:v>
                </c:pt>
                <c:pt idx="9">
                  <c:v>3.73</c:v>
                </c:pt>
                <c:pt idx="10">
                  <c:v>2.76</c:v>
                </c:pt>
                <c:pt idx="11">
                  <c:v>2.77</c:v>
                </c:pt>
                <c:pt idx="12">
                  <c:v>3.85</c:v>
                </c:pt>
                <c:pt idx="13">
                  <c:v>5.7</c:v>
                </c:pt>
                <c:pt idx="14">
                  <c:v>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2-4FCE-B750-2AC324969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864000"/>
        <c:axId val="1594323984"/>
      </c:lineChart>
      <c:lineChart>
        <c:grouping val="standard"/>
        <c:varyColors val="0"/>
        <c:ser>
          <c:idx val="1"/>
          <c:order val="1"/>
          <c:tx>
            <c:strRef>
              <c:f>Sayfa1!$A$4</c:f>
              <c:strCache>
                <c:ptCount val="1"/>
                <c:pt idx="0">
                  <c:v>DP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Sayfa1!$B$2:$P$2</c:f>
              <c:strCache>
                <c:ptCount val="15"/>
                <c:pt idx="0">
                  <c:v>N=5</c:v>
                </c:pt>
                <c:pt idx="1">
                  <c:v>N=10</c:v>
                </c:pt>
                <c:pt idx="2">
                  <c:v>N=15</c:v>
                </c:pt>
                <c:pt idx="3">
                  <c:v>N=20</c:v>
                </c:pt>
                <c:pt idx="4">
                  <c:v>N=25</c:v>
                </c:pt>
                <c:pt idx="5">
                  <c:v>N=30</c:v>
                </c:pt>
                <c:pt idx="6">
                  <c:v>N=35</c:v>
                </c:pt>
                <c:pt idx="7">
                  <c:v>N=40</c:v>
                </c:pt>
                <c:pt idx="8">
                  <c:v>N=45</c:v>
                </c:pt>
                <c:pt idx="9">
                  <c:v>N=50</c:v>
                </c:pt>
                <c:pt idx="10">
                  <c:v>N=55</c:v>
                </c:pt>
                <c:pt idx="11">
                  <c:v>N=60</c:v>
                </c:pt>
                <c:pt idx="12">
                  <c:v>N=65</c:v>
                </c:pt>
                <c:pt idx="13">
                  <c:v>N=70</c:v>
                </c:pt>
                <c:pt idx="14">
                  <c:v>N=75</c:v>
                </c:pt>
              </c:strCache>
            </c:strRef>
          </c:cat>
          <c:val>
            <c:numRef>
              <c:f>Sayfa1!$B$4:$P$4</c:f>
              <c:numCache>
                <c:formatCode>#,##0</c:formatCode>
                <c:ptCount val="15"/>
                <c:pt idx="0" formatCode="General">
                  <c:v>9.9730491638183594E-4</c:v>
                </c:pt>
                <c:pt idx="1">
                  <c:v>10.26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2097152</c:v>
                </c:pt>
                <c:pt idx="5" formatCode="General">
                  <c:v>2097152</c:v>
                </c:pt>
                <c:pt idx="6" formatCode="General">
                  <c:v>2097152</c:v>
                </c:pt>
                <c:pt idx="7" formatCode="General">
                  <c:v>2097152</c:v>
                </c:pt>
                <c:pt idx="8" formatCode="General">
                  <c:v>2097152</c:v>
                </c:pt>
                <c:pt idx="9" formatCode="General">
                  <c:v>2097152</c:v>
                </c:pt>
                <c:pt idx="10" formatCode="General">
                  <c:v>2097152</c:v>
                </c:pt>
                <c:pt idx="11" formatCode="General">
                  <c:v>2097152</c:v>
                </c:pt>
                <c:pt idx="12" formatCode="General">
                  <c:v>2097152</c:v>
                </c:pt>
                <c:pt idx="13" formatCode="General">
                  <c:v>2097152</c:v>
                </c:pt>
                <c:pt idx="14" formatCode="General">
                  <c:v>2097152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2-4FCE-B750-2AC324969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870400"/>
        <c:axId val="1594336880"/>
      </c:lineChart>
      <c:catAx>
        <c:axId val="165186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4323984"/>
        <c:crosses val="autoZero"/>
        <c:auto val="1"/>
        <c:lblAlgn val="ctr"/>
        <c:lblOffset val="100"/>
        <c:noMultiLvlLbl val="0"/>
      </c:catAx>
      <c:valAx>
        <c:axId val="15943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51864000"/>
        <c:crosses val="autoZero"/>
        <c:crossBetween val="between"/>
      </c:valAx>
      <c:valAx>
        <c:axId val="1594336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51870400"/>
        <c:crosses val="max"/>
        <c:crossBetween val="between"/>
      </c:valAx>
      <c:catAx>
        <c:axId val="165187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43368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</xdr:row>
      <xdr:rowOff>133350</xdr:rowOff>
    </xdr:from>
    <xdr:to>
      <xdr:col>6</xdr:col>
      <xdr:colOff>390525</xdr:colOff>
      <xdr:row>19</xdr:row>
      <xdr:rowOff>19050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D2A6B634-8129-4970-BC7B-E896D3FB9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4"/>
  <sheetViews>
    <sheetView tabSelected="1" workbookViewId="0">
      <selection activeCell="M4" sqref="M4"/>
    </sheetView>
  </sheetViews>
  <sheetFormatPr defaultRowHeight="15" x14ac:dyDescent="0.25"/>
  <cols>
    <col min="3" max="3" width="26.5703125" bestFit="1" customWidth="1"/>
  </cols>
  <sheetData>
    <row r="2" spans="1:1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</row>
    <row r="3" spans="1:16" x14ac:dyDescent="0.25">
      <c r="A3" t="s">
        <v>16</v>
      </c>
      <c r="B3">
        <v>1.47</v>
      </c>
      <c r="C3">
        <v>1.48</v>
      </c>
      <c r="D3">
        <v>1.92</v>
      </c>
      <c r="E3">
        <v>1.57</v>
      </c>
      <c r="F3">
        <v>1.68</v>
      </c>
      <c r="G3">
        <v>1.65</v>
      </c>
      <c r="H3">
        <v>1.78</v>
      </c>
      <c r="I3">
        <v>2</v>
      </c>
      <c r="J3">
        <v>3.85</v>
      </c>
      <c r="K3">
        <v>3.73</v>
      </c>
      <c r="L3">
        <v>2.76</v>
      </c>
      <c r="M3">
        <v>2.77</v>
      </c>
      <c r="N3">
        <v>3.85</v>
      </c>
      <c r="O3">
        <v>5.7</v>
      </c>
      <c r="P3">
        <v>4.45</v>
      </c>
    </row>
    <row r="4" spans="1:16" ht="15.75" x14ac:dyDescent="0.25">
      <c r="A4" t="s">
        <v>15</v>
      </c>
      <c r="B4" s="1">
        <v>9.9730491638183594E-4</v>
      </c>
      <c r="C4" s="2">
        <v>10.26</v>
      </c>
      <c r="D4" t="s">
        <v>18</v>
      </c>
      <c r="E4" t="s">
        <v>17</v>
      </c>
      <c r="F4">
        <v>2097152</v>
      </c>
      <c r="G4">
        <v>2097152</v>
      </c>
      <c r="H4">
        <v>2097152</v>
      </c>
      <c r="I4">
        <v>2097152</v>
      </c>
      <c r="J4">
        <v>2097152</v>
      </c>
      <c r="K4">
        <v>2097152</v>
      </c>
      <c r="L4">
        <v>2097152</v>
      </c>
      <c r="M4">
        <v>2097152</v>
      </c>
      <c r="N4">
        <v>2097152</v>
      </c>
      <c r="O4">
        <v>2097152</v>
      </c>
      <c r="P4">
        <v>2097152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özerdem</dc:creator>
  <cp:lastModifiedBy>mert özerdem</cp:lastModifiedBy>
  <dcterms:created xsi:type="dcterms:W3CDTF">2015-06-05T18:19:34Z</dcterms:created>
  <dcterms:modified xsi:type="dcterms:W3CDTF">2020-05-10T02:26:09Z</dcterms:modified>
</cp:coreProperties>
</file>