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-LIGHT\Documents\Data Engineering Task\"/>
    </mc:Choice>
  </mc:AlternateContent>
  <xr:revisionPtr revIDLastSave="0" documentId="8_{837D2876-1E05-4F3B-B3A9-0F49C04B8F96}" xr6:coauthVersionLast="47" xr6:coauthVersionMax="47" xr10:uidLastSave="{00000000-0000-0000-0000-000000000000}"/>
  <bookViews>
    <workbookView xWindow="-120" yWindow="-120" windowWidth="20730" windowHeight="11040" xr2:uid="{D06085F6-82AA-4CA5-862F-EE1ABF3D6618}"/>
  </bookViews>
  <sheets>
    <sheet name="Daily Average GAP" sheetId="2" r:id="rId1"/>
    <sheet name="Hourly Power usage" sheetId="3" r:id="rId2"/>
    <sheet name="Monthly usage" sheetId="4" r:id="rId3"/>
    <sheet name="sub-metering contri." sheetId="5" r:id="rId4"/>
    <sheet name="Efficiency measure" sheetId="6" r:id="rId5"/>
  </sheets>
  <calcPr calcId="0"/>
</workbook>
</file>

<file path=xl/sharedStrings.xml><?xml version="1.0" encoding="utf-8"?>
<sst xmlns="http://schemas.openxmlformats.org/spreadsheetml/2006/main" count="13" uniqueCount="9">
  <si>
    <t>date</t>
  </si>
  <si>
    <t>time</t>
  </si>
  <si>
    <t>power_factor</t>
  </si>
  <si>
    <t>avg_power</t>
  </si>
  <si>
    <t>hour</t>
  </si>
  <si>
    <t>month</t>
  </si>
  <si>
    <t>sm1</t>
  </si>
  <si>
    <t>sm2</t>
  </si>
  <si>
    <t>sm3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</si>
</sst>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Global Active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Average GAP'!$B$1</c:f>
              <c:strCache>
                <c:ptCount val="1"/>
                <c:pt idx="0">
                  <c:v>avg_power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'Daily Average GAP'!$A$2:$A$1443</c:f>
              <c:numCache>
                <c:formatCode>m/d/yyyy</c:formatCode>
                <c:ptCount val="1442"/>
                <c:pt idx="0">
                  <c:v>39067</c:v>
                </c:pt>
                <c:pt idx="1">
                  <c:v>39068</c:v>
                </c:pt>
                <c:pt idx="2">
                  <c:v>39069</c:v>
                </c:pt>
                <c:pt idx="3">
                  <c:v>39070</c:v>
                </c:pt>
                <c:pt idx="4">
                  <c:v>39071</c:v>
                </c:pt>
                <c:pt idx="5">
                  <c:v>39072</c:v>
                </c:pt>
                <c:pt idx="6">
                  <c:v>39073</c:v>
                </c:pt>
                <c:pt idx="7">
                  <c:v>39074</c:v>
                </c:pt>
                <c:pt idx="8">
                  <c:v>39075</c:v>
                </c:pt>
                <c:pt idx="9">
                  <c:v>39076</c:v>
                </c:pt>
                <c:pt idx="10">
                  <c:v>39077</c:v>
                </c:pt>
                <c:pt idx="11">
                  <c:v>39078</c:v>
                </c:pt>
                <c:pt idx="12">
                  <c:v>39079</c:v>
                </c:pt>
                <c:pt idx="13">
                  <c:v>39080</c:v>
                </c:pt>
                <c:pt idx="14">
                  <c:v>39081</c:v>
                </c:pt>
                <c:pt idx="15">
                  <c:v>39082</c:v>
                </c:pt>
                <c:pt idx="16">
                  <c:v>39083</c:v>
                </c:pt>
                <c:pt idx="17">
                  <c:v>39084</c:v>
                </c:pt>
                <c:pt idx="18">
                  <c:v>39085</c:v>
                </c:pt>
                <c:pt idx="19">
                  <c:v>39086</c:v>
                </c:pt>
                <c:pt idx="20">
                  <c:v>39087</c:v>
                </c:pt>
                <c:pt idx="21">
                  <c:v>39088</c:v>
                </c:pt>
                <c:pt idx="22">
                  <c:v>39089</c:v>
                </c:pt>
                <c:pt idx="23">
                  <c:v>39090</c:v>
                </c:pt>
                <c:pt idx="24">
                  <c:v>39091</c:v>
                </c:pt>
                <c:pt idx="25">
                  <c:v>39092</c:v>
                </c:pt>
                <c:pt idx="26">
                  <c:v>39093</c:v>
                </c:pt>
                <c:pt idx="27">
                  <c:v>39094</c:v>
                </c:pt>
                <c:pt idx="28">
                  <c:v>39095</c:v>
                </c:pt>
                <c:pt idx="29">
                  <c:v>39096</c:v>
                </c:pt>
                <c:pt idx="30">
                  <c:v>39097</c:v>
                </c:pt>
                <c:pt idx="31">
                  <c:v>39098</c:v>
                </c:pt>
                <c:pt idx="32">
                  <c:v>39099</c:v>
                </c:pt>
                <c:pt idx="33">
                  <c:v>39100</c:v>
                </c:pt>
                <c:pt idx="34">
                  <c:v>39101</c:v>
                </c:pt>
                <c:pt idx="35">
                  <c:v>39102</c:v>
                </c:pt>
                <c:pt idx="36">
                  <c:v>39103</c:v>
                </c:pt>
                <c:pt idx="37">
                  <c:v>39104</c:v>
                </c:pt>
                <c:pt idx="38">
                  <c:v>39105</c:v>
                </c:pt>
                <c:pt idx="39">
                  <c:v>39106</c:v>
                </c:pt>
                <c:pt idx="40">
                  <c:v>39107</c:v>
                </c:pt>
                <c:pt idx="41">
                  <c:v>39108</c:v>
                </c:pt>
                <c:pt idx="42">
                  <c:v>39109</c:v>
                </c:pt>
                <c:pt idx="43">
                  <c:v>39110</c:v>
                </c:pt>
                <c:pt idx="44">
                  <c:v>39111</c:v>
                </c:pt>
                <c:pt idx="45">
                  <c:v>39112</c:v>
                </c:pt>
                <c:pt idx="46">
                  <c:v>39113</c:v>
                </c:pt>
                <c:pt idx="47">
                  <c:v>39114</c:v>
                </c:pt>
                <c:pt idx="48">
                  <c:v>39115</c:v>
                </c:pt>
                <c:pt idx="49">
                  <c:v>39116</c:v>
                </c:pt>
                <c:pt idx="50">
                  <c:v>39117</c:v>
                </c:pt>
                <c:pt idx="51">
                  <c:v>39118</c:v>
                </c:pt>
                <c:pt idx="52">
                  <c:v>39119</c:v>
                </c:pt>
                <c:pt idx="53">
                  <c:v>39120</c:v>
                </c:pt>
                <c:pt idx="54">
                  <c:v>39121</c:v>
                </c:pt>
                <c:pt idx="55">
                  <c:v>39122</c:v>
                </c:pt>
                <c:pt idx="56">
                  <c:v>39123</c:v>
                </c:pt>
                <c:pt idx="57">
                  <c:v>39124</c:v>
                </c:pt>
                <c:pt idx="58">
                  <c:v>39125</c:v>
                </c:pt>
                <c:pt idx="59">
                  <c:v>39126</c:v>
                </c:pt>
                <c:pt idx="60">
                  <c:v>39127</c:v>
                </c:pt>
                <c:pt idx="61">
                  <c:v>39128</c:v>
                </c:pt>
                <c:pt idx="62">
                  <c:v>39129</c:v>
                </c:pt>
                <c:pt idx="63">
                  <c:v>39130</c:v>
                </c:pt>
                <c:pt idx="64">
                  <c:v>39131</c:v>
                </c:pt>
                <c:pt idx="65">
                  <c:v>39132</c:v>
                </c:pt>
                <c:pt idx="66">
                  <c:v>39133</c:v>
                </c:pt>
                <c:pt idx="67">
                  <c:v>39134</c:v>
                </c:pt>
                <c:pt idx="68">
                  <c:v>39135</c:v>
                </c:pt>
                <c:pt idx="69">
                  <c:v>39136</c:v>
                </c:pt>
                <c:pt idx="70">
                  <c:v>39137</c:v>
                </c:pt>
                <c:pt idx="71">
                  <c:v>39138</c:v>
                </c:pt>
                <c:pt idx="72">
                  <c:v>39139</c:v>
                </c:pt>
                <c:pt idx="73">
                  <c:v>39140</c:v>
                </c:pt>
                <c:pt idx="74">
                  <c:v>39141</c:v>
                </c:pt>
                <c:pt idx="75">
                  <c:v>39142</c:v>
                </c:pt>
                <c:pt idx="76">
                  <c:v>39143</c:v>
                </c:pt>
                <c:pt idx="77">
                  <c:v>39144</c:v>
                </c:pt>
                <c:pt idx="78">
                  <c:v>39145</c:v>
                </c:pt>
                <c:pt idx="79">
                  <c:v>39146</c:v>
                </c:pt>
                <c:pt idx="80">
                  <c:v>39147</c:v>
                </c:pt>
                <c:pt idx="81">
                  <c:v>39148</c:v>
                </c:pt>
                <c:pt idx="82">
                  <c:v>39149</c:v>
                </c:pt>
                <c:pt idx="83">
                  <c:v>39150</c:v>
                </c:pt>
                <c:pt idx="84">
                  <c:v>39151</c:v>
                </c:pt>
                <c:pt idx="85">
                  <c:v>39152</c:v>
                </c:pt>
                <c:pt idx="86">
                  <c:v>39153</c:v>
                </c:pt>
                <c:pt idx="87">
                  <c:v>39154</c:v>
                </c:pt>
                <c:pt idx="88">
                  <c:v>39155</c:v>
                </c:pt>
                <c:pt idx="89">
                  <c:v>39156</c:v>
                </c:pt>
                <c:pt idx="90">
                  <c:v>39157</c:v>
                </c:pt>
                <c:pt idx="91">
                  <c:v>39158</c:v>
                </c:pt>
                <c:pt idx="92">
                  <c:v>39159</c:v>
                </c:pt>
                <c:pt idx="93">
                  <c:v>39160</c:v>
                </c:pt>
                <c:pt idx="94">
                  <c:v>39161</c:v>
                </c:pt>
                <c:pt idx="95">
                  <c:v>39162</c:v>
                </c:pt>
                <c:pt idx="96">
                  <c:v>39163</c:v>
                </c:pt>
                <c:pt idx="97">
                  <c:v>39164</c:v>
                </c:pt>
                <c:pt idx="98">
                  <c:v>39165</c:v>
                </c:pt>
                <c:pt idx="99">
                  <c:v>39166</c:v>
                </c:pt>
                <c:pt idx="100">
                  <c:v>39167</c:v>
                </c:pt>
                <c:pt idx="101">
                  <c:v>39168</c:v>
                </c:pt>
                <c:pt idx="102">
                  <c:v>39169</c:v>
                </c:pt>
                <c:pt idx="103">
                  <c:v>39170</c:v>
                </c:pt>
                <c:pt idx="104">
                  <c:v>39171</c:v>
                </c:pt>
                <c:pt idx="105">
                  <c:v>39172</c:v>
                </c:pt>
                <c:pt idx="106">
                  <c:v>39173</c:v>
                </c:pt>
                <c:pt idx="107">
                  <c:v>39174</c:v>
                </c:pt>
                <c:pt idx="108">
                  <c:v>39175</c:v>
                </c:pt>
                <c:pt idx="109">
                  <c:v>39176</c:v>
                </c:pt>
                <c:pt idx="110">
                  <c:v>39177</c:v>
                </c:pt>
                <c:pt idx="111">
                  <c:v>39178</c:v>
                </c:pt>
                <c:pt idx="112">
                  <c:v>39179</c:v>
                </c:pt>
                <c:pt idx="113">
                  <c:v>39180</c:v>
                </c:pt>
                <c:pt idx="114">
                  <c:v>39181</c:v>
                </c:pt>
                <c:pt idx="115">
                  <c:v>39182</c:v>
                </c:pt>
                <c:pt idx="116">
                  <c:v>39183</c:v>
                </c:pt>
                <c:pt idx="117">
                  <c:v>39184</c:v>
                </c:pt>
                <c:pt idx="118">
                  <c:v>39185</c:v>
                </c:pt>
                <c:pt idx="119">
                  <c:v>39186</c:v>
                </c:pt>
                <c:pt idx="120">
                  <c:v>39187</c:v>
                </c:pt>
                <c:pt idx="121">
                  <c:v>39188</c:v>
                </c:pt>
                <c:pt idx="122">
                  <c:v>39189</c:v>
                </c:pt>
                <c:pt idx="123">
                  <c:v>39190</c:v>
                </c:pt>
                <c:pt idx="124">
                  <c:v>39191</c:v>
                </c:pt>
                <c:pt idx="125">
                  <c:v>39192</c:v>
                </c:pt>
                <c:pt idx="126">
                  <c:v>39193</c:v>
                </c:pt>
                <c:pt idx="127">
                  <c:v>39194</c:v>
                </c:pt>
                <c:pt idx="128">
                  <c:v>39195</c:v>
                </c:pt>
                <c:pt idx="129">
                  <c:v>39196</c:v>
                </c:pt>
                <c:pt idx="130">
                  <c:v>39197</c:v>
                </c:pt>
                <c:pt idx="131">
                  <c:v>39198</c:v>
                </c:pt>
                <c:pt idx="132">
                  <c:v>39199</c:v>
                </c:pt>
                <c:pt idx="133">
                  <c:v>39200</c:v>
                </c:pt>
                <c:pt idx="134">
                  <c:v>39201</c:v>
                </c:pt>
                <c:pt idx="135">
                  <c:v>39202</c:v>
                </c:pt>
                <c:pt idx="136">
                  <c:v>39203</c:v>
                </c:pt>
                <c:pt idx="137">
                  <c:v>39204</c:v>
                </c:pt>
                <c:pt idx="138">
                  <c:v>39205</c:v>
                </c:pt>
                <c:pt idx="139">
                  <c:v>39206</c:v>
                </c:pt>
                <c:pt idx="140">
                  <c:v>39207</c:v>
                </c:pt>
                <c:pt idx="141">
                  <c:v>39208</c:v>
                </c:pt>
                <c:pt idx="142">
                  <c:v>39209</c:v>
                </c:pt>
                <c:pt idx="143">
                  <c:v>39210</c:v>
                </c:pt>
                <c:pt idx="144">
                  <c:v>39211</c:v>
                </c:pt>
                <c:pt idx="145">
                  <c:v>39212</c:v>
                </c:pt>
                <c:pt idx="146">
                  <c:v>39213</c:v>
                </c:pt>
                <c:pt idx="147">
                  <c:v>39214</c:v>
                </c:pt>
                <c:pt idx="148">
                  <c:v>39215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39221</c:v>
                </c:pt>
                <c:pt idx="155">
                  <c:v>39222</c:v>
                </c:pt>
                <c:pt idx="156">
                  <c:v>39223</c:v>
                </c:pt>
                <c:pt idx="157">
                  <c:v>39224</c:v>
                </c:pt>
                <c:pt idx="158">
                  <c:v>39225</c:v>
                </c:pt>
                <c:pt idx="159">
                  <c:v>39226</c:v>
                </c:pt>
                <c:pt idx="160">
                  <c:v>39227</c:v>
                </c:pt>
                <c:pt idx="161">
                  <c:v>39228</c:v>
                </c:pt>
                <c:pt idx="162">
                  <c:v>39229</c:v>
                </c:pt>
                <c:pt idx="163">
                  <c:v>39230</c:v>
                </c:pt>
                <c:pt idx="164">
                  <c:v>39231</c:v>
                </c:pt>
                <c:pt idx="165">
                  <c:v>39232</c:v>
                </c:pt>
                <c:pt idx="166">
                  <c:v>39233</c:v>
                </c:pt>
                <c:pt idx="167">
                  <c:v>39234</c:v>
                </c:pt>
                <c:pt idx="168">
                  <c:v>39235</c:v>
                </c:pt>
                <c:pt idx="169">
                  <c:v>39236</c:v>
                </c:pt>
                <c:pt idx="170">
                  <c:v>39237</c:v>
                </c:pt>
                <c:pt idx="171">
                  <c:v>39238</c:v>
                </c:pt>
                <c:pt idx="172">
                  <c:v>39239</c:v>
                </c:pt>
                <c:pt idx="173">
                  <c:v>39240</c:v>
                </c:pt>
                <c:pt idx="174">
                  <c:v>39241</c:v>
                </c:pt>
                <c:pt idx="175">
                  <c:v>39242</c:v>
                </c:pt>
                <c:pt idx="176">
                  <c:v>39243</c:v>
                </c:pt>
                <c:pt idx="177">
                  <c:v>39244</c:v>
                </c:pt>
                <c:pt idx="178">
                  <c:v>39245</c:v>
                </c:pt>
                <c:pt idx="179">
                  <c:v>39246</c:v>
                </c:pt>
                <c:pt idx="180">
                  <c:v>39247</c:v>
                </c:pt>
                <c:pt idx="181">
                  <c:v>39248</c:v>
                </c:pt>
                <c:pt idx="182">
                  <c:v>39249</c:v>
                </c:pt>
                <c:pt idx="183">
                  <c:v>39250</c:v>
                </c:pt>
                <c:pt idx="184">
                  <c:v>39251</c:v>
                </c:pt>
                <c:pt idx="185">
                  <c:v>39252</c:v>
                </c:pt>
                <c:pt idx="186">
                  <c:v>39253</c:v>
                </c:pt>
                <c:pt idx="187">
                  <c:v>39254</c:v>
                </c:pt>
                <c:pt idx="188">
                  <c:v>39255</c:v>
                </c:pt>
                <c:pt idx="189">
                  <c:v>39256</c:v>
                </c:pt>
                <c:pt idx="190">
                  <c:v>39257</c:v>
                </c:pt>
                <c:pt idx="191">
                  <c:v>39258</c:v>
                </c:pt>
                <c:pt idx="192">
                  <c:v>39259</c:v>
                </c:pt>
                <c:pt idx="193">
                  <c:v>39260</c:v>
                </c:pt>
                <c:pt idx="194">
                  <c:v>39261</c:v>
                </c:pt>
                <c:pt idx="195">
                  <c:v>39262</c:v>
                </c:pt>
                <c:pt idx="196">
                  <c:v>39263</c:v>
                </c:pt>
                <c:pt idx="197">
                  <c:v>39264</c:v>
                </c:pt>
                <c:pt idx="198">
                  <c:v>39265</c:v>
                </c:pt>
                <c:pt idx="199">
                  <c:v>39266</c:v>
                </c:pt>
                <c:pt idx="200">
                  <c:v>39267</c:v>
                </c:pt>
                <c:pt idx="201">
                  <c:v>39268</c:v>
                </c:pt>
                <c:pt idx="202">
                  <c:v>39269</c:v>
                </c:pt>
                <c:pt idx="203">
                  <c:v>39270</c:v>
                </c:pt>
                <c:pt idx="204">
                  <c:v>39271</c:v>
                </c:pt>
                <c:pt idx="205">
                  <c:v>39272</c:v>
                </c:pt>
                <c:pt idx="206">
                  <c:v>39273</c:v>
                </c:pt>
                <c:pt idx="207">
                  <c:v>39274</c:v>
                </c:pt>
                <c:pt idx="208">
                  <c:v>39275</c:v>
                </c:pt>
                <c:pt idx="209">
                  <c:v>39276</c:v>
                </c:pt>
                <c:pt idx="210">
                  <c:v>39277</c:v>
                </c:pt>
                <c:pt idx="211">
                  <c:v>39278</c:v>
                </c:pt>
                <c:pt idx="212">
                  <c:v>39279</c:v>
                </c:pt>
                <c:pt idx="213">
                  <c:v>39280</c:v>
                </c:pt>
                <c:pt idx="214">
                  <c:v>39281</c:v>
                </c:pt>
                <c:pt idx="215">
                  <c:v>39282</c:v>
                </c:pt>
                <c:pt idx="216">
                  <c:v>39283</c:v>
                </c:pt>
                <c:pt idx="217">
                  <c:v>39284</c:v>
                </c:pt>
                <c:pt idx="218">
                  <c:v>39285</c:v>
                </c:pt>
                <c:pt idx="219">
                  <c:v>39286</c:v>
                </c:pt>
                <c:pt idx="220">
                  <c:v>39287</c:v>
                </c:pt>
                <c:pt idx="221">
                  <c:v>39288</c:v>
                </c:pt>
                <c:pt idx="222">
                  <c:v>39289</c:v>
                </c:pt>
                <c:pt idx="223">
                  <c:v>39290</c:v>
                </c:pt>
                <c:pt idx="224">
                  <c:v>39291</c:v>
                </c:pt>
                <c:pt idx="225">
                  <c:v>39292</c:v>
                </c:pt>
                <c:pt idx="226">
                  <c:v>39293</c:v>
                </c:pt>
                <c:pt idx="227">
                  <c:v>39294</c:v>
                </c:pt>
                <c:pt idx="228">
                  <c:v>39295</c:v>
                </c:pt>
                <c:pt idx="229">
                  <c:v>39296</c:v>
                </c:pt>
                <c:pt idx="230">
                  <c:v>39297</c:v>
                </c:pt>
                <c:pt idx="231">
                  <c:v>39298</c:v>
                </c:pt>
                <c:pt idx="232">
                  <c:v>39299</c:v>
                </c:pt>
                <c:pt idx="233">
                  <c:v>39300</c:v>
                </c:pt>
                <c:pt idx="234">
                  <c:v>39301</c:v>
                </c:pt>
                <c:pt idx="235">
                  <c:v>39302</c:v>
                </c:pt>
                <c:pt idx="236">
                  <c:v>39303</c:v>
                </c:pt>
                <c:pt idx="237">
                  <c:v>39304</c:v>
                </c:pt>
                <c:pt idx="238">
                  <c:v>39305</c:v>
                </c:pt>
                <c:pt idx="239">
                  <c:v>39306</c:v>
                </c:pt>
                <c:pt idx="240">
                  <c:v>39307</c:v>
                </c:pt>
                <c:pt idx="241">
                  <c:v>39308</c:v>
                </c:pt>
                <c:pt idx="242">
                  <c:v>39309</c:v>
                </c:pt>
                <c:pt idx="243">
                  <c:v>39310</c:v>
                </c:pt>
                <c:pt idx="244">
                  <c:v>39311</c:v>
                </c:pt>
                <c:pt idx="245">
                  <c:v>39312</c:v>
                </c:pt>
                <c:pt idx="246">
                  <c:v>39313</c:v>
                </c:pt>
                <c:pt idx="247">
                  <c:v>39314</c:v>
                </c:pt>
                <c:pt idx="248">
                  <c:v>39315</c:v>
                </c:pt>
                <c:pt idx="249">
                  <c:v>39316</c:v>
                </c:pt>
                <c:pt idx="250">
                  <c:v>39317</c:v>
                </c:pt>
                <c:pt idx="251">
                  <c:v>39318</c:v>
                </c:pt>
                <c:pt idx="252">
                  <c:v>39319</c:v>
                </c:pt>
                <c:pt idx="253">
                  <c:v>39320</c:v>
                </c:pt>
                <c:pt idx="254">
                  <c:v>39321</c:v>
                </c:pt>
                <c:pt idx="255">
                  <c:v>39322</c:v>
                </c:pt>
                <c:pt idx="256">
                  <c:v>39323</c:v>
                </c:pt>
                <c:pt idx="257">
                  <c:v>39324</c:v>
                </c:pt>
                <c:pt idx="258">
                  <c:v>39325</c:v>
                </c:pt>
                <c:pt idx="259">
                  <c:v>39326</c:v>
                </c:pt>
                <c:pt idx="260">
                  <c:v>39327</c:v>
                </c:pt>
                <c:pt idx="261">
                  <c:v>39328</c:v>
                </c:pt>
                <c:pt idx="262">
                  <c:v>39329</c:v>
                </c:pt>
                <c:pt idx="263">
                  <c:v>39330</c:v>
                </c:pt>
                <c:pt idx="264">
                  <c:v>39331</c:v>
                </c:pt>
                <c:pt idx="265">
                  <c:v>39332</c:v>
                </c:pt>
                <c:pt idx="266">
                  <c:v>39333</c:v>
                </c:pt>
                <c:pt idx="267">
                  <c:v>39334</c:v>
                </c:pt>
                <c:pt idx="268">
                  <c:v>39335</c:v>
                </c:pt>
                <c:pt idx="269">
                  <c:v>39336</c:v>
                </c:pt>
                <c:pt idx="270">
                  <c:v>39337</c:v>
                </c:pt>
                <c:pt idx="271">
                  <c:v>39338</c:v>
                </c:pt>
                <c:pt idx="272">
                  <c:v>39339</c:v>
                </c:pt>
                <c:pt idx="273">
                  <c:v>39340</c:v>
                </c:pt>
                <c:pt idx="274">
                  <c:v>39341</c:v>
                </c:pt>
                <c:pt idx="275">
                  <c:v>39342</c:v>
                </c:pt>
                <c:pt idx="276">
                  <c:v>39343</c:v>
                </c:pt>
                <c:pt idx="277">
                  <c:v>39344</c:v>
                </c:pt>
                <c:pt idx="278">
                  <c:v>39345</c:v>
                </c:pt>
                <c:pt idx="279">
                  <c:v>39346</c:v>
                </c:pt>
                <c:pt idx="280">
                  <c:v>39347</c:v>
                </c:pt>
                <c:pt idx="281">
                  <c:v>39348</c:v>
                </c:pt>
                <c:pt idx="282">
                  <c:v>39349</c:v>
                </c:pt>
                <c:pt idx="283">
                  <c:v>39350</c:v>
                </c:pt>
                <c:pt idx="284">
                  <c:v>39351</c:v>
                </c:pt>
                <c:pt idx="285">
                  <c:v>39352</c:v>
                </c:pt>
                <c:pt idx="286">
                  <c:v>39353</c:v>
                </c:pt>
                <c:pt idx="287">
                  <c:v>39354</c:v>
                </c:pt>
                <c:pt idx="288">
                  <c:v>39355</c:v>
                </c:pt>
                <c:pt idx="289">
                  <c:v>39356</c:v>
                </c:pt>
                <c:pt idx="290">
                  <c:v>39357</c:v>
                </c:pt>
                <c:pt idx="291">
                  <c:v>39358</c:v>
                </c:pt>
                <c:pt idx="292">
                  <c:v>39359</c:v>
                </c:pt>
                <c:pt idx="293">
                  <c:v>39360</c:v>
                </c:pt>
                <c:pt idx="294">
                  <c:v>39361</c:v>
                </c:pt>
                <c:pt idx="295">
                  <c:v>39362</c:v>
                </c:pt>
                <c:pt idx="296">
                  <c:v>39363</c:v>
                </c:pt>
                <c:pt idx="297">
                  <c:v>39364</c:v>
                </c:pt>
                <c:pt idx="298">
                  <c:v>39365</c:v>
                </c:pt>
                <c:pt idx="299">
                  <c:v>39366</c:v>
                </c:pt>
                <c:pt idx="300">
                  <c:v>39367</c:v>
                </c:pt>
                <c:pt idx="301">
                  <c:v>39368</c:v>
                </c:pt>
                <c:pt idx="302">
                  <c:v>39369</c:v>
                </c:pt>
                <c:pt idx="303">
                  <c:v>39370</c:v>
                </c:pt>
                <c:pt idx="304">
                  <c:v>39371</c:v>
                </c:pt>
                <c:pt idx="305">
                  <c:v>39372</c:v>
                </c:pt>
                <c:pt idx="306">
                  <c:v>39373</c:v>
                </c:pt>
                <c:pt idx="307">
                  <c:v>39374</c:v>
                </c:pt>
                <c:pt idx="308">
                  <c:v>39375</c:v>
                </c:pt>
                <c:pt idx="309">
                  <c:v>39376</c:v>
                </c:pt>
                <c:pt idx="310">
                  <c:v>39377</c:v>
                </c:pt>
                <c:pt idx="311">
                  <c:v>39378</c:v>
                </c:pt>
                <c:pt idx="312">
                  <c:v>39379</c:v>
                </c:pt>
                <c:pt idx="313">
                  <c:v>39380</c:v>
                </c:pt>
                <c:pt idx="314">
                  <c:v>39381</c:v>
                </c:pt>
                <c:pt idx="315">
                  <c:v>39382</c:v>
                </c:pt>
                <c:pt idx="316">
                  <c:v>39383</c:v>
                </c:pt>
                <c:pt idx="317">
                  <c:v>39384</c:v>
                </c:pt>
                <c:pt idx="318">
                  <c:v>39385</c:v>
                </c:pt>
                <c:pt idx="319">
                  <c:v>39386</c:v>
                </c:pt>
                <c:pt idx="320">
                  <c:v>39387</c:v>
                </c:pt>
                <c:pt idx="321">
                  <c:v>39388</c:v>
                </c:pt>
                <c:pt idx="322">
                  <c:v>39389</c:v>
                </c:pt>
                <c:pt idx="323">
                  <c:v>39390</c:v>
                </c:pt>
                <c:pt idx="324">
                  <c:v>39391</c:v>
                </c:pt>
                <c:pt idx="325">
                  <c:v>39392</c:v>
                </c:pt>
                <c:pt idx="326">
                  <c:v>39393</c:v>
                </c:pt>
                <c:pt idx="327">
                  <c:v>39394</c:v>
                </c:pt>
                <c:pt idx="328">
                  <c:v>39395</c:v>
                </c:pt>
                <c:pt idx="329">
                  <c:v>39396</c:v>
                </c:pt>
                <c:pt idx="330">
                  <c:v>39397</c:v>
                </c:pt>
                <c:pt idx="331">
                  <c:v>39398</c:v>
                </c:pt>
                <c:pt idx="332">
                  <c:v>39399</c:v>
                </c:pt>
                <c:pt idx="333">
                  <c:v>39400</c:v>
                </c:pt>
                <c:pt idx="334">
                  <c:v>39401</c:v>
                </c:pt>
                <c:pt idx="335">
                  <c:v>39402</c:v>
                </c:pt>
                <c:pt idx="336">
                  <c:v>39403</c:v>
                </c:pt>
                <c:pt idx="337">
                  <c:v>39404</c:v>
                </c:pt>
                <c:pt idx="338">
                  <c:v>39405</c:v>
                </c:pt>
                <c:pt idx="339">
                  <c:v>39406</c:v>
                </c:pt>
                <c:pt idx="340">
                  <c:v>39407</c:v>
                </c:pt>
                <c:pt idx="341">
                  <c:v>39408</c:v>
                </c:pt>
                <c:pt idx="342">
                  <c:v>39409</c:v>
                </c:pt>
                <c:pt idx="343">
                  <c:v>39410</c:v>
                </c:pt>
                <c:pt idx="344">
                  <c:v>39411</c:v>
                </c:pt>
                <c:pt idx="345">
                  <c:v>39412</c:v>
                </c:pt>
                <c:pt idx="346">
                  <c:v>39413</c:v>
                </c:pt>
                <c:pt idx="347">
                  <c:v>39414</c:v>
                </c:pt>
                <c:pt idx="348">
                  <c:v>39415</c:v>
                </c:pt>
                <c:pt idx="349">
                  <c:v>39416</c:v>
                </c:pt>
                <c:pt idx="350">
                  <c:v>39417</c:v>
                </c:pt>
                <c:pt idx="351">
                  <c:v>39418</c:v>
                </c:pt>
                <c:pt idx="352">
                  <c:v>39419</c:v>
                </c:pt>
                <c:pt idx="353">
                  <c:v>39420</c:v>
                </c:pt>
                <c:pt idx="354">
                  <c:v>39421</c:v>
                </c:pt>
                <c:pt idx="355">
                  <c:v>39422</c:v>
                </c:pt>
                <c:pt idx="356">
                  <c:v>39423</c:v>
                </c:pt>
                <c:pt idx="357">
                  <c:v>39424</c:v>
                </c:pt>
                <c:pt idx="358">
                  <c:v>39425</c:v>
                </c:pt>
                <c:pt idx="359">
                  <c:v>39426</c:v>
                </c:pt>
                <c:pt idx="360">
                  <c:v>39427</c:v>
                </c:pt>
                <c:pt idx="361">
                  <c:v>39428</c:v>
                </c:pt>
                <c:pt idx="362">
                  <c:v>39429</c:v>
                </c:pt>
                <c:pt idx="363">
                  <c:v>39430</c:v>
                </c:pt>
                <c:pt idx="364">
                  <c:v>39431</c:v>
                </c:pt>
                <c:pt idx="365">
                  <c:v>39432</c:v>
                </c:pt>
                <c:pt idx="366">
                  <c:v>39433</c:v>
                </c:pt>
                <c:pt idx="367">
                  <c:v>39434</c:v>
                </c:pt>
                <c:pt idx="368">
                  <c:v>39435</c:v>
                </c:pt>
                <c:pt idx="369">
                  <c:v>39436</c:v>
                </c:pt>
                <c:pt idx="370">
                  <c:v>39437</c:v>
                </c:pt>
                <c:pt idx="371">
                  <c:v>39438</c:v>
                </c:pt>
                <c:pt idx="372">
                  <c:v>39439</c:v>
                </c:pt>
                <c:pt idx="373">
                  <c:v>39440</c:v>
                </c:pt>
                <c:pt idx="374">
                  <c:v>39441</c:v>
                </c:pt>
                <c:pt idx="375">
                  <c:v>39442</c:v>
                </c:pt>
                <c:pt idx="376">
                  <c:v>39443</c:v>
                </c:pt>
                <c:pt idx="377">
                  <c:v>39444</c:v>
                </c:pt>
                <c:pt idx="378">
                  <c:v>39445</c:v>
                </c:pt>
                <c:pt idx="379">
                  <c:v>39446</c:v>
                </c:pt>
                <c:pt idx="380">
                  <c:v>39447</c:v>
                </c:pt>
                <c:pt idx="381">
                  <c:v>39448</c:v>
                </c:pt>
                <c:pt idx="382">
                  <c:v>39449</c:v>
                </c:pt>
                <c:pt idx="383">
                  <c:v>39450</c:v>
                </c:pt>
                <c:pt idx="384">
                  <c:v>39451</c:v>
                </c:pt>
                <c:pt idx="385">
                  <c:v>39452</c:v>
                </c:pt>
                <c:pt idx="386">
                  <c:v>39453</c:v>
                </c:pt>
                <c:pt idx="387">
                  <c:v>39454</c:v>
                </c:pt>
                <c:pt idx="388">
                  <c:v>39455</c:v>
                </c:pt>
                <c:pt idx="389">
                  <c:v>39456</c:v>
                </c:pt>
                <c:pt idx="390">
                  <c:v>39457</c:v>
                </c:pt>
                <c:pt idx="391">
                  <c:v>39458</c:v>
                </c:pt>
                <c:pt idx="392">
                  <c:v>39459</c:v>
                </c:pt>
                <c:pt idx="393">
                  <c:v>39460</c:v>
                </c:pt>
                <c:pt idx="394">
                  <c:v>39461</c:v>
                </c:pt>
                <c:pt idx="395">
                  <c:v>39462</c:v>
                </c:pt>
                <c:pt idx="396">
                  <c:v>39463</c:v>
                </c:pt>
                <c:pt idx="397">
                  <c:v>39464</c:v>
                </c:pt>
                <c:pt idx="398">
                  <c:v>39465</c:v>
                </c:pt>
                <c:pt idx="399">
                  <c:v>39466</c:v>
                </c:pt>
                <c:pt idx="400">
                  <c:v>39467</c:v>
                </c:pt>
                <c:pt idx="401">
                  <c:v>39468</c:v>
                </c:pt>
                <c:pt idx="402">
                  <c:v>39469</c:v>
                </c:pt>
                <c:pt idx="403">
                  <c:v>39470</c:v>
                </c:pt>
                <c:pt idx="404">
                  <c:v>39471</c:v>
                </c:pt>
                <c:pt idx="405">
                  <c:v>39472</c:v>
                </c:pt>
                <c:pt idx="406">
                  <c:v>39473</c:v>
                </c:pt>
                <c:pt idx="407">
                  <c:v>39474</c:v>
                </c:pt>
                <c:pt idx="408">
                  <c:v>39475</c:v>
                </c:pt>
                <c:pt idx="409">
                  <c:v>39476</c:v>
                </c:pt>
                <c:pt idx="410">
                  <c:v>39477</c:v>
                </c:pt>
                <c:pt idx="411">
                  <c:v>39478</c:v>
                </c:pt>
                <c:pt idx="412">
                  <c:v>39479</c:v>
                </c:pt>
                <c:pt idx="413">
                  <c:v>39480</c:v>
                </c:pt>
                <c:pt idx="414">
                  <c:v>39481</c:v>
                </c:pt>
                <c:pt idx="415">
                  <c:v>39482</c:v>
                </c:pt>
                <c:pt idx="416">
                  <c:v>39483</c:v>
                </c:pt>
                <c:pt idx="417">
                  <c:v>39484</c:v>
                </c:pt>
                <c:pt idx="418">
                  <c:v>39485</c:v>
                </c:pt>
                <c:pt idx="419">
                  <c:v>39486</c:v>
                </c:pt>
                <c:pt idx="420">
                  <c:v>39487</c:v>
                </c:pt>
                <c:pt idx="421">
                  <c:v>39488</c:v>
                </c:pt>
                <c:pt idx="422">
                  <c:v>39489</c:v>
                </c:pt>
                <c:pt idx="423">
                  <c:v>39490</c:v>
                </c:pt>
                <c:pt idx="424">
                  <c:v>39491</c:v>
                </c:pt>
                <c:pt idx="425">
                  <c:v>39492</c:v>
                </c:pt>
                <c:pt idx="426">
                  <c:v>39493</c:v>
                </c:pt>
                <c:pt idx="427">
                  <c:v>39494</c:v>
                </c:pt>
                <c:pt idx="428">
                  <c:v>39495</c:v>
                </c:pt>
                <c:pt idx="429">
                  <c:v>39496</c:v>
                </c:pt>
                <c:pt idx="430">
                  <c:v>39497</c:v>
                </c:pt>
                <c:pt idx="431">
                  <c:v>39498</c:v>
                </c:pt>
                <c:pt idx="432">
                  <c:v>39499</c:v>
                </c:pt>
                <c:pt idx="433">
                  <c:v>39500</c:v>
                </c:pt>
                <c:pt idx="434">
                  <c:v>39501</c:v>
                </c:pt>
                <c:pt idx="435">
                  <c:v>39502</c:v>
                </c:pt>
                <c:pt idx="436">
                  <c:v>39503</c:v>
                </c:pt>
                <c:pt idx="437">
                  <c:v>39504</c:v>
                </c:pt>
                <c:pt idx="438">
                  <c:v>39505</c:v>
                </c:pt>
                <c:pt idx="439">
                  <c:v>39506</c:v>
                </c:pt>
                <c:pt idx="440">
                  <c:v>39507</c:v>
                </c:pt>
                <c:pt idx="441">
                  <c:v>39508</c:v>
                </c:pt>
                <c:pt idx="442">
                  <c:v>39509</c:v>
                </c:pt>
                <c:pt idx="443">
                  <c:v>39510</c:v>
                </c:pt>
                <c:pt idx="444">
                  <c:v>39511</c:v>
                </c:pt>
                <c:pt idx="445">
                  <c:v>39512</c:v>
                </c:pt>
                <c:pt idx="446">
                  <c:v>39513</c:v>
                </c:pt>
                <c:pt idx="447">
                  <c:v>39514</c:v>
                </c:pt>
                <c:pt idx="448">
                  <c:v>39515</c:v>
                </c:pt>
                <c:pt idx="449">
                  <c:v>39516</c:v>
                </c:pt>
                <c:pt idx="450">
                  <c:v>39517</c:v>
                </c:pt>
                <c:pt idx="451">
                  <c:v>39518</c:v>
                </c:pt>
                <c:pt idx="452">
                  <c:v>39519</c:v>
                </c:pt>
                <c:pt idx="453">
                  <c:v>39520</c:v>
                </c:pt>
                <c:pt idx="454">
                  <c:v>39521</c:v>
                </c:pt>
                <c:pt idx="455">
                  <c:v>39522</c:v>
                </c:pt>
                <c:pt idx="456">
                  <c:v>39523</c:v>
                </c:pt>
                <c:pt idx="457">
                  <c:v>39524</c:v>
                </c:pt>
                <c:pt idx="458">
                  <c:v>39525</c:v>
                </c:pt>
                <c:pt idx="459">
                  <c:v>39526</c:v>
                </c:pt>
                <c:pt idx="460">
                  <c:v>39527</c:v>
                </c:pt>
                <c:pt idx="461">
                  <c:v>39528</c:v>
                </c:pt>
                <c:pt idx="462">
                  <c:v>39529</c:v>
                </c:pt>
                <c:pt idx="463">
                  <c:v>39530</c:v>
                </c:pt>
                <c:pt idx="464">
                  <c:v>39531</c:v>
                </c:pt>
                <c:pt idx="465">
                  <c:v>39532</c:v>
                </c:pt>
                <c:pt idx="466">
                  <c:v>39533</c:v>
                </c:pt>
                <c:pt idx="467">
                  <c:v>39534</c:v>
                </c:pt>
                <c:pt idx="468">
                  <c:v>39535</c:v>
                </c:pt>
                <c:pt idx="469">
                  <c:v>39536</c:v>
                </c:pt>
                <c:pt idx="470">
                  <c:v>39537</c:v>
                </c:pt>
                <c:pt idx="471">
                  <c:v>39538</c:v>
                </c:pt>
                <c:pt idx="472">
                  <c:v>39539</c:v>
                </c:pt>
                <c:pt idx="473">
                  <c:v>39540</c:v>
                </c:pt>
                <c:pt idx="474">
                  <c:v>39541</c:v>
                </c:pt>
                <c:pt idx="475">
                  <c:v>39542</c:v>
                </c:pt>
                <c:pt idx="476">
                  <c:v>39543</c:v>
                </c:pt>
                <c:pt idx="477">
                  <c:v>39544</c:v>
                </c:pt>
                <c:pt idx="478">
                  <c:v>39545</c:v>
                </c:pt>
                <c:pt idx="479">
                  <c:v>39546</c:v>
                </c:pt>
                <c:pt idx="480">
                  <c:v>39547</c:v>
                </c:pt>
                <c:pt idx="481">
                  <c:v>39548</c:v>
                </c:pt>
                <c:pt idx="482">
                  <c:v>39549</c:v>
                </c:pt>
                <c:pt idx="483">
                  <c:v>39550</c:v>
                </c:pt>
                <c:pt idx="484">
                  <c:v>39551</c:v>
                </c:pt>
                <c:pt idx="485">
                  <c:v>39552</c:v>
                </c:pt>
                <c:pt idx="486">
                  <c:v>39553</c:v>
                </c:pt>
                <c:pt idx="487">
                  <c:v>39554</c:v>
                </c:pt>
                <c:pt idx="488">
                  <c:v>39555</c:v>
                </c:pt>
                <c:pt idx="489">
                  <c:v>39556</c:v>
                </c:pt>
                <c:pt idx="490">
                  <c:v>39557</c:v>
                </c:pt>
                <c:pt idx="491">
                  <c:v>39558</c:v>
                </c:pt>
                <c:pt idx="492">
                  <c:v>39559</c:v>
                </c:pt>
                <c:pt idx="493">
                  <c:v>39560</c:v>
                </c:pt>
                <c:pt idx="494">
                  <c:v>39561</c:v>
                </c:pt>
                <c:pt idx="495">
                  <c:v>39562</c:v>
                </c:pt>
                <c:pt idx="496">
                  <c:v>39563</c:v>
                </c:pt>
                <c:pt idx="497">
                  <c:v>39564</c:v>
                </c:pt>
                <c:pt idx="498">
                  <c:v>39565</c:v>
                </c:pt>
                <c:pt idx="499">
                  <c:v>39566</c:v>
                </c:pt>
                <c:pt idx="500">
                  <c:v>39567</c:v>
                </c:pt>
                <c:pt idx="501">
                  <c:v>39568</c:v>
                </c:pt>
                <c:pt idx="502">
                  <c:v>39569</c:v>
                </c:pt>
                <c:pt idx="503">
                  <c:v>39570</c:v>
                </c:pt>
                <c:pt idx="504">
                  <c:v>39571</c:v>
                </c:pt>
                <c:pt idx="505">
                  <c:v>39572</c:v>
                </c:pt>
                <c:pt idx="506">
                  <c:v>39573</c:v>
                </c:pt>
                <c:pt idx="507">
                  <c:v>39574</c:v>
                </c:pt>
                <c:pt idx="508">
                  <c:v>39575</c:v>
                </c:pt>
                <c:pt idx="509">
                  <c:v>39576</c:v>
                </c:pt>
                <c:pt idx="510">
                  <c:v>39577</c:v>
                </c:pt>
                <c:pt idx="511">
                  <c:v>39578</c:v>
                </c:pt>
                <c:pt idx="512">
                  <c:v>39579</c:v>
                </c:pt>
                <c:pt idx="513">
                  <c:v>39580</c:v>
                </c:pt>
                <c:pt idx="514">
                  <c:v>39581</c:v>
                </c:pt>
                <c:pt idx="515">
                  <c:v>39582</c:v>
                </c:pt>
                <c:pt idx="516">
                  <c:v>39583</c:v>
                </c:pt>
                <c:pt idx="517">
                  <c:v>39584</c:v>
                </c:pt>
                <c:pt idx="518">
                  <c:v>39585</c:v>
                </c:pt>
                <c:pt idx="519">
                  <c:v>39586</c:v>
                </c:pt>
                <c:pt idx="520">
                  <c:v>39587</c:v>
                </c:pt>
                <c:pt idx="521">
                  <c:v>39588</c:v>
                </c:pt>
                <c:pt idx="522">
                  <c:v>39589</c:v>
                </c:pt>
                <c:pt idx="523">
                  <c:v>39590</c:v>
                </c:pt>
                <c:pt idx="524">
                  <c:v>39591</c:v>
                </c:pt>
                <c:pt idx="525">
                  <c:v>39592</c:v>
                </c:pt>
                <c:pt idx="526">
                  <c:v>39593</c:v>
                </c:pt>
                <c:pt idx="527">
                  <c:v>39594</c:v>
                </c:pt>
                <c:pt idx="528">
                  <c:v>39595</c:v>
                </c:pt>
                <c:pt idx="529">
                  <c:v>39596</c:v>
                </c:pt>
                <c:pt idx="530">
                  <c:v>39597</c:v>
                </c:pt>
                <c:pt idx="531">
                  <c:v>39598</c:v>
                </c:pt>
                <c:pt idx="532">
                  <c:v>39599</c:v>
                </c:pt>
                <c:pt idx="533">
                  <c:v>39600</c:v>
                </c:pt>
                <c:pt idx="534">
                  <c:v>39601</c:v>
                </c:pt>
                <c:pt idx="535">
                  <c:v>39602</c:v>
                </c:pt>
                <c:pt idx="536">
                  <c:v>39603</c:v>
                </c:pt>
                <c:pt idx="537">
                  <c:v>39604</c:v>
                </c:pt>
                <c:pt idx="538">
                  <c:v>39605</c:v>
                </c:pt>
                <c:pt idx="539">
                  <c:v>39606</c:v>
                </c:pt>
                <c:pt idx="540">
                  <c:v>39607</c:v>
                </c:pt>
                <c:pt idx="541">
                  <c:v>39608</c:v>
                </c:pt>
                <c:pt idx="542">
                  <c:v>39609</c:v>
                </c:pt>
                <c:pt idx="543">
                  <c:v>39610</c:v>
                </c:pt>
                <c:pt idx="544">
                  <c:v>39611</c:v>
                </c:pt>
                <c:pt idx="545">
                  <c:v>39612</c:v>
                </c:pt>
                <c:pt idx="546">
                  <c:v>39613</c:v>
                </c:pt>
                <c:pt idx="547">
                  <c:v>39614</c:v>
                </c:pt>
                <c:pt idx="548">
                  <c:v>39615</c:v>
                </c:pt>
                <c:pt idx="549">
                  <c:v>39616</c:v>
                </c:pt>
                <c:pt idx="550">
                  <c:v>39617</c:v>
                </c:pt>
                <c:pt idx="551">
                  <c:v>39618</c:v>
                </c:pt>
                <c:pt idx="552">
                  <c:v>39619</c:v>
                </c:pt>
                <c:pt idx="553">
                  <c:v>39620</c:v>
                </c:pt>
                <c:pt idx="554">
                  <c:v>39621</c:v>
                </c:pt>
                <c:pt idx="555">
                  <c:v>39622</c:v>
                </c:pt>
                <c:pt idx="556">
                  <c:v>39623</c:v>
                </c:pt>
                <c:pt idx="557">
                  <c:v>39624</c:v>
                </c:pt>
                <c:pt idx="558">
                  <c:v>39625</c:v>
                </c:pt>
                <c:pt idx="559">
                  <c:v>39626</c:v>
                </c:pt>
                <c:pt idx="560">
                  <c:v>39627</c:v>
                </c:pt>
                <c:pt idx="561">
                  <c:v>39628</c:v>
                </c:pt>
                <c:pt idx="562">
                  <c:v>39629</c:v>
                </c:pt>
                <c:pt idx="563">
                  <c:v>39630</c:v>
                </c:pt>
                <c:pt idx="564">
                  <c:v>39631</c:v>
                </c:pt>
                <c:pt idx="565">
                  <c:v>39632</c:v>
                </c:pt>
                <c:pt idx="566">
                  <c:v>39633</c:v>
                </c:pt>
                <c:pt idx="567">
                  <c:v>39634</c:v>
                </c:pt>
                <c:pt idx="568">
                  <c:v>39635</c:v>
                </c:pt>
                <c:pt idx="569">
                  <c:v>39636</c:v>
                </c:pt>
                <c:pt idx="570">
                  <c:v>39637</c:v>
                </c:pt>
                <c:pt idx="571">
                  <c:v>39638</c:v>
                </c:pt>
                <c:pt idx="572">
                  <c:v>39639</c:v>
                </c:pt>
                <c:pt idx="573">
                  <c:v>39640</c:v>
                </c:pt>
                <c:pt idx="574">
                  <c:v>39641</c:v>
                </c:pt>
                <c:pt idx="575">
                  <c:v>39642</c:v>
                </c:pt>
                <c:pt idx="576">
                  <c:v>39643</c:v>
                </c:pt>
                <c:pt idx="577">
                  <c:v>39644</c:v>
                </c:pt>
                <c:pt idx="578">
                  <c:v>39645</c:v>
                </c:pt>
                <c:pt idx="579">
                  <c:v>39646</c:v>
                </c:pt>
                <c:pt idx="580">
                  <c:v>39647</c:v>
                </c:pt>
                <c:pt idx="581">
                  <c:v>39648</c:v>
                </c:pt>
                <c:pt idx="582">
                  <c:v>39649</c:v>
                </c:pt>
                <c:pt idx="583">
                  <c:v>39650</c:v>
                </c:pt>
                <c:pt idx="584">
                  <c:v>39651</c:v>
                </c:pt>
                <c:pt idx="585">
                  <c:v>39652</c:v>
                </c:pt>
                <c:pt idx="586">
                  <c:v>39653</c:v>
                </c:pt>
                <c:pt idx="587">
                  <c:v>39654</c:v>
                </c:pt>
                <c:pt idx="588">
                  <c:v>39655</c:v>
                </c:pt>
                <c:pt idx="589">
                  <c:v>39656</c:v>
                </c:pt>
                <c:pt idx="590">
                  <c:v>39657</c:v>
                </c:pt>
                <c:pt idx="591">
                  <c:v>39658</c:v>
                </c:pt>
                <c:pt idx="592">
                  <c:v>39659</c:v>
                </c:pt>
                <c:pt idx="593">
                  <c:v>39660</c:v>
                </c:pt>
                <c:pt idx="594">
                  <c:v>39661</c:v>
                </c:pt>
                <c:pt idx="595">
                  <c:v>39662</c:v>
                </c:pt>
                <c:pt idx="596">
                  <c:v>39663</c:v>
                </c:pt>
                <c:pt idx="597">
                  <c:v>39664</c:v>
                </c:pt>
                <c:pt idx="598">
                  <c:v>39665</c:v>
                </c:pt>
                <c:pt idx="599">
                  <c:v>39666</c:v>
                </c:pt>
                <c:pt idx="600">
                  <c:v>39667</c:v>
                </c:pt>
                <c:pt idx="601">
                  <c:v>39668</c:v>
                </c:pt>
                <c:pt idx="602">
                  <c:v>39669</c:v>
                </c:pt>
                <c:pt idx="603">
                  <c:v>39670</c:v>
                </c:pt>
                <c:pt idx="604">
                  <c:v>39671</c:v>
                </c:pt>
                <c:pt idx="605">
                  <c:v>39672</c:v>
                </c:pt>
                <c:pt idx="606">
                  <c:v>39673</c:v>
                </c:pt>
                <c:pt idx="607">
                  <c:v>39674</c:v>
                </c:pt>
                <c:pt idx="608">
                  <c:v>39675</c:v>
                </c:pt>
                <c:pt idx="609">
                  <c:v>39676</c:v>
                </c:pt>
                <c:pt idx="610">
                  <c:v>39677</c:v>
                </c:pt>
                <c:pt idx="611">
                  <c:v>39678</c:v>
                </c:pt>
                <c:pt idx="612">
                  <c:v>39679</c:v>
                </c:pt>
                <c:pt idx="613">
                  <c:v>39680</c:v>
                </c:pt>
                <c:pt idx="614">
                  <c:v>39681</c:v>
                </c:pt>
                <c:pt idx="615">
                  <c:v>39682</c:v>
                </c:pt>
                <c:pt idx="616">
                  <c:v>39683</c:v>
                </c:pt>
                <c:pt idx="617">
                  <c:v>39684</c:v>
                </c:pt>
                <c:pt idx="618">
                  <c:v>39685</c:v>
                </c:pt>
                <c:pt idx="619">
                  <c:v>39686</c:v>
                </c:pt>
                <c:pt idx="620">
                  <c:v>39687</c:v>
                </c:pt>
                <c:pt idx="621">
                  <c:v>39688</c:v>
                </c:pt>
                <c:pt idx="622">
                  <c:v>39689</c:v>
                </c:pt>
                <c:pt idx="623">
                  <c:v>39690</c:v>
                </c:pt>
                <c:pt idx="624">
                  <c:v>39691</c:v>
                </c:pt>
                <c:pt idx="625">
                  <c:v>39692</c:v>
                </c:pt>
                <c:pt idx="626">
                  <c:v>39693</c:v>
                </c:pt>
                <c:pt idx="627">
                  <c:v>39694</c:v>
                </c:pt>
                <c:pt idx="628">
                  <c:v>39695</c:v>
                </c:pt>
                <c:pt idx="629">
                  <c:v>39696</c:v>
                </c:pt>
                <c:pt idx="630">
                  <c:v>39697</c:v>
                </c:pt>
                <c:pt idx="631">
                  <c:v>39698</c:v>
                </c:pt>
                <c:pt idx="632">
                  <c:v>39699</c:v>
                </c:pt>
                <c:pt idx="633">
                  <c:v>39700</c:v>
                </c:pt>
                <c:pt idx="634">
                  <c:v>39701</c:v>
                </c:pt>
                <c:pt idx="635">
                  <c:v>39702</c:v>
                </c:pt>
                <c:pt idx="636">
                  <c:v>39703</c:v>
                </c:pt>
                <c:pt idx="637">
                  <c:v>39704</c:v>
                </c:pt>
                <c:pt idx="638">
                  <c:v>39705</c:v>
                </c:pt>
                <c:pt idx="639">
                  <c:v>39706</c:v>
                </c:pt>
                <c:pt idx="640">
                  <c:v>39707</c:v>
                </c:pt>
                <c:pt idx="641">
                  <c:v>39708</c:v>
                </c:pt>
                <c:pt idx="642">
                  <c:v>39709</c:v>
                </c:pt>
                <c:pt idx="643">
                  <c:v>39710</c:v>
                </c:pt>
                <c:pt idx="644">
                  <c:v>39711</c:v>
                </c:pt>
                <c:pt idx="645">
                  <c:v>39712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39718</c:v>
                </c:pt>
                <c:pt idx="652">
                  <c:v>39719</c:v>
                </c:pt>
                <c:pt idx="653">
                  <c:v>39720</c:v>
                </c:pt>
                <c:pt idx="654">
                  <c:v>39721</c:v>
                </c:pt>
                <c:pt idx="655">
                  <c:v>39722</c:v>
                </c:pt>
                <c:pt idx="656">
                  <c:v>39723</c:v>
                </c:pt>
                <c:pt idx="657">
                  <c:v>39724</c:v>
                </c:pt>
                <c:pt idx="658">
                  <c:v>39725</c:v>
                </c:pt>
                <c:pt idx="659">
                  <c:v>39726</c:v>
                </c:pt>
                <c:pt idx="660">
                  <c:v>39727</c:v>
                </c:pt>
                <c:pt idx="661">
                  <c:v>39728</c:v>
                </c:pt>
                <c:pt idx="662">
                  <c:v>39729</c:v>
                </c:pt>
                <c:pt idx="663">
                  <c:v>39730</c:v>
                </c:pt>
                <c:pt idx="664">
                  <c:v>39731</c:v>
                </c:pt>
                <c:pt idx="665">
                  <c:v>39732</c:v>
                </c:pt>
                <c:pt idx="666">
                  <c:v>39733</c:v>
                </c:pt>
                <c:pt idx="667">
                  <c:v>39734</c:v>
                </c:pt>
                <c:pt idx="668">
                  <c:v>39735</c:v>
                </c:pt>
                <c:pt idx="669">
                  <c:v>39736</c:v>
                </c:pt>
                <c:pt idx="670">
                  <c:v>39737</c:v>
                </c:pt>
                <c:pt idx="671">
                  <c:v>39738</c:v>
                </c:pt>
                <c:pt idx="672">
                  <c:v>39739</c:v>
                </c:pt>
                <c:pt idx="673">
                  <c:v>39740</c:v>
                </c:pt>
                <c:pt idx="674">
                  <c:v>39741</c:v>
                </c:pt>
                <c:pt idx="675">
                  <c:v>39742</c:v>
                </c:pt>
                <c:pt idx="676">
                  <c:v>39743</c:v>
                </c:pt>
                <c:pt idx="677">
                  <c:v>39744</c:v>
                </c:pt>
                <c:pt idx="678">
                  <c:v>39745</c:v>
                </c:pt>
                <c:pt idx="679">
                  <c:v>39746</c:v>
                </c:pt>
                <c:pt idx="680">
                  <c:v>39747</c:v>
                </c:pt>
                <c:pt idx="681">
                  <c:v>39748</c:v>
                </c:pt>
                <c:pt idx="682">
                  <c:v>39749</c:v>
                </c:pt>
                <c:pt idx="683">
                  <c:v>39750</c:v>
                </c:pt>
                <c:pt idx="684">
                  <c:v>39751</c:v>
                </c:pt>
                <c:pt idx="685">
                  <c:v>39752</c:v>
                </c:pt>
                <c:pt idx="686">
                  <c:v>39753</c:v>
                </c:pt>
                <c:pt idx="687">
                  <c:v>39754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39760</c:v>
                </c:pt>
                <c:pt idx="694">
                  <c:v>39761</c:v>
                </c:pt>
                <c:pt idx="695">
                  <c:v>39762</c:v>
                </c:pt>
                <c:pt idx="696">
                  <c:v>39763</c:v>
                </c:pt>
                <c:pt idx="697">
                  <c:v>39764</c:v>
                </c:pt>
                <c:pt idx="698">
                  <c:v>39765</c:v>
                </c:pt>
                <c:pt idx="699">
                  <c:v>39766</c:v>
                </c:pt>
                <c:pt idx="700">
                  <c:v>39767</c:v>
                </c:pt>
                <c:pt idx="701">
                  <c:v>39768</c:v>
                </c:pt>
                <c:pt idx="702">
                  <c:v>39769</c:v>
                </c:pt>
                <c:pt idx="703">
                  <c:v>39770</c:v>
                </c:pt>
                <c:pt idx="704">
                  <c:v>39771</c:v>
                </c:pt>
                <c:pt idx="705">
                  <c:v>39772</c:v>
                </c:pt>
                <c:pt idx="706">
                  <c:v>39773</c:v>
                </c:pt>
                <c:pt idx="707">
                  <c:v>39774</c:v>
                </c:pt>
                <c:pt idx="708">
                  <c:v>39775</c:v>
                </c:pt>
                <c:pt idx="709">
                  <c:v>39776</c:v>
                </c:pt>
                <c:pt idx="710">
                  <c:v>39777</c:v>
                </c:pt>
                <c:pt idx="711">
                  <c:v>39778</c:v>
                </c:pt>
                <c:pt idx="712">
                  <c:v>39779</c:v>
                </c:pt>
                <c:pt idx="713">
                  <c:v>39780</c:v>
                </c:pt>
                <c:pt idx="714">
                  <c:v>39781</c:v>
                </c:pt>
                <c:pt idx="715">
                  <c:v>39782</c:v>
                </c:pt>
                <c:pt idx="716">
                  <c:v>39783</c:v>
                </c:pt>
                <c:pt idx="717">
                  <c:v>39784</c:v>
                </c:pt>
                <c:pt idx="718">
                  <c:v>39785</c:v>
                </c:pt>
                <c:pt idx="719">
                  <c:v>39786</c:v>
                </c:pt>
                <c:pt idx="720">
                  <c:v>39787</c:v>
                </c:pt>
                <c:pt idx="721">
                  <c:v>39788</c:v>
                </c:pt>
                <c:pt idx="722">
                  <c:v>39789</c:v>
                </c:pt>
                <c:pt idx="723">
                  <c:v>39790</c:v>
                </c:pt>
                <c:pt idx="724">
                  <c:v>39791</c:v>
                </c:pt>
                <c:pt idx="725">
                  <c:v>39792</c:v>
                </c:pt>
                <c:pt idx="726">
                  <c:v>39793</c:v>
                </c:pt>
                <c:pt idx="727">
                  <c:v>39794</c:v>
                </c:pt>
                <c:pt idx="728">
                  <c:v>39795</c:v>
                </c:pt>
                <c:pt idx="729">
                  <c:v>39796</c:v>
                </c:pt>
                <c:pt idx="730">
                  <c:v>39797</c:v>
                </c:pt>
                <c:pt idx="731">
                  <c:v>39798</c:v>
                </c:pt>
                <c:pt idx="732">
                  <c:v>39799</c:v>
                </c:pt>
                <c:pt idx="733">
                  <c:v>39800</c:v>
                </c:pt>
                <c:pt idx="734">
                  <c:v>39801</c:v>
                </c:pt>
                <c:pt idx="735">
                  <c:v>39802</c:v>
                </c:pt>
                <c:pt idx="736">
                  <c:v>39803</c:v>
                </c:pt>
                <c:pt idx="737">
                  <c:v>39804</c:v>
                </c:pt>
                <c:pt idx="738">
                  <c:v>39805</c:v>
                </c:pt>
                <c:pt idx="739">
                  <c:v>39806</c:v>
                </c:pt>
                <c:pt idx="740">
                  <c:v>39807</c:v>
                </c:pt>
                <c:pt idx="741">
                  <c:v>39808</c:v>
                </c:pt>
                <c:pt idx="742">
                  <c:v>39809</c:v>
                </c:pt>
                <c:pt idx="743">
                  <c:v>39810</c:v>
                </c:pt>
                <c:pt idx="744">
                  <c:v>39811</c:v>
                </c:pt>
                <c:pt idx="745">
                  <c:v>39812</c:v>
                </c:pt>
                <c:pt idx="746">
                  <c:v>39813</c:v>
                </c:pt>
                <c:pt idx="747">
                  <c:v>39814</c:v>
                </c:pt>
                <c:pt idx="748">
                  <c:v>39815</c:v>
                </c:pt>
                <c:pt idx="749">
                  <c:v>39816</c:v>
                </c:pt>
                <c:pt idx="750">
                  <c:v>39817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39823</c:v>
                </c:pt>
                <c:pt idx="757">
                  <c:v>39824</c:v>
                </c:pt>
                <c:pt idx="758">
                  <c:v>39825</c:v>
                </c:pt>
                <c:pt idx="759">
                  <c:v>39826</c:v>
                </c:pt>
                <c:pt idx="760">
                  <c:v>39827</c:v>
                </c:pt>
                <c:pt idx="761">
                  <c:v>39828</c:v>
                </c:pt>
                <c:pt idx="762">
                  <c:v>39829</c:v>
                </c:pt>
                <c:pt idx="763">
                  <c:v>39830</c:v>
                </c:pt>
                <c:pt idx="764">
                  <c:v>39831</c:v>
                </c:pt>
                <c:pt idx="765">
                  <c:v>39832</c:v>
                </c:pt>
                <c:pt idx="766">
                  <c:v>39833</c:v>
                </c:pt>
                <c:pt idx="767">
                  <c:v>39834</c:v>
                </c:pt>
                <c:pt idx="768">
                  <c:v>39835</c:v>
                </c:pt>
                <c:pt idx="769">
                  <c:v>39836</c:v>
                </c:pt>
                <c:pt idx="770">
                  <c:v>39837</c:v>
                </c:pt>
                <c:pt idx="771">
                  <c:v>39838</c:v>
                </c:pt>
                <c:pt idx="772">
                  <c:v>39839</c:v>
                </c:pt>
                <c:pt idx="773">
                  <c:v>39840</c:v>
                </c:pt>
                <c:pt idx="774">
                  <c:v>39841</c:v>
                </c:pt>
                <c:pt idx="775">
                  <c:v>39842</c:v>
                </c:pt>
                <c:pt idx="776">
                  <c:v>39843</c:v>
                </c:pt>
                <c:pt idx="777">
                  <c:v>39844</c:v>
                </c:pt>
                <c:pt idx="778">
                  <c:v>39845</c:v>
                </c:pt>
                <c:pt idx="779">
                  <c:v>39846</c:v>
                </c:pt>
                <c:pt idx="780">
                  <c:v>39847</c:v>
                </c:pt>
                <c:pt idx="781">
                  <c:v>39848</c:v>
                </c:pt>
                <c:pt idx="782">
                  <c:v>39849</c:v>
                </c:pt>
                <c:pt idx="783">
                  <c:v>39850</c:v>
                </c:pt>
                <c:pt idx="784">
                  <c:v>39851</c:v>
                </c:pt>
                <c:pt idx="785">
                  <c:v>39852</c:v>
                </c:pt>
                <c:pt idx="786">
                  <c:v>39853</c:v>
                </c:pt>
                <c:pt idx="787">
                  <c:v>39854</c:v>
                </c:pt>
                <c:pt idx="788">
                  <c:v>39855</c:v>
                </c:pt>
                <c:pt idx="789">
                  <c:v>39856</c:v>
                </c:pt>
                <c:pt idx="790">
                  <c:v>39857</c:v>
                </c:pt>
                <c:pt idx="791">
                  <c:v>39858</c:v>
                </c:pt>
                <c:pt idx="792">
                  <c:v>39859</c:v>
                </c:pt>
                <c:pt idx="793">
                  <c:v>39860</c:v>
                </c:pt>
                <c:pt idx="794">
                  <c:v>39861</c:v>
                </c:pt>
                <c:pt idx="795">
                  <c:v>39862</c:v>
                </c:pt>
                <c:pt idx="796">
                  <c:v>39863</c:v>
                </c:pt>
                <c:pt idx="797">
                  <c:v>39864</c:v>
                </c:pt>
                <c:pt idx="798">
                  <c:v>39865</c:v>
                </c:pt>
                <c:pt idx="799">
                  <c:v>39866</c:v>
                </c:pt>
                <c:pt idx="800">
                  <c:v>39867</c:v>
                </c:pt>
                <c:pt idx="801">
                  <c:v>39868</c:v>
                </c:pt>
                <c:pt idx="802">
                  <c:v>39869</c:v>
                </c:pt>
                <c:pt idx="803">
                  <c:v>39870</c:v>
                </c:pt>
                <c:pt idx="804">
                  <c:v>39871</c:v>
                </c:pt>
                <c:pt idx="805">
                  <c:v>39872</c:v>
                </c:pt>
                <c:pt idx="806">
                  <c:v>39873</c:v>
                </c:pt>
                <c:pt idx="807">
                  <c:v>39874</c:v>
                </c:pt>
                <c:pt idx="808">
                  <c:v>39875</c:v>
                </c:pt>
                <c:pt idx="809">
                  <c:v>39876</c:v>
                </c:pt>
                <c:pt idx="810">
                  <c:v>39877</c:v>
                </c:pt>
                <c:pt idx="811">
                  <c:v>39878</c:v>
                </c:pt>
                <c:pt idx="812">
                  <c:v>39879</c:v>
                </c:pt>
                <c:pt idx="813">
                  <c:v>39880</c:v>
                </c:pt>
                <c:pt idx="814">
                  <c:v>39881</c:v>
                </c:pt>
                <c:pt idx="815">
                  <c:v>39882</c:v>
                </c:pt>
                <c:pt idx="816">
                  <c:v>39883</c:v>
                </c:pt>
                <c:pt idx="817">
                  <c:v>39884</c:v>
                </c:pt>
                <c:pt idx="818">
                  <c:v>39885</c:v>
                </c:pt>
                <c:pt idx="819">
                  <c:v>39886</c:v>
                </c:pt>
                <c:pt idx="820">
                  <c:v>39887</c:v>
                </c:pt>
                <c:pt idx="821">
                  <c:v>39888</c:v>
                </c:pt>
                <c:pt idx="822">
                  <c:v>39889</c:v>
                </c:pt>
                <c:pt idx="823">
                  <c:v>39890</c:v>
                </c:pt>
                <c:pt idx="824">
                  <c:v>39891</c:v>
                </c:pt>
                <c:pt idx="825">
                  <c:v>39892</c:v>
                </c:pt>
                <c:pt idx="826">
                  <c:v>39893</c:v>
                </c:pt>
                <c:pt idx="827">
                  <c:v>39894</c:v>
                </c:pt>
                <c:pt idx="828">
                  <c:v>39895</c:v>
                </c:pt>
                <c:pt idx="829">
                  <c:v>39896</c:v>
                </c:pt>
                <c:pt idx="830">
                  <c:v>39897</c:v>
                </c:pt>
                <c:pt idx="831">
                  <c:v>39898</c:v>
                </c:pt>
                <c:pt idx="832">
                  <c:v>39899</c:v>
                </c:pt>
                <c:pt idx="833">
                  <c:v>39900</c:v>
                </c:pt>
                <c:pt idx="834">
                  <c:v>39901</c:v>
                </c:pt>
                <c:pt idx="835">
                  <c:v>39902</c:v>
                </c:pt>
                <c:pt idx="836">
                  <c:v>39903</c:v>
                </c:pt>
                <c:pt idx="837">
                  <c:v>39904</c:v>
                </c:pt>
                <c:pt idx="838">
                  <c:v>39905</c:v>
                </c:pt>
                <c:pt idx="839">
                  <c:v>39906</c:v>
                </c:pt>
                <c:pt idx="840">
                  <c:v>39907</c:v>
                </c:pt>
                <c:pt idx="841">
                  <c:v>39908</c:v>
                </c:pt>
                <c:pt idx="842">
                  <c:v>39909</c:v>
                </c:pt>
                <c:pt idx="843">
                  <c:v>39910</c:v>
                </c:pt>
                <c:pt idx="844">
                  <c:v>39911</c:v>
                </c:pt>
                <c:pt idx="845">
                  <c:v>39912</c:v>
                </c:pt>
                <c:pt idx="846">
                  <c:v>39913</c:v>
                </c:pt>
                <c:pt idx="847">
                  <c:v>39914</c:v>
                </c:pt>
                <c:pt idx="848">
                  <c:v>39915</c:v>
                </c:pt>
                <c:pt idx="849">
                  <c:v>39916</c:v>
                </c:pt>
                <c:pt idx="850">
                  <c:v>39917</c:v>
                </c:pt>
                <c:pt idx="851">
                  <c:v>39918</c:v>
                </c:pt>
                <c:pt idx="852">
                  <c:v>39919</c:v>
                </c:pt>
                <c:pt idx="853">
                  <c:v>39920</c:v>
                </c:pt>
                <c:pt idx="854">
                  <c:v>39921</c:v>
                </c:pt>
                <c:pt idx="855">
                  <c:v>39922</c:v>
                </c:pt>
                <c:pt idx="856">
                  <c:v>39923</c:v>
                </c:pt>
                <c:pt idx="857">
                  <c:v>39924</c:v>
                </c:pt>
                <c:pt idx="858">
                  <c:v>39925</c:v>
                </c:pt>
                <c:pt idx="859">
                  <c:v>39926</c:v>
                </c:pt>
                <c:pt idx="860">
                  <c:v>39927</c:v>
                </c:pt>
                <c:pt idx="861">
                  <c:v>39928</c:v>
                </c:pt>
                <c:pt idx="862">
                  <c:v>39929</c:v>
                </c:pt>
                <c:pt idx="863">
                  <c:v>39930</c:v>
                </c:pt>
                <c:pt idx="864">
                  <c:v>39931</c:v>
                </c:pt>
                <c:pt idx="865">
                  <c:v>39932</c:v>
                </c:pt>
                <c:pt idx="866">
                  <c:v>39933</c:v>
                </c:pt>
                <c:pt idx="867">
                  <c:v>39934</c:v>
                </c:pt>
                <c:pt idx="868">
                  <c:v>39935</c:v>
                </c:pt>
                <c:pt idx="869">
                  <c:v>39936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39942</c:v>
                </c:pt>
                <c:pt idx="876">
                  <c:v>39943</c:v>
                </c:pt>
                <c:pt idx="877">
                  <c:v>39944</c:v>
                </c:pt>
                <c:pt idx="878">
                  <c:v>39945</c:v>
                </c:pt>
                <c:pt idx="879">
                  <c:v>39946</c:v>
                </c:pt>
                <c:pt idx="880">
                  <c:v>39947</c:v>
                </c:pt>
                <c:pt idx="881">
                  <c:v>39948</c:v>
                </c:pt>
                <c:pt idx="882">
                  <c:v>39949</c:v>
                </c:pt>
                <c:pt idx="883">
                  <c:v>39950</c:v>
                </c:pt>
                <c:pt idx="884">
                  <c:v>39951</c:v>
                </c:pt>
                <c:pt idx="885">
                  <c:v>39952</c:v>
                </c:pt>
                <c:pt idx="886">
                  <c:v>39953</c:v>
                </c:pt>
                <c:pt idx="887">
                  <c:v>39954</c:v>
                </c:pt>
                <c:pt idx="888">
                  <c:v>39955</c:v>
                </c:pt>
                <c:pt idx="889">
                  <c:v>39956</c:v>
                </c:pt>
                <c:pt idx="890">
                  <c:v>39957</c:v>
                </c:pt>
                <c:pt idx="891">
                  <c:v>39958</c:v>
                </c:pt>
                <c:pt idx="892">
                  <c:v>39959</c:v>
                </c:pt>
                <c:pt idx="893">
                  <c:v>39960</c:v>
                </c:pt>
                <c:pt idx="894">
                  <c:v>39961</c:v>
                </c:pt>
                <c:pt idx="895">
                  <c:v>39962</c:v>
                </c:pt>
                <c:pt idx="896">
                  <c:v>39963</c:v>
                </c:pt>
                <c:pt idx="897">
                  <c:v>39964</c:v>
                </c:pt>
                <c:pt idx="898">
                  <c:v>39965</c:v>
                </c:pt>
                <c:pt idx="899">
                  <c:v>39966</c:v>
                </c:pt>
                <c:pt idx="900">
                  <c:v>39967</c:v>
                </c:pt>
                <c:pt idx="901">
                  <c:v>39968</c:v>
                </c:pt>
                <c:pt idx="902">
                  <c:v>39969</c:v>
                </c:pt>
                <c:pt idx="903">
                  <c:v>39970</c:v>
                </c:pt>
                <c:pt idx="904">
                  <c:v>39971</c:v>
                </c:pt>
                <c:pt idx="905">
                  <c:v>39972</c:v>
                </c:pt>
                <c:pt idx="906">
                  <c:v>39973</c:v>
                </c:pt>
                <c:pt idx="907">
                  <c:v>39974</c:v>
                </c:pt>
                <c:pt idx="908">
                  <c:v>39975</c:v>
                </c:pt>
                <c:pt idx="909">
                  <c:v>39976</c:v>
                </c:pt>
                <c:pt idx="910">
                  <c:v>39977</c:v>
                </c:pt>
                <c:pt idx="911">
                  <c:v>39978</c:v>
                </c:pt>
                <c:pt idx="912">
                  <c:v>39979</c:v>
                </c:pt>
                <c:pt idx="913">
                  <c:v>39980</c:v>
                </c:pt>
                <c:pt idx="914">
                  <c:v>39981</c:v>
                </c:pt>
                <c:pt idx="915">
                  <c:v>39982</c:v>
                </c:pt>
                <c:pt idx="916">
                  <c:v>39983</c:v>
                </c:pt>
                <c:pt idx="917">
                  <c:v>39984</c:v>
                </c:pt>
                <c:pt idx="918">
                  <c:v>39985</c:v>
                </c:pt>
                <c:pt idx="919">
                  <c:v>39986</c:v>
                </c:pt>
                <c:pt idx="920">
                  <c:v>39987</c:v>
                </c:pt>
                <c:pt idx="921">
                  <c:v>39988</c:v>
                </c:pt>
                <c:pt idx="922">
                  <c:v>39989</c:v>
                </c:pt>
                <c:pt idx="923">
                  <c:v>39990</c:v>
                </c:pt>
                <c:pt idx="924">
                  <c:v>39991</c:v>
                </c:pt>
                <c:pt idx="925">
                  <c:v>39992</c:v>
                </c:pt>
                <c:pt idx="926">
                  <c:v>39993</c:v>
                </c:pt>
                <c:pt idx="927">
                  <c:v>39994</c:v>
                </c:pt>
                <c:pt idx="928">
                  <c:v>39995</c:v>
                </c:pt>
                <c:pt idx="929">
                  <c:v>39996</c:v>
                </c:pt>
                <c:pt idx="930">
                  <c:v>39997</c:v>
                </c:pt>
                <c:pt idx="931">
                  <c:v>39998</c:v>
                </c:pt>
                <c:pt idx="932">
                  <c:v>39999</c:v>
                </c:pt>
                <c:pt idx="933">
                  <c:v>40000</c:v>
                </c:pt>
                <c:pt idx="934">
                  <c:v>40001</c:v>
                </c:pt>
                <c:pt idx="935">
                  <c:v>40002</c:v>
                </c:pt>
                <c:pt idx="936">
                  <c:v>40003</c:v>
                </c:pt>
                <c:pt idx="937">
                  <c:v>40004</c:v>
                </c:pt>
                <c:pt idx="938">
                  <c:v>40005</c:v>
                </c:pt>
                <c:pt idx="939">
                  <c:v>40006</c:v>
                </c:pt>
                <c:pt idx="940">
                  <c:v>40007</c:v>
                </c:pt>
                <c:pt idx="941">
                  <c:v>40008</c:v>
                </c:pt>
                <c:pt idx="942">
                  <c:v>40009</c:v>
                </c:pt>
                <c:pt idx="943">
                  <c:v>40010</c:v>
                </c:pt>
                <c:pt idx="944">
                  <c:v>40011</c:v>
                </c:pt>
                <c:pt idx="945">
                  <c:v>40012</c:v>
                </c:pt>
                <c:pt idx="946">
                  <c:v>40013</c:v>
                </c:pt>
                <c:pt idx="947">
                  <c:v>40014</c:v>
                </c:pt>
                <c:pt idx="948">
                  <c:v>40015</c:v>
                </c:pt>
                <c:pt idx="949">
                  <c:v>40016</c:v>
                </c:pt>
                <c:pt idx="950">
                  <c:v>40017</c:v>
                </c:pt>
                <c:pt idx="951">
                  <c:v>40018</c:v>
                </c:pt>
                <c:pt idx="952">
                  <c:v>40019</c:v>
                </c:pt>
                <c:pt idx="953">
                  <c:v>40020</c:v>
                </c:pt>
                <c:pt idx="954">
                  <c:v>40021</c:v>
                </c:pt>
                <c:pt idx="955">
                  <c:v>40022</c:v>
                </c:pt>
                <c:pt idx="956">
                  <c:v>40023</c:v>
                </c:pt>
                <c:pt idx="957">
                  <c:v>40024</c:v>
                </c:pt>
                <c:pt idx="958">
                  <c:v>40025</c:v>
                </c:pt>
                <c:pt idx="959">
                  <c:v>40026</c:v>
                </c:pt>
                <c:pt idx="960">
                  <c:v>40027</c:v>
                </c:pt>
                <c:pt idx="961">
                  <c:v>40028</c:v>
                </c:pt>
                <c:pt idx="962">
                  <c:v>40029</c:v>
                </c:pt>
                <c:pt idx="963">
                  <c:v>40030</c:v>
                </c:pt>
                <c:pt idx="964">
                  <c:v>40031</c:v>
                </c:pt>
                <c:pt idx="965">
                  <c:v>40032</c:v>
                </c:pt>
                <c:pt idx="966">
                  <c:v>40033</c:v>
                </c:pt>
                <c:pt idx="967">
                  <c:v>40034</c:v>
                </c:pt>
                <c:pt idx="968">
                  <c:v>40035</c:v>
                </c:pt>
                <c:pt idx="969">
                  <c:v>40036</c:v>
                </c:pt>
                <c:pt idx="970">
                  <c:v>40037</c:v>
                </c:pt>
                <c:pt idx="971">
                  <c:v>40038</c:v>
                </c:pt>
                <c:pt idx="972">
                  <c:v>40039</c:v>
                </c:pt>
                <c:pt idx="973">
                  <c:v>40040</c:v>
                </c:pt>
                <c:pt idx="974">
                  <c:v>40041</c:v>
                </c:pt>
                <c:pt idx="975">
                  <c:v>40042</c:v>
                </c:pt>
                <c:pt idx="976">
                  <c:v>40043</c:v>
                </c:pt>
                <c:pt idx="977">
                  <c:v>40044</c:v>
                </c:pt>
                <c:pt idx="978">
                  <c:v>40045</c:v>
                </c:pt>
                <c:pt idx="979">
                  <c:v>40046</c:v>
                </c:pt>
                <c:pt idx="980">
                  <c:v>40047</c:v>
                </c:pt>
                <c:pt idx="981">
                  <c:v>40048</c:v>
                </c:pt>
                <c:pt idx="982">
                  <c:v>40049</c:v>
                </c:pt>
                <c:pt idx="983">
                  <c:v>40050</c:v>
                </c:pt>
                <c:pt idx="984">
                  <c:v>40051</c:v>
                </c:pt>
                <c:pt idx="985">
                  <c:v>40052</c:v>
                </c:pt>
                <c:pt idx="986">
                  <c:v>40053</c:v>
                </c:pt>
                <c:pt idx="987">
                  <c:v>40054</c:v>
                </c:pt>
                <c:pt idx="988">
                  <c:v>40055</c:v>
                </c:pt>
                <c:pt idx="989">
                  <c:v>40056</c:v>
                </c:pt>
                <c:pt idx="990">
                  <c:v>40057</c:v>
                </c:pt>
                <c:pt idx="991">
                  <c:v>40058</c:v>
                </c:pt>
                <c:pt idx="992">
                  <c:v>40059</c:v>
                </c:pt>
                <c:pt idx="993">
                  <c:v>40060</c:v>
                </c:pt>
                <c:pt idx="994">
                  <c:v>40061</c:v>
                </c:pt>
                <c:pt idx="995">
                  <c:v>40062</c:v>
                </c:pt>
                <c:pt idx="996">
                  <c:v>40063</c:v>
                </c:pt>
                <c:pt idx="997">
                  <c:v>40064</c:v>
                </c:pt>
                <c:pt idx="998">
                  <c:v>40065</c:v>
                </c:pt>
                <c:pt idx="999">
                  <c:v>40066</c:v>
                </c:pt>
                <c:pt idx="1000">
                  <c:v>40067</c:v>
                </c:pt>
                <c:pt idx="1001">
                  <c:v>40068</c:v>
                </c:pt>
                <c:pt idx="1002">
                  <c:v>40069</c:v>
                </c:pt>
                <c:pt idx="1003">
                  <c:v>40070</c:v>
                </c:pt>
                <c:pt idx="1004">
                  <c:v>40071</c:v>
                </c:pt>
                <c:pt idx="1005">
                  <c:v>40072</c:v>
                </c:pt>
                <c:pt idx="1006">
                  <c:v>40073</c:v>
                </c:pt>
                <c:pt idx="1007">
                  <c:v>40074</c:v>
                </c:pt>
                <c:pt idx="1008">
                  <c:v>40075</c:v>
                </c:pt>
                <c:pt idx="1009">
                  <c:v>40076</c:v>
                </c:pt>
                <c:pt idx="1010">
                  <c:v>40077</c:v>
                </c:pt>
                <c:pt idx="1011">
                  <c:v>40078</c:v>
                </c:pt>
                <c:pt idx="1012">
                  <c:v>40079</c:v>
                </c:pt>
                <c:pt idx="1013">
                  <c:v>40080</c:v>
                </c:pt>
                <c:pt idx="1014">
                  <c:v>40081</c:v>
                </c:pt>
                <c:pt idx="1015">
                  <c:v>40082</c:v>
                </c:pt>
                <c:pt idx="1016">
                  <c:v>40083</c:v>
                </c:pt>
                <c:pt idx="1017">
                  <c:v>40084</c:v>
                </c:pt>
                <c:pt idx="1018">
                  <c:v>40085</c:v>
                </c:pt>
                <c:pt idx="1019">
                  <c:v>40086</c:v>
                </c:pt>
                <c:pt idx="1020">
                  <c:v>40087</c:v>
                </c:pt>
                <c:pt idx="1021">
                  <c:v>40088</c:v>
                </c:pt>
                <c:pt idx="1022">
                  <c:v>40089</c:v>
                </c:pt>
                <c:pt idx="1023">
                  <c:v>40090</c:v>
                </c:pt>
                <c:pt idx="1024">
                  <c:v>40091</c:v>
                </c:pt>
                <c:pt idx="1025">
                  <c:v>40092</c:v>
                </c:pt>
                <c:pt idx="1026">
                  <c:v>40093</c:v>
                </c:pt>
                <c:pt idx="1027">
                  <c:v>40094</c:v>
                </c:pt>
                <c:pt idx="1028">
                  <c:v>40095</c:v>
                </c:pt>
                <c:pt idx="1029">
                  <c:v>40096</c:v>
                </c:pt>
                <c:pt idx="1030">
                  <c:v>40097</c:v>
                </c:pt>
                <c:pt idx="1031">
                  <c:v>40098</c:v>
                </c:pt>
                <c:pt idx="1032">
                  <c:v>40099</c:v>
                </c:pt>
                <c:pt idx="1033">
                  <c:v>40100</c:v>
                </c:pt>
                <c:pt idx="1034">
                  <c:v>40101</c:v>
                </c:pt>
                <c:pt idx="1035">
                  <c:v>40102</c:v>
                </c:pt>
                <c:pt idx="1036">
                  <c:v>40103</c:v>
                </c:pt>
                <c:pt idx="1037">
                  <c:v>40104</c:v>
                </c:pt>
                <c:pt idx="1038">
                  <c:v>40105</c:v>
                </c:pt>
                <c:pt idx="1039">
                  <c:v>40106</c:v>
                </c:pt>
                <c:pt idx="1040">
                  <c:v>40107</c:v>
                </c:pt>
                <c:pt idx="1041">
                  <c:v>40108</c:v>
                </c:pt>
                <c:pt idx="1042">
                  <c:v>40109</c:v>
                </c:pt>
                <c:pt idx="1043">
                  <c:v>40110</c:v>
                </c:pt>
                <c:pt idx="1044">
                  <c:v>40111</c:v>
                </c:pt>
                <c:pt idx="1045">
                  <c:v>40112</c:v>
                </c:pt>
                <c:pt idx="1046">
                  <c:v>40113</c:v>
                </c:pt>
                <c:pt idx="1047">
                  <c:v>40114</c:v>
                </c:pt>
                <c:pt idx="1048">
                  <c:v>40115</c:v>
                </c:pt>
                <c:pt idx="1049">
                  <c:v>40116</c:v>
                </c:pt>
                <c:pt idx="1050">
                  <c:v>40117</c:v>
                </c:pt>
                <c:pt idx="1051">
                  <c:v>40118</c:v>
                </c:pt>
                <c:pt idx="1052">
                  <c:v>40119</c:v>
                </c:pt>
                <c:pt idx="1053">
                  <c:v>40120</c:v>
                </c:pt>
                <c:pt idx="1054">
                  <c:v>40121</c:v>
                </c:pt>
                <c:pt idx="1055">
                  <c:v>40122</c:v>
                </c:pt>
                <c:pt idx="1056">
                  <c:v>40123</c:v>
                </c:pt>
                <c:pt idx="1057">
                  <c:v>40124</c:v>
                </c:pt>
                <c:pt idx="1058">
                  <c:v>40125</c:v>
                </c:pt>
                <c:pt idx="1059">
                  <c:v>40126</c:v>
                </c:pt>
                <c:pt idx="1060">
                  <c:v>40127</c:v>
                </c:pt>
                <c:pt idx="1061">
                  <c:v>40128</c:v>
                </c:pt>
                <c:pt idx="1062">
                  <c:v>40129</c:v>
                </c:pt>
                <c:pt idx="1063">
                  <c:v>40130</c:v>
                </c:pt>
                <c:pt idx="1064">
                  <c:v>40131</c:v>
                </c:pt>
                <c:pt idx="1065">
                  <c:v>40132</c:v>
                </c:pt>
                <c:pt idx="1066">
                  <c:v>40133</c:v>
                </c:pt>
                <c:pt idx="1067">
                  <c:v>40134</c:v>
                </c:pt>
                <c:pt idx="1068">
                  <c:v>40135</c:v>
                </c:pt>
                <c:pt idx="1069">
                  <c:v>40136</c:v>
                </c:pt>
                <c:pt idx="1070">
                  <c:v>40137</c:v>
                </c:pt>
                <c:pt idx="1071">
                  <c:v>40138</c:v>
                </c:pt>
                <c:pt idx="1072">
                  <c:v>40139</c:v>
                </c:pt>
                <c:pt idx="1073">
                  <c:v>40140</c:v>
                </c:pt>
                <c:pt idx="1074">
                  <c:v>40141</c:v>
                </c:pt>
                <c:pt idx="1075">
                  <c:v>40142</c:v>
                </c:pt>
                <c:pt idx="1076">
                  <c:v>40143</c:v>
                </c:pt>
                <c:pt idx="1077">
                  <c:v>40144</c:v>
                </c:pt>
                <c:pt idx="1078">
                  <c:v>40145</c:v>
                </c:pt>
                <c:pt idx="1079">
                  <c:v>40146</c:v>
                </c:pt>
                <c:pt idx="1080">
                  <c:v>40147</c:v>
                </c:pt>
                <c:pt idx="1081">
                  <c:v>40148</c:v>
                </c:pt>
                <c:pt idx="1082">
                  <c:v>40149</c:v>
                </c:pt>
                <c:pt idx="1083">
                  <c:v>40150</c:v>
                </c:pt>
                <c:pt idx="1084">
                  <c:v>40151</c:v>
                </c:pt>
                <c:pt idx="1085">
                  <c:v>40152</c:v>
                </c:pt>
                <c:pt idx="1086">
                  <c:v>40153</c:v>
                </c:pt>
                <c:pt idx="1087">
                  <c:v>40154</c:v>
                </c:pt>
                <c:pt idx="1088">
                  <c:v>40155</c:v>
                </c:pt>
                <c:pt idx="1089">
                  <c:v>40156</c:v>
                </c:pt>
                <c:pt idx="1090">
                  <c:v>40157</c:v>
                </c:pt>
                <c:pt idx="1091">
                  <c:v>40158</c:v>
                </c:pt>
                <c:pt idx="1092">
                  <c:v>40159</c:v>
                </c:pt>
                <c:pt idx="1093">
                  <c:v>40160</c:v>
                </c:pt>
                <c:pt idx="1094">
                  <c:v>40161</c:v>
                </c:pt>
                <c:pt idx="1095">
                  <c:v>40162</c:v>
                </c:pt>
                <c:pt idx="1096">
                  <c:v>40163</c:v>
                </c:pt>
                <c:pt idx="1097">
                  <c:v>40164</c:v>
                </c:pt>
                <c:pt idx="1098">
                  <c:v>40165</c:v>
                </c:pt>
                <c:pt idx="1099">
                  <c:v>40166</c:v>
                </c:pt>
                <c:pt idx="1100">
                  <c:v>40167</c:v>
                </c:pt>
                <c:pt idx="1101">
                  <c:v>40168</c:v>
                </c:pt>
                <c:pt idx="1102">
                  <c:v>40169</c:v>
                </c:pt>
                <c:pt idx="1103">
                  <c:v>40170</c:v>
                </c:pt>
                <c:pt idx="1104">
                  <c:v>40171</c:v>
                </c:pt>
                <c:pt idx="1105">
                  <c:v>40172</c:v>
                </c:pt>
                <c:pt idx="1106">
                  <c:v>40173</c:v>
                </c:pt>
                <c:pt idx="1107">
                  <c:v>40174</c:v>
                </c:pt>
                <c:pt idx="1108">
                  <c:v>40175</c:v>
                </c:pt>
                <c:pt idx="1109">
                  <c:v>40176</c:v>
                </c:pt>
                <c:pt idx="1110">
                  <c:v>40177</c:v>
                </c:pt>
                <c:pt idx="1111">
                  <c:v>40178</c:v>
                </c:pt>
                <c:pt idx="1112">
                  <c:v>40179</c:v>
                </c:pt>
                <c:pt idx="1113">
                  <c:v>40180</c:v>
                </c:pt>
                <c:pt idx="1114">
                  <c:v>40181</c:v>
                </c:pt>
                <c:pt idx="1115">
                  <c:v>40182</c:v>
                </c:pt>
                <c:pt idx="1116">
                  <c:v>40183</c:v>
                </c:pt>
                <c:pt idx="1117">
                  <c:v>40184</c:v>
                </c:pt>
                <c:pt idx="1118">
                  <c:v>40185</c:v>
                </c:pt>
                <c:pt idx="1119">
                  <c:v>40186</c:v>
                </c:pt>
                <c:pt idx="1120">
                  <c:v>40187</c:v>
                </c:pt>
                <c:pt idx="1121">
                  <c:v>40188</c:v>
                </c:pt>
                <c:pt idx="1122">
                  <c:v>40189</c:v>
                </c:pt>
                <c:pt idx="1123">
                  <c:v>40190</c:v>
                </c:pt>
                <c:pt idx="1124">
                  <c:v>40191</c:v>
                </c:pt>
                <c:pt idx="1125">
                  <c:v>40192</c:v>
                </c:pt>
                <c:pt idx="1126">
                  <c:v>40193</c:v>
                </c:pt>
                <c:pt idx="1127">
                  <c:v>40194</c:v>
                </c:pt>
                <c:pt idx="1128">
                  <c:v>40195</c:v>
                </c:pt>
                <c:pt idx="1129">
                  <c:v>40196</c:v>
                </c:pt>
                <c:pt idx="1130">
                  <c:v>40197</c:v>
                </c:pt>
                <c:pt idx="1131">
                  <c:v>40198</c:v>
                </c:pt>
                <c:pt idx="1132">
                  <c:v>40199</c:v>
                </c:pt>
                <c:pt idx="1133">
                  <c:v>40200</c:v>
                </c:pt>
                <c:pt idx="1134">
                  <c:v>40201</c:v>
                </c:pt>
                <c:pt idx="1135">
                  <c:v>40202</c:v>
                </c:pt>
                <c:pt idx="1136">
                  <c:v>40203</c:v>
                </c:pt>
                <c:pt idx="1137">
                  <c:v>40204</c:v>
                </c:pt>
                <c:pt idx="1138">
                  <c:v>40205</c:v>
                </c:pt>
                <c:pt idx="1139">
                  <c:v>40206</c:v>
                </c:pt>
                <c:pt idx="1140">
                  <c:v>40207</c:v>
                </c:pt>
                <c:pt idx="1141">
                  <c:v>40208</c:v>
                </c:pt>
                <c:pt idx="1142">
                  <c:v>40209</c:v>
                </c:pt>
                <c:pt idx="1143">
                  <c:v>40210</c:v>
                </c:pt>
                <c:pt idx="1144">
                  <c:v>40211</c:v>
                </c:pt>
                <c:pt idx="1145">
                  <c:v>40212</c:v>
                </c:pt>
                <c:pt idx="1146">
                  <c:v>40213</c:v>
                </c:pt>
                <c:pt idx="1147">
                  <c:v>40214</c:v>
                </c:pt>
                <c:pt idx="1148">
                  <c:v>40215</c:v>
                </c:pt>
                <c:pt idx="1149">
                  <c:v>40216</c:v>
                </c:pt>
                <c:pt idx="1150">
                  <c:v>40217</c:v>
                </c:pt>
                <c:pt idx="1151">
                  <c:v>40218</c:v>
                </c:pt>
                <c:pt idx="1152">
                  <c:v>40219</c:v>
                </c:pt>
                <c:pt idx="1153">
                  <c:v>40220</c:v>
                </c:pt>
                <c:pt idx="1154">
                  <c:v>40221</c:v>
                </c:pt>
                <c:pt idx="1155">
                  <c:v>40222</c:v>
                </c:pt>
                <c:pt idx="1156">
                  <c:v>40223</c:v>
                </c:pt>
                <c:pt idx="1157">
                  <c:v>40224</c:v>
                </c:pt>
                <c:pt idx="1158">
                  <c:v>40225</c:v>
                </c:pt>
                <c:pt idx="1159">
                  <c:v>40226</c:v>
                </c:pt>
                <c:pt idx="1160">
                  <c:v>40227</c:v>
                </c:pt>
                <c:pt idx="1161">
                  <c:v>40228</c:v>
                </c:pt>
                <c:pt idx="1162">
                  <c:v>40229</c:v>
                </c:pt>
                <c:pt idx="1163">
                  <c:v>40230</c:v>
                </c:pt>
                <c:pt idx="1164">
                  <c:v>40231</c:v>
                </c:pt>
                <c:pt idx="1165">
                  <c:v>40232</c:v>
                </c:pt>
                <c:pt idx="1166">
                  <c:v>40233</c:v>
                </c:pt>
                <c:pt idx="1167">
                  <c:v>40234</c:v>
                </c:pt>
                <c:pt idx="1168">
                  <c:v>40235</c:v>
                </c:pt>
                <c:pt idx="1169">
                  <c:v>40236</c:v>
                </c:pt>
                <c:pt idx="1170">
                  <c:v>40237</c:v>
                </c:pt>
                <c:pt idx="1171">
                  <c:v>40238</c:v>
                </c:pt>
                <c:pt idx="1172">
                  <c:v>40239</c:v>
                </c:pt>
                <c:pt idx="1173">
                  <c:v>40240</c:v>
                </c:pt>
                <c:pt idx="1174">
                  <c:v>40241</c:v>
                </c:pt>
                <c:pt idx="1175">
                  <c:v>40242</c:v>
                </c:pt>
                <c:pt idx="1176">
                  <c:v>40243</c:v>
                </c:pt>
                <c:pt idx="1177">
                  <c:v>40244</c:v>
                </c:pt>
                <c:pt idx="1178">
                  <c:v>40245</c:v>
                </c:pt>
                <c:pt idx="1179">
                  <c:v>40246</c:v>
                </c:pt>
                <c:pt idx="1180">
                  <c:v>40247</c:v>
                </c:pt>
                <c:pt idx="1181">
                  <c:v>40248</c:v>
                </c:pt>
                <c:pt idx="1182">
                  <c:v>40249</c:v>
                </c:pt>
                <c:pt idx="1183">
                  <c:v>40250</c:v>
                </c:pt>
                <c:pt idx="1184">
                  <c:v>40251</c:v>
                </c:pt>
                <c:pt idx="1185">
                  <c:v>40252</c:v>
                </c:pt>
                <c:pt idx="1186">
                  <c:v>40253</c:v>
                </c:pt>
                <c:pt idx="1187">
                  <c:v>40254</c:v>
                </c:pt>
                <c:pt idx="1188">
                  <c:v>40255</c:v>
                </c:pt>
                <c:pt idx="1189">
                  <c:v>40256</c:v>
                </c:pt>
                <c:pt idx="1190">
                  <c:v>40257</c:v>
                </c:pt>
                <c:pt idx="1191">
                  <c:v>40258</c:v>
                </c:pt>
                <c:pt idx="1192">
                  <c:v>40259</c:v>
                </c:pt>
                <c:pt idx="1193">
                  <c:v>40260</c:v>
                </c:pt>
                <c:pt idx="1194">
                  <c:v>40261</c:v>
                </c:pt>
                <c:pt idx="1195">
                  <c:v>40262</c:v>
                </c:pt>
                <c:pt idx="1196">
                  <c:v>40263</c:v>
                </c:pt>
                <c:pt idx="1197">
                  <c:v>40264</c:v>
                </c:pt>
                <c:pt idx="1198">
                  <c:v>40265</c:v>
                </c:pt>
                <c:pt idx="1199">
                  <c:v>40266</c:v>
                </c:pt>
                <c:pt idx="1200">
                  <c:v>40267</c:v>
                </c:pt>
                <c:pt idx="1201">
                  <c:v>40268</c:v>
                </c:pt>
                <c:pt idx="1202">
                  <c:v>40269</c:v>
                </c:pt>
                <c:pt idx="1203">
                  <c:v>40270</c:v>
                </c:pt>
                <c:pt idx="1204">
                  <c:v>40271</c:v>
                </c:pt>
                <c:pt idx="1205">
                  <c:v>40272</c:v>
                </c:pt>
                <c:pt idx="1206">
                  <c:v>40273</c:v>
                </c:pt>
                <c:pt idx="1207">
                  <c:v>40274</c:v>
                </c:pt>
                <c:pt idx="1208">
                  <c:v>40275</c:v>
                </c:pt>
                <c:pt idx="1209">
                  <c:v>40276</c:v>
                </c:pt>
                <c:pt idx="1210">
                  <c:v>40277</c:v>
                </c:pt>
                <c:pt idx="1211">
                  <c:v>40278</c:v>
                </c:pt>
                <c:pt idx="1212">
                  <c:v>40279</c:v>
                </c:pt>
                <c:pt idx="1213">
                  <c:v>40280</c:v>
                </c:pt>
                <c:pt idx="1214">
                  <c:v>40281</c:v>
                </c:pt>
                <c:pt idx="1215">
                  <c:v>40282</c:v>
                </c:pt>
                <c:pt idx="1216">
                  <c:v>40283</c:v>
                </c:pt>
                <c:pt idx="1217">
                  <c:v>40284</c:v>
                </c:pt>
                <c:pt idx="1218">
                  <c:v>40285</c:v>
                </c:pt>
                <c:pt idx="1219">
                  <c:v>40286</c:v>
                </c:pt>
                <c:pt idx="1220">
                  <c:v>40287</c:v>
                </c:pt>
                <c:pt idx="1221">
                  <c:v>40288</c:v>
                </c:pt>
                <c:pt idx="1222">
                  <c:v>40289</c:v>
                </c:pt>
                <c:pt idx="1223">
                  <c:v>40290</c:v>
                </c:pt>
                <c:pt idx="1224">
                  <c:v>40291</c:v>
                </c:pt>
                <c:pt idx="1225">
                  <c:v>40292</c:v>
                </c:pt>
                <c:pt idx="1226">
                  <c:v>40293</c:v>
                </c:pt>
                <c:pt idx="1227">
                  <c:v>40294</c:v>
                </c:pt>
                <c:pt idx="1228">
                  <c:v>40295</c:v>
                </c:pt>
                <c:pt idx="1229">
                  <c:v>40296</c:v>
                </c:pt>
                <c:pt idx="1230">
                  <c:v>40297</c:v>
                </c:pt>
                <c:pt idx="1231">
                  <c:v>40298</c:v>
                </c:pt>
                <c:pt idx="1232">
                  <c:v>40299</c:v>
                </c:pt>
                <c:pt idx="1233">
                  <c:v>40300</c:v>
                </c:pt>
                <c:pt idx="1234">
                  <c:v>40301</c:v>
                </c:pt>
                <c:pt idx="1235">
                  <c:v>40302</c:v>
                </c:pt>
                <c:pt idx="1236">
                  <c:v>40303</c:v>
                </c:pt>
                <c:pt idx="1237">
                  <c:v>40304</c:v>
                </c:pt>
                <c:pt idx="1238">
                  <c:v>40305</c:v>
                </c:pt>
                <c:pt idx="1239">
                  <c:v>40306</c:v>
                </c:pt>
                <c:pt idx="1240">
                  <c:v>40307</c:v>
                </c:pt>
                <c:pt idx="1241">
                  <c:v>40308</c:v>
                </c:pt>
                <c:pt idx="1242">
                  <c:v>40309</c:v>
                </c:pt>
                <c:pt idx="1243">
                  <c:v>40310</c:v>
                </c:pt>
                <c:pt idx="1244">
                  <c:v>40311</c:v>
                </c:pt>
                <c:pt idx="1245">
                  <c:v>40312</c:v>
                </c:pt>
                <c:pt idx="1246">
                  <c:v>40313</c:v>
                </c:pt>
                <c:pt idx="1247">
                  <c:v>40314</c:v>
                </c:pt>
                <c:pt idx="1248">
                  <c:v>40315</c:v>
                </c:pt>
                <c:pt idx="1249">
                  <c:v>40316</c:v>
                </c:pt>
                <c:pt idx="1250">
                  <c:v>40317</c:v>
                </c:pt>
                <c:pt idx="1251">
                  <c:v>40318</c:v>
                </c:pt>
                <c:pt idx="1252">
                  <c:v>40319</c:v>
                </c:pt>
                <c:pt idx="1253">
                  <c:v>40320</c:v>
                </c:pt>
                <c:pt idx="1254">
                  <c:v>40321</c:v>
                </c:pt>
                <c:pt idx="1255">
                  <c:v>40322</c:v>
                </c:pt>
                <c:pt idx="1256">
                  <c:v>40323</c:v>
                </c:pt>
                <c:pt idx="1257">
                  <c:v>40324</c:v>
                </c:pt>
                <c:pt idx="1258">
                  <c:v>40325</c:v>
                </c:pt>
                <c:pt idx="1259">
                  <c:v>40326</c:v>
                </c:pt>
                <c:pt idx="1260">
                  <c:v>40327</c:v>
                </c:pt>
                <c:pt idx="1261">
                  <c:v>40328</c:v>
                </c:pt>
                <c:pt idx="1262">
                  <c:v>40329</c:v>
                </c:pt>
                <c:pt idx="1263">
                  <c:v>40330</c:v>
                </c:pt>
                <c:pt idx="1264">
                  <c:v>40331</c:v>
                </c:pt>
                <c:pt idx="1265">
                  <c:v>40332</c:v>
                </c:pt>
                <c:pt idx="1266">
                  <c:v>40333</c:v>
                </c:pt>
                <c:pt idx="1267">
                  <c:v>40334</c:v>
                </c:pt>
                <c:pt idx="1268">
                  <c:v>40335</c:v>
                </c:pt>
                <c:pt idx="1269">
                  <c:v>40336</c:v>
                </c:pt>
                <c:pt idx="1270">
                  <c:v>40337</c:v>
                </c:pt>
                <c:pt idx="1271">
                  <c:v>40338</c:v>
                </c:pt>
                <c:pt idx="1272">
                  <c:v>40339</c:v>
                </c:pt>
                <c:pt idx="1273">
                  <c:v>40340</c:v>
                </c:pt>
                <c:pt idx="1274">
                  <c:v>40341</c:v>
                </c:pt>
                <c:pt idx="1275">
                  <c:v>40342</c:v>
                </c:pt>
                <c:pt idx="1276">
                  <c:v>40343</c:v>
                </c:pt>
                <c:pt idx="1277">
                  <c:v>40344</c:v>
                </c:pt>
                <c:pt idx="1278">
                  <c:v>40345</c:v>
                </c:pt>
                <c:pt idx="1279">
                  <c:v>40346</c:v>
                </c:pt>
                <c:pt idx="1280">
                  <c:v>40347</c:v>
                </c:pt>
                <c:pt idx="1281">
                  <c:v>40348</c:v>
                </c:pt>
                <c:pt idx="1282">
                  <c:v>40349</c:v>
                </c:pt>
                <c:pt idx="1283">
                  <c:v>40350</c:v>
                </c:pt>
                <c:pt idx="1284">
                  <c:v>40351</c:v>
                </c:pt>
                <c:pt idx="1285">
                  <c:v>40352</c:v>
                </c:pt>
                <c:pt idx="1286">
                  <c:v>40353</c:v>
                </c:pt>
                <c:pt idx="1287">
                  <c:v>40354</c:v>
                </c:pt>
                <c:pt idx="1288">
                  <c:v>40355</c:v>
                </c:pt>
                <c:pt idx="1289">
                  <c:v>40356</c:v>
                </c:pt>
                <c:pt idx="1290">
                  <c:v>40357</c:v>
                </c:pt>
                <c:pt idx="1291">
                  <c:v>40358</c:v>
                </c:pt>
                <c:pt idx="1292">
                  <c:v>40359</c:v>
                </c:pt>
                <c:pt idx="1293">
                  <c:v>40360</c:v>
                </c:pt>
                <c:pt idx="1294">
                  <c:v>40361</c:v>
                </c:pt>
                <c:pt idx="1295">
                  <c:v>40362</c:v>
                </c:pt>
                <c:pt idx="1296">
                  <c:v>40363</c:v>
                </c:pt>
                <c:pt idx="1297">
                  <c:v>40364</c:v>
                </c:pt>
                <c:pt idx="1298">
                  <c:v>40365</c:v>
                </c:pt>
                <c:pt idx="1299">
                  <c:v>40366</c:v>
                </c:pt>
                <c:pt idx="1300">
                  <c:v>40367</c:v>
                </c:pt>
                <c:pt idx="1301">
                  <c:v>40368</c:v>
                </c:pt>
                <c:pt idx="1302">
                  <c:v>40369</c:v>
                </c:pt>
                <c:pt idx="1303">
                  <c:v>40370</c:v>
                </c:pt>
                <c:pt idx="1304">
                  <c:v>40371</c:v>
                </c:pt>
                <c:pt idx="1305">
                  <c:v>40372</c:v>
                </c:pt>
                <c:pt idx="1306">
                  <c:v>40373</c:v>
                </c:pt>
                <c:pt idx="1307">
                  <c:v>40374</c:v>
                </c:pt>
                <c:pt idx="1308">
                  <c:v>40375</c:v>
                </c:pt>
                <c:pt idx="1309">
                  <c:v>40376</c:v>
                </c:pt>
                <c:pt idx="1310">
                  <c:v>40377</c:v>
                </c:pt>
                <c:pt idx="1311">
                  <c:v>40378</c:v>
                </c:pt>
                <c:pt idx="1312">
                  <c:v>40379</c:v>
                </c:pt>
                <c:pt idx="1313">
                  <c:v>40380</c:v>
                </c:pt>
                <c:pt idx="1314">
                  <c:v>40381</c:v>
                </c:pt>
                <c:pt idx="1315">
                  <c:v>40382</c:v>
                </c:pt>
                <c:pt idx="1316">
                  <c:v>40383</c:v>
                </c:pt>
                <c:pt idx="1317">
                  <c:v>40384</c:v>
                </c:pt>
                <c:pt idx="1318">
                  <c:v>40385</c:v>
                </c:pt>
                <c:pt idx="1319">
                  <c:v>40386</c:v>
                </c:pt>
                <c:pt idx="1320">
                  <c:v>40387</c:v>
                </c:pt>
                <c:pt idx="1321">
                  <c:v>40388</c:v>
                </c:pt>
                <c:pt idx="1322">
                  <c:v>40389</c:v>
                </c:pt>
                <c:pt idx="1323">
                  <c:v>40390</c:v>
                </c:pt>
                <c:pt idx="1324">
                  <c:v>40391</c:v>
                </c:pt>
                <c:pt idx="1325">
                  <c:v>40392</c:v>
                </c:pt>
                <c:pt idx="1326">
                  <c:v>40393</c:v>
                </c:pt>
                <c:pt idx="1327">
                  <c:v>40394</c:v>
                </c:pt>
                <c:pt idx="1328">
                  <c:v>40395</c:v>
                </c:pt>
                <c:pt idx="1329">
                  <c:v>40396</c:v>
                </c:pt>
                <c:pt idx="1330">
                  <c:v>40397</c:v>
                </c:pt>
                <c:pt idx="1331">
                  <c:v>40398</c:v>
                </c:pt>
                <c:pt idx="1332">
                  <c:v>40399</c:v>
                </c:pt>
                <c:pt idx="1333">
                  <c:v>40400</c:v>
                </c:pt>
                <c:pt idx="1334">
                  <c:v>40401</c:v>
                </c:pt>
                <c:pt idx="1335">
                  <c:v>40402</c:v>
                </c:pt>
                <c:pt idx="1336">
                  <c:v>40403</c:v>
                </c:pt>
                <c:pt idx="1337">
                  <c:v>40404</c:v>
                </c:pt>
                <c:pt idx="1338">
                  <c:v>40405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40411</c:v>
                </c:pt>
                <c:pt idx="1345">
                  <c:v>40412</c:v>
                </c:pt>
                <c:pt idx="1346">
                  <c:v>40413</c:v>
                </c:pt>
                <c:pt idx="1347">
                  <c:v>40414</c:v>
                </c:pt>
                <c:pt idx="1348">
                  <c:v>40415</c:v>
                </c:pt>
                <c:pt idx="1349">
                  <c:v>40416</c:v>
                </c:pt>
                <c:pt idx="1350">
                  <c:v>40417</c:v>
                </c:pt>
                <c:pt idx="1351">
                  <c:v>40418</c:v>
                </c:pt>
                <c:pt idx="1352">
                  <c:v>40419</c:v>
                </c:pt>
                <c:pt idx="1353">
                  <c:v>40420</c:v>
                </c:pt>
                <c:pt idx="1354">
                  <c:v>40421</c:v>
                </c:pt>
                <c:pt idx="1355">
                  <c:v>40422</c:v>
                </c:pt>
                <c:pt idx="1356">
                  <c:v>40423</c:v>
                </c:pt>
                <c:pt idx="1357">
                  <c:v>40424</c:v>
                </c:pt>
                <c:pt idx="1358">
                  <c:v>40425</c:v>
                </c:pt>
                <c:pt idx="1359">
                  <c:v>40426</c:v>
                </c:pt>
                <c:pt idx="1360">
                  <c:v>40427</c:v>
                </c:pt>
                <c:pt idx="1361">
                  <c:v>40428</c:v>
                </c:pt>
                <c:pt idx="1362">
                  <c:v>40429</c:v>
                </c:pt>
                <c:pt idx="1363">
                  <c:v>40430</c:v>
                </c:pt>
                <c:pt idx="1364">
                  <c:v>40431</c:v>
                </c:pt>
                <c:pt idx="1365">
                  <c:v>40432</c:v>
                </c:pt>
                <c:pt idx="1366">
                  <c:v>40433</c:v>
                </c:pt>
                <c:pt idx="1367">
                  <c:v>40434</c:v>
                </c:pt>
                <c:pt idx="1368">
                  <c:v>40435</c:v>
                </c:pt>
                <c:pt idx="1369">
                  <c:v>40436</c:v>
                </c:pt>
                <c:pt idx="1370">
                  <c:v>40437</c:v>
                </c:pt>
                <c:pt idx="1371">
                  <c:v>40438</c:v>
                </c:pt>
                <c:pt idx="1372">
                  <c:v>40439</c:v>
                </c:pt>
                <c:pt idx="1373">
                  <c:v>40440</c:v>
                </c:pt>
                <c:pt idx="1374">
                  <c:v>40441</c:v>
                </c:pt>
                <c:pt idx="1375">
                  <c:v>40442</c:v>
                </c:pt>
                <c:pt idx="1376">
                  <c:v>40443</c:v>
                </c:pt>
                <c:pt idx="1377">
                  <c:v>40444</c:v>
                </c:pt>
                <c:pt idx="1378">
                  <c:v>40445</c:v>
                </c:pt>
                <c:pt idx="1379">
                  <c:v>40446</c:v>
                </c:pt>
                <c:pt idx="1380">
                  <c:v>40447</c:v>
                </c:pt>
                <c:pt idx="1381">
                  <c:v>40448</c:v>
                </c:pt>
                <c:pt idx="1382">
                  <c:v>40449</c:v>
                </c:pt>
                <c:pt idx="1383">
                  <c:v>40450</c:v>
                </c:pt>
                <c:pt idx="1384">
                  <c:v>40451</c:v>
                </c:pt>
                <c:pt idx="1385">
                  <c:v>40452</c:v>
                </c:pt>
                <c:pt idx="1386">
                  <c:v>40453</c:v>
                </c:pt>
                <c:pt idx="1387">
                  <c:v>40454</c:v>
                </c:pt>
                <c:pt idx="1388">
                  <c:v>40455</c:v>
                </c:pt>
                <c:pt idx="1389">
                  <c:v>40456</c:v>
                </c:pt>
                <c:pt idx="1390">
                  <c:v>40457</c:v>
                </c:pt>
                <c:pt idx="1391">
                  <c:v>40458</c:v>
                </c:pt>
                <c:pt idx="1392">
                  <c:v>40459</c:v>
                </c:pt>
                <c:pt idx="1393">
                  <c:v>40460</c:v>
                </c:pt>
                <c:pt idx="1394">
                  <c:v>40461</c:v>
                </c:pt>
                <c:pt idx="1395">
                  <c:v>40462</c:v>
                </c:pt>
                <c:pt idx="1396">
                  <c:v>40463</c:v>
                </c:pt>
                <c:pt idx="1397">
                  <c:v>40464</c:v>
                </c:pt>
                <c:pt idx="1398">
                  <c:v>40465</c:v>
                </c:pt>
                <c:pt idx="1399">
                  <c:v>40466</c:v>
                </c:pt>
                <c:pt idx="1400">
                  <c:v>40467</c:v>
                </c:pt>
                <c:pt idx="1401">
                  <c:v>40468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40474</c:v>
                </c:pt>
                <c:pt idx="1408">
                  <c:v>40475</c:v>
                </c:pt>
                <c:pt idx="1409">
                  <c:v>40476</c:v>
                </c:pt>
                <c:pt idx="1410">
                  <c:v>40477</c:v>
                </c:pt>
                <c:pt idx="1411">
                  <c:v>40478</c:v>
                </c:pt>
                <c:pt idx="1412">
                  <c:v>40479</c:v>
                </c:pt>
                <c:pt idx="1413">
                  <c:v>40480</c:v>
                </c:pt>
                <c:pt idx="1414">
                  <c:v>40481</c:v>
                </c:pt>
                <c:pt idx="1415">
                  <c:v>40482</c:v>
                </c:pt>
                <c:pt idx="1416">
                  <c:v>40483</c:v>
                </c:pt>
                <c:pt idx="1417">
                  <c:v>40484</c:v>
                </c:pt>
                <c:pt idx="1418">
                  <c:v>40485</c:v>
                </c:pt>
                <c:pt idx="1419">
                  <c:v>40486</c:v>
                </c:pt>
                <c:pt idx="1420">
                  <c:v>40487</c:v>
                </c:pt>
                <c:pt idx="1421">
                  <c:v>40488</c:v>
                </c:pt>
                <c:pt idx="1422">
                  <c:v>40489</c:v>
                </c:pt>
                <c:pt idx="1423">
                  <c:v>40490</c:v>
                </c:pt>
                <c:pt idx="1424">
                  <c:v>40491</c:v>
                </c:pt>
                <c:pt idx="1425">
                  <c:v>40492</c:v>
                </c:pt>
                <c:pt idx="1426">
                  <c:v>40493</c:v>
                </c:pt>
                <c:pt idx="1427">
                  <c:v>40494</c:v>
                </c:pt>
                <c:pt idx="1428">
                  <c:v>40495</c:v>
                </c:pt>
                <c:pt idx="1429">
                  <c:v>40496</c:v>
                </c:pt>
                <c:pt idx="1430">
                  <c:v>40497</c:v>
                </c:pt>
                <c:pt idx="1431">
                  <c:v>40498</c:v>
                </c:pt>
                <c:pt idx="1432">
                  <c:v>40499</c:v>
                </c:pt>
                <c:pt idx="1433">
                  <c:v>40500</c:v>
                </c:pt>
                <c:pt idx="1434">
                  <c:v>40501</c:v>
                </c:pt>
                <c:pt idx="1435">
                  <c:v>40502</c:v>
                </c:pt>
                <c:pt idx="1436">
                  <c:v>40503</c:v>
                </c:pt>
                <c:pt idx="1437">
                  <c:v>40504</c:v>
                </c:pt>
                <c:pt idx="1438">
                  <c:v>40505</c:v>
                </c:pt>
                <c:pt idx="1439">
                  <c:v>40506</c:v>
                </c:pt>
                <c:pt idx="1440">
                  <c:v>40507</c:v>
                </c:pt>
                <c:pt idx="1441">
                  <c:v>40508</c:v>
                </c:pt>
              </c:numCache>
            </c:numRef>
          </c:cat>
          <c:val>
            <c:numRef>
              <c:f>'Daily Average GAP'!$B$2:$B$1443</c:f>
              <c:numCache>
                <c:formatCode>General</c:formatCode>
                <c:ptCount val="1442"/>
                <c:pt idx="0">
                  <c:v>3.0534747474747399</c:v>
                </c:pt>
                <c:pt idx="1">
                  <c:v>2.3544861111111102</c:v>
                </c:pt>
                <c:pt idx="2">
                  <c:v>1.5304347222222101</c:v>
                </c:pt>
                <c:pt idx="3">
                  <c:v>1.15707916666666</c:v>
                </c:pt>
                <c:pt idx="4">
                  <c:v>1.54565833333333</c:v>
                </c:pt>
                <c:pt idx="5">
                  <c:v>1.1936161319951299</c:v>
                </c:pt>
                <c:pt idx="6">
                  <c:v>1.62592916666666</c:v>
                </c:pt>
                <c:pt idx="7">
                  <c:v>3.3148513888888802</c:v>
                </c:pt>
                <c:pt idx="8">
                  <c:v>1.77084166666667</c:v>
                </c:pt>
                <c:pt idx="9">
                  <c:v>1.9049444444444401</c:v>
                </c:pt>
                <c:pt idx="10">
                  <c:v>2.7320208333333298</c:v>
                </c:pt>
                <c:pt idx="11">
                  <c:v>1.0616388888888799</c:v>
                </c:pt>
                <c:pt idx="12">
                  <c:v>1.4393319444444399</c:v>
                </c:pt>
                <c:pt idx="13">
                  <c:v>2.20443888888888</c:v>
                </c:pt>
                <c:pt idx="14">
                  <c:v>1.9385314097729101</c:v>
                </c:pt>
                <c:pt idx="15">
                  <c:v>2.4265249999999998</c:v>
                </c:pt>
                <c:pt idx="16">
                  <c:v>1.90903055555556</c:v>
                </c:pt>
                <c:pt idx="17">
                  <c:v>0.88141388888888905</c:v>
                </c:pt>
                <c:pt idx="18">
                  <c:v>0.70420416666666696</c:v>
                </c:pt>
                <c:pt idx="19">
                  <c:v>2.2634805555555402</c:v>
                </c:pt>
                <c:pt idx="20">
                  <c:v>1.88428055555555</c:v>
                </c:pt>
                <c:pt idx="21">
                  <c:v>1.0474847222222201</c:v>
                </c:pt>
                <c:pt idx="22">
                  <c:v>1.69973611111111</c:v>
                </c:pt>
                <c:pt idx="23">
                  <c:v>1.55649999999999</c:v>
                </c:pt>
                <c:pt idx="24">
                  <c:v>1.2979541666666601</c:v>
                </c:pt>
                <c:pt idx="25">
                  <c:v>1.4963888888888801</c:v>
                </c:pt>
                <c:pt idx="26">
                  <c:v>1.56610694444444</c:v>
                </c:pt>
                <c:pt idx="27">
                  <c:v>1.0147888888888901</c:v>
                </c:pt>
                <c:pt idx="28">
                  <c:v>2.21306527777777</c:v>
                </c:pt>
                <c:pt idx="29">
                  <c:v>2.0895191771086701</c:v>
                </c:pt>
                <c:pt idx="30">
                  <c:v>1.4921374999999899</c:v>
                </c:pt>
                <c:pt idx="31">
                  <c:v>1.1711138888888799</c:v>
                </c:pt>
                <c:pt idx="32">
                  <c:v>1.97756111111111</c:v>
                </c:pt>
                <c:pt idx="33">
                  <c:v>1.2649041666666601</c:v>
                </c:pt>
                <c:pt idx="34">
                  <c:v>1.0280833333333299</c:v>
                </c:pt>
                <c:pt idx="35">
                  <c:v>2.1762027777777702</c:v>
                </c:pt>
                <c:pt idx="36">
                  <c:v>2.3661541666666599</c:v>
                </c:pt>
                <c:pt idx="37">
                  <c:v>1.5142319444444401</c:v>
                </c:pt>
                <c:pt idx="38">
                  <c:v>1.23447222222222</c:v>
                </c:pt>
                <c:pt idx="39">
                  <c:v>2.0748986111111098</c:v>
                </c:pt>
                <c:pt idx="40">
                  <c:v>1.1085722222222201</c:v>
                </c:pt>
                <c:pt idx="41">
                  <c:v>1.1235916666666601</c:v>
                </c:pt>
                <c:pt idx="42">
                  <c:v>1.41949444444444</c:v>
                </c:pt>
                <c:pt idx="43">
                  <c:v>2.1467330659975601</c:v>
                </c:pt>
                <c:pt idx="44">
                  <c:v>1.3768499999999999</c:v>
                </c:pt>
                <c:pt idx="45">
                  <c:v>1.1859708333333301</c:v>
                </c:pt>
                <c:pt idx="46">
                  <c:v>1.6414944444444399</c:v>
                </c:pt>
                <c:pt idx="47">
                  <c:v>1.2671944444444401</c:v>
                </c:pt>
                <c:pt idx="48">
                  <c:v>1.15814999999999</c:v>
                </c:pt>
                <c:pt idx="49">
                  <c:v>2.7984180555555498</c:v>
                </c:pt>
                <c:pt idx="50">
                  <c:v>2.4971805555555502</c:v>
                </c:pt>
                <c:pt idx="51">
                  <c:v>1.14255555555555</c:v>
                </c:pt>
                <c:pt idx="52">
                  <c:v>0.88436111111111104</c:v>
                </c:pt>
                <c:pt idx="53">
                  <c:v>1.61667916666666</c:v>
                </c:pt>
                <c:pt idx="54">
                  <c:v>1.2509819444444401</c:v>
                </c:pt>
                <c:pt idx="55">
                  <c:v>1.1251374999999999</c:v>
                </c:pt>
                <c:pt idx="56">
                  <c:v>1.96481111111111</c:v>
                </c:pt>
                <c:pt idx="57">
                  <c:v>2.4800194444444399</c:v>
                </c:pt>
                <c:pt idx="58">
                  <c:v>1.3038958333333299</c:v>
                </c:pt>
                <c:pt idx="59">
                  <c:v>0.98232361111111099</c:v>
                </c:pt>
                <c:pt idx="60">
                  <c:v>1.73518888888888</c:v>
                </c:pt>
                <c:pt idx="61">
                  <c:v>1.37871249999999</c:v>
                </c:pt>
                <c:pt idx="62">
                  <c:v>1.1823111111111</c:v>
                </c:pt>
                <c:pt idx="63">
                  <c:v>1.4422999999999999</c:v>
                </c:pt>
                <c:pt idx="64">
                  <c:v>2.6595569444444398</c:v>
                </c:pt>
                <c:pt idx="65">
                  <c:v>1.51848194444444</c:v>
                </c:pt>
                <c:pt idx="66">
                  <c:v>2.1874500000000001</c:v>
                </c:pt>
                <c:pt idx="67">
                  <c:v>1.4394958333333301</c:v>
                </c:pt>
                <c:pt idx="68">
                  <c:v>2.3414314097729099</c:v>
                </c:pt>
                <c:pt idx="69">
                  <c:v>0.91213888888889005</c:v>
                </c:pt>
                <c:pt idx="70">
                  <c:v>0.49647361111111199</c:v>
                </c:pt>
                <c:pt idx="71">
                  <c:v>0.34843055555555602</c:v>
                </c:pt>
                <c:pt idx="72">
                  <c:v>0.39478055555555502</c:v>
                </c:pt>
                <c:pt idx="73">
                  <c:v>0.35979999999999801</c:v>
                </c:pt>
                <c:pt idx="74">
                  <c:v>0.36164861111111102</c:v>
                </c:pt>
                <c:pt idx="75">
                  <c:v>0.35941944444444501</c:v>
                </c:pt>
                <c:pt idx="76">
                  <c:v>0.35811666666666703</c:v>
                </c:pt>
                <c:pt idx="77">
                  <c:v>0.56883472222222198</c:v>
                </c:pt>
                <c:pt idx="78">
                  <c:v>1.451875</c:v>
                </c:pt>
                <c:pt idx="79">
                  <c:v>1.8474527777777701</c:v>
                </c:pt>
                <c:pt idx="80">
                  <c:v>0.86562499999999798</c:v>
                </c:pt>
                <c:pt idx="81">
                  <c:v>1.64944861111111</c:v>
                </c:pt>
                <c:pt idx="82">
                  <c:v>1.0917583333333301</c:v>
                </c:pt>
                <c:pt idx="83">
                  <c:v>0.88375833333333298</c:v>
                </c:pt>
                <c:pt idx="84">
                  <c:v>1.72549444444445</c:v>
                </c:pt>
                <c:pt idx="85">
                  <c:v>2.4171083333333301</c:v>
                </c:pt>
                <c:pt idx="86">
                  <c:v>1.35463055555555</c:v>
                </c:pt>
                <c:pt idx="87">
                  <c:v>0.89593333333333502</c:v>
                </c:pt>
                <c:pt idx="88">
                  <c:v>1.24539166666666</c:v>
                </c:pt>
                <c:pt idx="89">
                  <c:v>1.3088986111111101</c:v>
                </c:pt>
                <c:pt idx="90">
                  <c:v>1.1819819444444399</c:v>
                </c:pt>
                <c:pt idx="91">
                  <c:v>1.40839583333333</c:v>
                </c:pt>
                <c:pt idx="92">
                  <c:v>1.6465597222222199</c:v>
                </c:pt>
                <c:pt idx="93">
                  <c:v>1.4948041666666601</c:v>
                </c:pt>
                <c:pt idx="94">
                  <c:v>1.4487694444444399</c:v>
                </c:pt>
                <c:pt idx="95">
                  <c:v>1.48756388888888</c:v>
                </c:pt>
                <c:pt idx="96">
                  <c:v>1.0104013888888801</c:v>
                </c:pt>
                <c:pt idx="97">
                  <c:v>0.90903333333333303</c:v>
                </c:pt>
                <c:pt idx="98">
                  <c:v>2.0614097222222201</c:v>
                </c:pt>
                <c:pt idx="99">
                  <c:v>2.3175108437753398</c:v>
                </c:pt>
                <c:pt idx="100">
                  <c:v>0.98339027777777599</c:v>
                </c:pt>
                <c:pt idx="101">
                  <c:v>0.76745833333333302</c:v>
                </c:pt>
                <c:pt idx="102">
                  <c:v>1.6207625000000001</c:v>
                </c:pt>
                <c:pt idx="103">
                  <c:v>1.10444861111111</c:v>
                </c:pt>
                <c:pt idx="104">
                  <c:v>0.973884722222221</c:v>
                </c:pt>
                <c:pt idx="105">
                  <c:v>2.4371597222222201</c:v>
                </c:pt>
                <c:pt idx="106">
                  <c:v>1.93468888888889</c:v>
                </c:pt>
                <c:pt idx="107">
                  <c:v>1.3616513888888899</c:v>
                </c:pt>
                <c:pt idx="108">
                  <c:v>1.1408472222222199</c:v>
                </c:pt>
                <c:pt idx="109">
                  <c:v>1.4249083333333299</c:v>
                </c:pt>
                <c:pt idx="110">
                  <c:v>1.2806097222222199</c:v>
                </c:pt>
                <c:pt idx="111">
                  <c:v>1.1119027777777699</c:v>
                </c:pt>
                <c:pt idx="112">
                  <c:v>1.07911388888888</c:v>
                </c:pt>
                <c:pt idx="113">
                  <c:v>1.11723333333333</c:v>
                </c:pt>
                <c:pt idx="114">
                  <c:v>0.69508333333333405</c:v>
                </c:pt>
                <c:pt idx="115">
                  <c:v>0.53983611111111096</c:v>
                </c:pt>
                <c:pt idx="116">
                  <c:v>0.616306944444445</c:v>
                </c:pt>
                <c:pt idx="117">
                  <c:v>0.373406944444445</c:v>
                </c:pt>
                <c:pt idx="118">
                  <c:v>0.38265416666666702</c:v>
                </c:pt>
                <c:pt idx="119">
                  <c:v>0.38490833333333302</c:v>
                </c:pt>
                <c:pt idx="120">
                  <c:v>0.50428055555555595</c:v>
                </c:pt>
                <c:pt idx="121">
                  <c:v>0.66138194444444398</c:v>
                </c:pt>
                <c:pt idx="122">
                  <c:v>0.84981527777777699</c:v>
                </c:pt>
                <c:pt idx="123">
                  <c:v>0.69322638888888899</c:v>
                </c:pt>
                <c:pt idx="124">
                  <c:v>0.71434583333333501</c:v>
                </c:pt>
                <c:pt idx="125">
                  <c:v>0.57123611111111094</c:v>
                </c:pt>
                <c:pt idx="126">
                  <c:v>1.1622611111111101</c:v>
                </c:pt>
                <c:pt idx="127">
                  <c:v>1.55119027777777</c:v>
                </c:pt>
                <c:pt idx="128">
                  <c:v>0.73233749999999997</c:v>
                </c:pt>
                <c:pt idx="129">
                  <c:v>0.71673611111111002</c:v>
                </c:pt>
                <c:pt idx="130">
                  <c:v>0.87789027777777695</c:v>
                </c:pt>
                <c:pt idx="131">
                  <c:v>0.88574027777777697</c:v>
                </c:pt>
                <c:pt idx="132">
                  <c:v>0.75995277777777803</c:v>
                </c:pt>
                <c:pt idx="133">
                  <c:v>1.0914859283294001</c:v>
                </c:pt>
                <c:pt idx="134">
                  <c:v>1.0916150365005901</c:v>
                </c:pt>
                <c:pt idx="135">
                  <c:v>0.94720652190036103</c:v>
                </c:pt>
                <c:pt idx="136">
                  <c:v>1.15545694444444</c:v>
                </c:pt>
                <c:pt idx="137">
                  <c:v>0.69686527777777796</c:v>
                </c:pt>
                <c:pt idx="138">
                  <c:v>0.75710972222222195</c:v>
                </c:pt>
                <c:pt idx="139">
                  <c:v>0.69314444444444401</c:v>
                </c:pt>
                <c:pt idx="140">
                  <c:v>1.0854527777777701</c:v>
                </c:pt>
                <c:pt idx="141">
                  <c:v>1.45979444444444</c:v>
                </c:pt>
                <c:pt idx="142">
                  <c:v>1.14143333333333</c:v>
                </c:pt>
                <c:pt idx="143">
                  <c:v>1.2425638888888799</c:v>
                </c:pt>
                <c:pt idx="144">
                  <c:v>1.15676111111111</c:v>
                </c:pt>
                <c:pt idx="145">
                  <c:v>0.491586111111112</c:v>
                </c:pt>
                <c:pt idx="146">
                  <c:v>0.67996805555555495</c:v>
                </c:pt>
                <c:pt idx="147">
                  <c:v>1.0010874999999899</c:v>
                </c:pt>
                <c:pt idx="148">
                  <c:v>1.1352347222222201</c:v>
                </c:pt>
                <c:pt idx="149">
                  <c:v>1.0192930555555499</c:v>
                </c:pt>
                <c:pt idx="150">
                  <c:v>0.62805</c:v>
                </c:pt>
                <c:pt idx="151">
                  <c:v>1.1756555555555499</c:v>
                </c:pt>
                <c:pt idx="152">
                  <c:v>0.85542777777777701</c:v>
                </c:pt>
                <c:pt idx="153">
                  <c:v>1.1330069444444399</c:v>
                </c:pt>
                <c:pt idx="154">
                  <c:v>0.99266805555555504</c:v>
                </c:pt>
                <c:pt idx="155">
                  <c:v>1.36689444444444</c:v>
                </c:pt>
                <c:pt idx="156">
                  <c:v>0.77782083333333296</c:v>
                </c:pt>
                <c:pt idx="157">
                  <c:v>0.78670277777777797</c:v>
                </c:pt>
                <c:pt idx="158">
                  <c:v>1.01731666666666</c:v>
                </c:pt>
                <c:pt idx="159">
                  <c:v>0.80165833333333303</c:v>
                </c:pt>
                <c:pt idx="160">
                  <c:v>1.1209861111111099</c:v>
                </c:pt>
                <c:pt idx="161">
                  <c:v>1.0501722222222201</c:v>
                </c:pt>
                <c:pt idx="162">
                  <c:v>1.49569999999999</c:v>
                </c:pt>
                <c:pt idx="163">
                  <c:v>1.13713055555555</c:v>
                </c:pt>
                <c:pt idx="164">
                  <c:v>0.73704166666666504</c:v>
                </c:pt>
                <c:pt idx="165">
                  <c:v>1.11796249999999</c:v>
                </c:pt>
                <c:pt idx="166">
                  <c:v>0.65177083333333297</c:v>
                </c:pt>
                <c:pt idx="167">
                  <c:v>0.72639556599756805</c:v>
                </c:pt>
                <c:pt idx="168">
                  <c:v>1.0308069444444401</c:v>
                </c:pt>
                <c:pt idx="169">
                  <c:v>1.4639069444444399</c:v>
                </c:pt>
                <c:pt idx="170">
                  <c:v>0.63306805555555501</c:v>
                </c:pt>
                <c:pt idx="171">
                  <c:v>1.01311944444444</c:v>
                </c:pt>
                <c:pt idx="172">
                  <c:v>1.17689556599756</c:v>
                </c:pt>
                <c:pt idx="173">
                  <c:v>0.68402916666666702</c:v>
                </c:pt>
                <c:pt idx="174">
                  <c:v>1.4916986111111099</c:v>
                </c:pt>
                <c:pt idx="175">
                  <c:v>0.76478845235210102</c:v>
                </c:pt>
                <c:pt idx="176">
                  <c:v>0.93111944444444505</c:v>
                </c:pt>
                <c:pt idx="177">
                  <c:v>0.55184305555555602</c:v>
                </c:pt>
                <c:pt idx="178">
                  <c:v>0.638031944444443</c:v>
                </c:pt>
                <c:pt idx="179">
                  <c:v>0.64393888888888895</c:v>
                </c:pt>
                <c:pt idx="180">
                  <c:v>0.87436388888888805</c:v>
                </c:pt>
                <c:pt idx="181">
                  <c:v>0.68722499999999997</c:v>
                </c:pt>
                <c:pt idx="182">
                  <c:v>1.40122361111111</c:v>
                </c:pt>
                <c:pt idx="183">
                  <c:v>1.35214583333333</c:v>
                </c:pt>
                <c:pt idx="184">
                  <c:v>0.47116249999999998</c:v>
                </c:pt>
                <c:pt idx="185">
                  <c:v>0.58648835421736101</c:v>
                </c:pt>
                <c:pt idx="186">
                  <c:v>0.74603194444444598</c:v>
                </c:pt>
                <c:pt idx="187">
                  <c:v>0.56037916666666499</c:v>
                </c:pt>
                <c:pt idx="188">
                  <c:v>0.393259722222222</c:v>
                </c:pt>
                <c:pt idx="189">
                  <c:v>0.33164305555555601</c:v>
                </c:pt>
                <c:pt idx="190">
                  <c:v>0.496288888888888</c:v>
                </c:pt>
                <c:pt idx="191">
                  <c:v>0.74458472222222205</c:v>
                </c:pt>
                <c:pt idx="192">
                  <c:v>0.65618611111111003</c:v>
                </c:pt>
                <c:pt idx="193">
                  <c:v>1.02835138888888</c:v>
                </c:pt>
                <c:pt idx="194">
                  <c:v>0.89960972222222102</c:v>
                </c:pt>
                <c:pt idx="195">
                  <c:v>0.90645112155312502</c:v>
                </c:pt>
                <c:pt idx="196">
                  <c:v>0.92730138888888702</c:v>
                </c:pt>
                <c:pt idx="197">
                  <c:v>0.71296111111111105</c:v>
                </c:pt>
                <c:pt idx="198">
                  <c:v>0.67154999999999898</c:v>
                </c:pt>
                <c:pt idx="199">
                  <c:v>0.73604999999999898</c:v>
                </c:pt>
                <c:pt idx="200">
                  <c:v>0.69681249999999895</c:v>
                </c:pt>
                <c:pt idx="201">
                  <c:v>0.73422916666666604</c:v>
                </c:pt>
                <c:pt idx="202">
                  <c:v>0.74272499999999897</c:v>
                </c:pt>
                <c:pt idx="203">
                  <c:v>0.94319861111111003</c:v>
                </c:pt>
                <c:pt idx="204">
                  <c:v>0.75630555555555601</c:v>
                </c:pt>
                <c:pt idx="205">
                  <c:v>0.81955416666666603</c:v>
                </c:pt>
                <c:pt idx="206">
                  <c:v>0.63078055555555401</c:v>
                </c:pt>
                <c:pt idx="207">
                  <c:v>0.50163333333333104</c:v>
                </c:pt>
                <c:pt idx="208">
                  <c:v>0.74276527777777701</c:v>
                </c:pt>
                <c:pt idx="209">
                  <c:v>0.551654166666666</c:v>
                </c:pt>
                <c:pt idx="210">
                  <c:v>0.89456249999999904</c:v>
                </c:pt>
                <c:pt idx="211">
                  <c:v>0.73537080190630599</c:v>
                </c:pt>
                <c:pt idx="212">
                  <c:v>0.59282916666666496</c:v>
                </c:pt>
                <c:pt idx="213">
                  <c:v>0.49974444444444599</c:v>
                </c:pt>
                <c:pt idx="214">
                  <c:v>0.52575138888888995</c:v>
                </c:pt>
                <c:pt idx="215">
                  <c:v>0.47075416666666697</c:v>
                </c:pt>
                <c:pt idx="216">
                  <c:v>0.77112638888888896</c:v>
                </c:pt>
                <c:pt idx="217">
                  <c:v>0.73628333333333296</c:v>
                </c:pt>
                <c:pt idx="218">
                  <c:v>0.95615667710868002</c:v>
                </c:pt>
                <c:pt idx="219">
                  <c:v>0.68820694444444397</c:v>
                </c:pt>
                <c:pt idx="220">
                  <c:v>0.57311388888889003</c:v>
                </c:pt>
                <c:pt idx="221">
                  <c:v>0.328166666666666</c:v>
                </c:pt>
                <c:pt idx="222">
                  <c:v>0.64201388888888999</c:v>
                </c:pt>
                <c:pt idx="223">
                  <c:v>0.83507916666666604</c:v>
                </c:pt>
                <c:pt idx="224">
                  <c:v>1.1262930555555499</c:v>
                </c:pt>
                <c:pt idx="225">
                  <c:v>0.22299722222222099</c:v>
                </c:pt>
                <c:pt idx="226">
                  <c:v>0.32417777777777601</c:v>
                </c:pt>
                <c:pt idx="227">
                  <c:v>0.56411944444444395</c:v>
                </c:pt>
                <c:pt idx="228">
                  <c:v>0.75226521928229995</c:v>
                </c:pt>
                <c:pt idx="229">
                  <c:v>0.70792777777777605</c:v>
                </c:pt>
                <c:pt idx="230">
                  <c:v>0.73844722222222303</c:v>
                </c:pt>
                <c:pt idx="231">
                  <c:v>0.79513194444444402</c:v>
                </c:pt>
                <c:pt idx="232">
                  <c:v>0.54659583333333095</c:v>
                </c:pt>
                <c:pt idx="233">
                  <c:v>0.75674999999999903</c:v>
                </c:pt>
                <c:pt idx="234">
                  <c:v>1.03026388888888</c:v>
                </c:pt>
                <c:pt idx="235">
                  <c:v>0.78158472222222097</c:v>
                </c:pt>
                <c:pt idx="236">
                  <c:v>0.74422222222222201</c:v>
                </c:pt>
                <c:pt idx="237">
                  <c:v>0.71389583333333395</c:v>
                </c:pt>
                <c:pt idx="238">
                  <c:v>0.75809027777778104</c:v>
                </c:pt>
                <c:pt idx="239">
                  <c:v>0.86243333333333505</c:v>
                </c:pt>
                <c:pt idx="240">
                  <c:v>0.80070277777777699</c:v>
                </c:pt>
                <c:pt idx="241">
                  <c:v>0.65360416666666699</c:v>
                </c:pt>
                <c:pt idx="242">
                  <c:v>0.82768055555555098</c:v>
                </c:pt>
                <c:pt idx="243">
                  <c:v>0.66562222222222001</c:v>
                </c:pt>
                <c:pt idx="244">
                  <c:v>0.70131388888889401</c:v>
                </c:pt>
                <c:pt idx="245">
                  <c:v>0.24163888888888799</c:v>
                </c:pt>
                <c:pt idx="246">
                  <c:v>0.98770416666666605</c:v>
                </c:pt>
                <c:pt idx="247">
                  <c:v>0.92975138888888897</c:v>
                </c:pt>
                <c:pt idx="248">
                  <c:v>0.446219444444445</c:v>
                </c:pt>
                <c:pt idx="249">
                  <c:v>0.84014444444444603</c:v>
                </c:pt>
                <c:pt idx="250">
                  <c:v>0.77243888888888801</c:v>
                </c:pt>
                <c:pt idx="251">
                  <c:v>1.15090667710868</c:v>
                </c:pt>
                <c:pt idx="252">
                  <c:v>0.79922222222222195</c:v>
                </c:pt>
                <c:pt idx="253">
                  <c:v>0.91312916666666699</c:v>
                </c:pt>
                <c:pt idx="254">
                  <c:v>0.841479166666667</c:v>
                </c:pt>
                <c:pt idx="255">
                  <c:v>0.692363888888889</c:v>
                </c:pt>
                <c:pt idx="256">
                  <c:v>0.51943888888889</c:v>
                </c:pt>
                <c:pt idx="257">
                  <c:v>0.83504027777778</c:v>
                </c:pt>
                <c:pt idx="258">
                  <c:v>0.88876527777777603</c:v>
                </c:pt>
                <c:pt idx="259">
                  <c:v>1.1815875</c:v>
                </c:pt>
                <c:pt idx="260">
                  <c:v>1.15449166666666</c:v>
                </c:pt>
                <c:pt idx="261">
                  <c:v>0.72147361111111097</c:v>
                </c:pt>
                <c:pt idx="262">
                  <c:v>1.1006555555555499</c:v>
                </c:pt>
                <c:pt idx="263">
                  <c:v>0.858730555555556</c:v>
                </c:pt>
                <c:pt idx="264">
                  <c:v>0.62602361111111005</c:v>
                </c:pt>
                <c:pt idx="265">
                  <c:v>0.92812222222222196</c:v>
                </c:pt>
                <c:pt idx="266">
                  <c:v>1.0206611111111099</c:v>
                </c:pt>
                <c:pt idx="267">
                  <c:v>1.1663208333333299</c:v>
                </c:pt>
                <c:pt idx="268">
                  <c:v>0.77595555555555795</c:v>
                </c:pt>
                <c:pt idx="269">
                  <c:v>0.68303611111111096</c:v>
                </c:pt>
                <c:pt idx="270">
                  <c:v>0.89428055555555497</c:v>
                </c:pt>
                <c:pt idx="271">
                  <c:v>0.79609861111111102</c:v>
                </c:pt>
                <c:pt idx="272">
                  <c:v>0.788520833333334</c:v>
                </c:pt>
                <c:pt idx="273">
                  <c:v>0.76063333333333205</c:v>
                </c:pt>
                <c:pt idx="274">
                  <c:v>1.1473777777777701</c:v>
                </c:pt>
                <c:pt idx="275">
                  <c:v>1.0147124999999899</c:v>
                </c:pt>
                <c:pt idx="276">
                  <c:v>0.81077777777777804</c:v>
                </c:pt>
                <c:pt idx="277">
                  <c:v>0.90186388888889002</c:v>
                </c:pt>
                <c:pt idx="278">
                  <c:v>0.87189722222221899</c:v>
                </c:pt>
                <c:pt idx="279">
                  <c:v>0.86026388888888905</c:v>
                </c:pt>
                <c:pt idx="280">
                  <c:v>0.81678611111111099</c:v>
                </c:pt>
                <c:pt idx="281">
                  <c:v>0.98470138888888803</c:v>
                </c:pt>
                <c:pt idx="282">
                  <c:v>0.94064583333333296</c:v>
                </c:pt>
                <c:pt idx="283">
                  <c:v>1.2252375</c:v>
                </c:pt>
                <c:pt idx="284">
                  <c:v>1.26697724310625</c:v>
                </c:pt>
                <c:pt idx="285">
                  <c:v>0.96708333333333196</c:v>
                </c:pt>
                <c:pt idx="286">
                  <c:v>1.1670125</c:v>
                </c:pt>
                <c:pt idx="287">
                  <c:v>1.5948069444444399</c:v>
                </c:pt>
                <c:pt idx="288">
                  <c:v>1.0529791666666599</c:v>
                </c:pt>
                <c:pt idx="289">
                  <c:v>1.1950847222222201</c:v>
                </c:pt>
                <c:pt idx="290">
                  <c:v>1.5269888888888801</c:v>
                </c:pt>
                <c:pt idx="291">
                  <c:v>0.88920416666666502</c:v>
                </c:pt>
                <c:pt idx="292">
                  <c:v>1.05448472222222</c:v>
                </c:pt>
                <c:pt idx="293">
                  <c:v>0.96811944444444398</c:v>
                </c:pt>
                <c:pt idx="294">
                  <c:v>1.2196111111111101</c:v>
                </c:pt>
                <c:pt idx="295">
                  <c:v>1.4625791666666601</c:v>
                </c:pt>
                <c:pt idx="296">
                  <c:v>0.76058472222222095</c:v>
                </c:pt>
                <c:pt idx="297">
                  <c:v>1.17212361111111</c:v>
                </c:pt>
                <c:pt idx="298">
                  <c:v>0.81039722222222099</c:v>
                </c:pt>
                <c:pt idx="299">
                  <c:v>1.2030874999999901</c:v>
                </c:pt>
                <c:pt idx="300">
                  <c:v>1.32951666666666</c:v>
                </c:pt>
                <c:pt idx="301">
                  <c:v>1.3380055555555499</c:v>
                </c:pt>
                <c:pt idx="302">
                  <c:v>1.4314249999999999</c:v>
                </c:pt>
                <c:pt idx="303">
                  <c:v>0.87939583333333404</c:v>
                </c:pt>
                <c:pt idx="304">
                  <c:v>1.3641958333333299</c:v>
                </c:pt>
                <c:pt idx="305">
                  <c:v>1.09509027777777</c:v>
                </c:pt>
                <c:pt idx="306">
                  <c:v>1.0545347222222199</c:v>
                </c:pt>
                <c:pt idx="307">
                  <c:v>1.4483666666666599</c:v>
                </c:pt>
                <c:pt idx="308">
                  <c:v>1.15294861111111</c:v>
                </c:pt>
                <c:pt idx="309">
                  <c:v>1.34856944444444</c:v>
                </c:pt>
                <c:pt idx="310">
                  <c:v>1.14784444444444</c:v>
                </c:pt>
                <c:pt idx="311">
                  <c:v>1.3589105764395799</c:v>
                </c:pt>
                <c:pt idx="312">
                  <c:v>1.29558055555555</c:v>
                </c:pt>
                <c:pt idx="313">
                  <c:v>1.2874430555555501</c:v>
                </c:pt>
                <c:pt idx="314">
                  <c:v>0.99831111111111104</c:v>
                </c:pt>
                <c:pt idx="315">
                  <c:v>1.2400611111111099</c:v>
                </c:pt>
                <c:pt idx="316">
                  <c:v>0.35566527777777601</c:v>
                </c:pt>
                <c:pt idx="317">
                  <c:v>0.37876944444444399</c:v>
                </c:pt>
                <c:pt idx="318">
                  <c:v>0.56319999999999804</c:v>
                </c:pt>
                <c:pt idx="319">
                  <c:v>0.89111805555555701</c:v>
                </c:pt>
                <c:pt idx="320">
                  <c:v>0.34459444444444298</c:v>
                </c:pt>
                <c:pt idx="321">
                  <c:v>1.0025013888888801</c:v>
                </c:pt>
                <c:pt idx="322">
                  <c:v>0.34204861111111001</c:v>
                </c:pt>
                <c:pt idx="323">
                  <c:v>1.0317263888888799</c:v>
                </c:pt>
                <c:pt idx="324">
                  <c:v>1.0420777777777701</c:v>
                </c:pt>
                <c:pt idx="325">
                  <c:v>1.44609583333333</c:v>
                </c:pt>
                <c:pt idx="326">
                  <c:v>1.2810819444444399</c:v>
                </c:pt>
                <c:pt idx="327">
                  <c:v>1.04240277777777</c:v>
                </c:pt>
                <c:pt idx="328">
                  <c:v>1.5077958333333299</c:v>
                </c:pt>
                <c:pt idx="329">
                  <c:v>1.81361111111111</c:v>
                </c:pt>
                <c:pt idx="330">
                  <c:v>1.31050277777777</c:v>
                </c:pt>
                <c:pt idx="331">
                  <c:v>1.4973236111111099</c:v>
                </c:pt>
                <c:pt idx="332">
                  <c:v>1.53777638888888</c:v>
                </c:pt>
                <c:pt idx="333">
                  <c:v>1.4222180555555499</c:v>
                </c:pt>
                <c:pt idx="334">
                  <c:v>1.03610277777777</c:v>
                </c:pt>
                <c:pt idx="335">
                  <c:v>1.60399583333333</c:v>
                </c:pt>
                <c:pt idx="336">
                  <c:v>1.8125652777777701</c:v>
                </c:pt>
                <c:pt idx="337">
                  <c:v>1.5165680555555501</c:v>
                </c:pt>
                <c:pt idx="338">
                  <c:v>1.1969819444444401</c:v>
                </c:pt>
                <c:pt idx="339">
                  <c:v>1.45545555555555</c:v>
                </c:pt>
                <c:pt idx="340">
                  <c:v>1.2173108437753399</c:v>
                </c:pt>
                <c:pt idx="341">
                  <c:v>1.34192916666666</c:v>
                </c:pt>
                <c:pt idx="342">
                  <c:v>1.75181805555555</c:v>
                </c:pt>
                <c:pt idx="343">
                  <c:v>1.3187875</c:v>
                </c:pt>
                <c:pt idx="344">
                  <c:v>0.96916527777777695</c:v>
                </c:pt>
                <c:pt idx="345">
                  <c:v>1.0900805555555499</c:v>
                </c:pt>
                <c:pt idx="346">
                  <c:v>1.9451472222222199</c:v>
                </c:pt>
                <c:pt idx="347">
                  <c:v>1.14231944444444</c:v>
                </c:pt>
                <c:pt idx="348">
                  <c:v>1.19466778821979</c:v>
                </c:pt>
                <c:pt idx="349">
                  <c:v>1.6192555555555499</c:v>
                </c:pt>
                <c:pt idx="350">
                  <c:v>2.1770430555555502</c:v>
                </c:pt>
                <c:pt idx="351">
                  <c:v>2.0459638888888798</c:v>
                </c:pt>
                <c:pt idx="352">
                  <c:v>1.2236527777777699</c:v>
                </c:pt>
                <c:pt idx="353">
                  <c:v>1.4358583333333299</c:v>
                </c:pt>
                <c:pt idx="354">
                  <c:v>1.49522222222222</c:v>
                </c:pt>
                <c:pt idx="355">
                  <c:v>1.7277319444444399</c:v>
                </c:pt>
                <c:pt idx="356">
                  <c:v>1.22848333333333</c:v>
                </c:pt>
                <c:pt idx="357">
                  <c:v>1.5370861111111001</c:v>
                </c:pt>
                <c:pt idx="358">
                  <c:v>1.5795722222222199</c:v>
                </c:pt>
                <c:pt idx="359">
                  <c:v>1.2213569444444401</c:v>
                </c:pt>
                <c:pt idx="360">
                  <c:v>1.60076666666666</c:v>
                </c:pt>
                <c:pt idx="361">
                  <c:v>1.10282083333333</c:v>
                </c:pt>
                <c:pt idx="362">
                  <c:v>1.28315694444444</c:v>
                </c:pt>
                <c:pt idx="363">
                  <c:v>1.3713944444444399</c:v>
                </c:pt>
                <c:pt idx="364">
                  <c:v>1.9006083333333299</c:v>
                </c:pt>
                <c:pt idx="365">
                  <c:v>1.9182069444444301</c:v>
                </c:pt>
                <c:pt idx="366">
                  <c:v>1.24872056599757</c:v>
                </c:pt>
                <c:pt idx="367">
                  <c:v>1.8216625</c:v>
                </c:pt>
                <c:pt idx="368">
                  <c:v>1.5250361111111099</c:v>
                </c:pt>
                <c:pt idx="369">
                  <c:v>1.3539986111111</c:v>
                </c:pt>
                <c:pt idx="370">
                  <c:v>1.37678888888888</c:v>
                </c:pt>
                <c:pt idx="371">
                  <c:v>1.81337777777777</c:v>
                </c:pt>
                <c:pt idx="372">
                  <c:v>1.6729499999999999</c:v>
                </c:pt>
                <c:pt idx="373">
                  <c:v>1.56795</c:v>
                </c:pt>
                <c:pt idx="374">
                  <c:v>1.87150555555555</c:v>
                </c:pt>
                <c:pt idx="375">
                  <c:v>1.79186111111111</c:v>
                </c:pt>
                <c:pt idx="376">
                  <c:v>1.7584708333333301</c:v>
                </c:pt>
                <c:pt idx="377">
                  <c:v>2.16184166666666</c:v>
                </c:pt>
                <c:pt idx="378">
                  <c:v>2.2909416666666602</c:v>
                </c:pt>
                <c:pt idx="379">
                  <c:v>1.7770250000000001</c:v>
                </c:pt>
                <c:pt idx="380">
                  <c:v>1.53926527777777</c:v>
                </c:pt>
                <c:pt idx="381">
                  <c:v>1.9164847222222201</c:v>
                </c:pt>
                <c:pt idx="382">
                  <c:v>1.1417402777777701</c:v>
                </c:pt>
                <c:pt idx="383">
                  <c:v>1.0486861111111101</c:v>
                </c:pt>
                <c:pt idx="384">
                  <c:v>1.5915638888888799</c:v>
                </c:pt>
                <c:pt idx="385">
                  <c:v>1.5161444444444401</c:v>
                </c:pt>
                <c:pt idx="386">
                  <c:v>1.26748888888888</c:v>
                </c:pt>
                <c:pt idx="387">
                  <c:v>1.17764861111111</c:v>
                </c:pt>
                <c:pt idx="388">
                  <c:v>1.4191319444444399</c:v>
                </c:pt>
                <c:pt idx="389">
                  <c:v>1.24197222222222</c:v>
                </c:pt>
                <c:pt idx="390">
                  <c:v>1.3153305555555499</c:v>
                </c:pt>
                <c:pt idx="391">
                  <c:v>1.18459583333333</c:v>
                </c:pt>
                <c:pt idx="392">
                  <c:v>1.99403333333333</c:v>
                </c:pt>
                <c:pt idx="393">
                  <c:v>2.0019080659975699</c:v>
                </c:pt>
                <c:pt idx="394">
                  <c:v>1.4062027777777699</c:v>
                </c:pt>
                <c:pt idx="395">
                  <c:v>1.86591111111111</c:v>
                </c:pt>
                <c:pt idx="396">
                  <c:v>1.4832305555555501</c:v>
                </c:pt>
                <c:pt idx="397">
                  <c:v>1.0918625</c:v>
                </c:pt>
                <c:pt idx="398">
                  <c:v>1.51874166666666</c:v>
                </c:pt>
                <c:pt idx="399">
                  <c:v>1.3752124999999999</c:v>
                </c:pt>
                <c:pt idx="400">
                  <c:v>1.2085888888888801</c:v>
                </c:pt>
                <c:pt idx="401">
                  <c:v>1.2909708333333301</c:v>
                </c:pt>
                <c:pt idx="402">
                  <c:v>1.6145958333333299</c:v>
                </c:pt>
                <c:pt idx="403">
                  <c:v>1.3071583333333301</c:v>
                </c:pt>
                <c:pt idx="404">
                  <c:v>1.14237638888888</c:v>
                </c:pt>
                <c:pt idx="405">
                  <c:v>1.55545555555555</c:v>
                </c:pt>
                <c:pt idx="406">
                  <c:v>1.96874166666666</c:v>
                </c:pt>
                <c:pt idx="407">
                  <c:v>1.6540041666666601</c:v>
                </c:pt>
                <c:pt idx="408">
                  <c:v>1.6029138888888901</c:v>
                </c:pt>
                <c:pt idx="409">
                  <c:v>1.85834999999999</c:v>
                </c:pt>
                <c:pt idx="410">
                  <c:v>1.1393374999999999</c:v>
                </c:pt>
                <c:pt idx="411">
                  <c:v>1.35689027777777</c:v>
                </c:pt>
                <c:pt idx="412">
                  <c:v>1.0657305555555501</c:v>
                </c:pt>
                <c:pt idx="413">
                  <c:v>2.03967056599756</c:v>
                </c:pt>
                <c:pt idx="414">
                  <c:v>1.4476166666666599</c:v>
                </c:pt>
                <c:pt idx="415">
                  <c:v>1.1306513888888801</c:v>
                </c:pt>
                <c:pt idx="416">
                  <c:v>1.71698333333333</c:v>
                </c:pt>
                <c:pt idx="417">
                  <c:v>1.15940277777777</c:v>
                </c:pt>
                <c:pt idx="418">
                  <c:v>1.05438194444444</c:v>
                </c:pt>
                <c:pt idx="419">
                  <c:v>1.35455833333333</c:v>
                </c:pt>
                <c:pt idx="420">
                  <c:v>1.4599138888888801</c:v>
                </c:pt>
                <c:pt idx="421">
                  <c:v>1.5171625</c:v>
                </c:pt>
                <c:pt idx="422">
                  <c:v>1.1750111111111099</c:v>
                </c:pt>
                <c:pt idx="423">
                  <c:v>1.3804152777777701</c:v>
                </c:pt>
                <c:pt idx="424">
                  <c:v>1.3197902777777699</c:v>
                </c:pt>
                <c:pt idx="425">
                  <c:v>1.1143208333333301</c:v>
                </c:pt>
                <c:pt idx="426">
                  <c:v>1.3925055555555499</c:v>
                </c:pt>
                <c:pt idx="427">
                  <c:v>1.6298249999999901</c:v>
                </c:pt>
                <c:pt idx="428">
                  <c:v>1.3426166666666599</c:v>
                </c:pt>
                <c:pt idx="429">
                  <c:v>1.0516694444444401</c:v>
                </c:pt>
                <c:pt idx="430">
                  <c:v>1.477025</c:v>
                </c:pt>
                <c:pt idx="431">
                  <c:v>1.56513194444444</c:v>
                </c:pt>
                <c:pt idx="432">
                  <c:v>1.1346180555555501</c:v>
                </c:pt>
                <c:pt idx="433">
                  <c:v>1.2031694444444401</c:v>
                </c:pt>
                <c:pt idx="434">
                  <c:v>1.2751064097729099</c:v>
                </c:pt>
                <c:pt idx="435">
                  <c:v>0.87708888888888803</c:v>
                </c:pt>
                <c:pt idx="436">
                  <c:v>0.35033888888888798</c:v>
                </c:pt>
                <c:pt idx="437">
                  <c:v>0.35216666666666702</c:v>
                </c:pt>
                <c:pt idx="438">
                  <c:v>0.39355555555555599</c:v>
                </c:pt>
                <c:pt idx="439">
                  <c:v>0.35359999999999903</c:v>
                </c:pt>
                <c:pt idx="440">
                  <c:v>0.92593611111111096</c:v>
                </c:pt>
                <c:pt idx="441">
                  <c:v>0.79296944444444295</c:v>
                </c:pt>
                <c:pt idx="442">
                  <c:v>0.80710138888888905</c:v>
                </c:pt>
                <c:pt idx="443">
                  <c:v>0.72260416666666505</c:v>
                </c:pt>
                <c:pt idx="444">
                  <c:v>1.1590208333333301</c:v>
                </c:pt>
                <c:pt idx="445">
                  <c:v>1.41472777777777</c:v>
                </c:pt>
                <c:pt idx="446">
                  <c:v>1.73833888888888</c:v>
                </c:pt>
                <c:pt idx="447">
                  <c:v>1.29371944444444</c:v>
                </c:pt>
                <c:pt idx="448">
                  <c:v>1.5615694444444399</c:v>
                </c:pt>
                <c:pt idx="449">
                  <c:v>1.0836513888888799</c:v>
                </c:pt>
                <c:pt idx="450">
                  <c:v>1.1240874999999999</c:v>
                </c:pt>
                <c:pt idx="451">
                  <c:v>1.52780694444444</c:v>
                </c:pt>
                <c:pt idx="452">
                  <c:v>1.23210555555555</c:v>
                </c:pt>
                <c:pt idx="453">
                  <c:v>1.16355138888888</c:v>
                </c:pt>
                <c:pt idx="454">
                  <c:v>1.534875</c:v>
                </c:pt>
                <c:pt idx="455">
                  <c:v>1.0946527777777699</c:v>
                </c:pt>
                <c:pt idx="456">
                  <c:v>1.25136111111111</c:v>
                </c:pt>
                <c:pt idx="457">
                  <c:v>1.1853597222222201</c:v>
                </c:pt>
                <c:pt idx="458">
                  <c:v>1.3316430555555501</c:v>
                </c:pt>
                <c:pt idx="459">
                  <c:v>0.90864444444444303</c:v>
                </c:pt>
                <c:pt idx="460">
                  <c:v>0.87032916666666704</c:v>
                </c:pt>
                <c:pt idx="461">
                  <c:v>1.4350291666666599</c:v>
                </c:pt>
                <c:pt idx="462">
                  <c:v>1.4260527777777701</c:v>
                </c:pt>
                <c:pt idx="463">
                  <c:v>1.6152708333333301</c:v>
                </c:pt>
                <c:pt idx="464">
                  <c:v>1.3720552882197901</c:v>
                </c:pt>
                <c:pt idx="465">
                  <c:v>1.3998999999999899</c:v>
                </c:pt>
                <c:pt idx="466">
                  <c:v>1.13435555555555</c:v>
                </c:pt>
                <c:pt idx="467">
                  <c:v>0.95195972222222203</c:v>
                </c:pt>
                <c:pt idx="468">
                  <c:v>1.3093222222222201</c:v>
                </c:pt>
                <c:pt idx="469">
                  <c:v>1.7160763888888799</c:v>
                </c:pt>
                <c:pt idx="470">
                  <c:v>1.49055</c:v>
                </c:pt>
                <c:pt idx="471">
                  <c:v>0.95664583333333297</c:v>
                </c:pt>
                <c:pt idx="472">
                  <c:v>1.47850833333333</c:v>
                </c:pt>
                <c:pt idx="473">
                  <c:v>1.1747722222222201</c:v>
                </c:pt>
                <c:pt idx="474">
                  <c:v>0.78385833333333199</c:v>
                </c:pt>
                <c:pt idx="475">
                  <c:v>1.1332763888888899</c:v>
                </c:pt>
                <c:pt idx="476">
                  <c:v>1.3685847222222201</c:v>
                </c:pt>
                <c:pt idx="477">
                  <c:v>1.17799861111111</c:v>
                </c:pt>
                <c:pt idx="478">
                  <c:v>1.0686374999999999</c:v>
                </c:pt>
                <c:pt idx="479">
                  <c:v>1.8454972222222199</c:v>
                </c:pt>
                <c:pt idx="480">
                  <c:v>0.84642499999999898</c:v>
                </c:pt>
                <c:pt idx="481">
                  <c:v>1.0262125</c:v>
                </c:pt>
                <c:pt idx="482">
                  <c:v>1.3039333333333301</c:v>
                </c:pt>
                <c:pt idx="483">
                  <c:v>1.9444541666666599</c:v>
                </c:pt>
                <c:pt idx="484">
                  <c:v>1.55068472222222</c:v>
                </c:pt>
                <c:pt idx="485">
                  <c:v>1.1038763888888801</c:v>
                </c:pt>
                <c:pt idx="486">
                  <c:v>1.1600041666666601</c:v>
                </c:pt>
                <c:pt idx="487">
                  <c:v>1.0340722222222201</c:v>
                </c:pt>
                <c:pt idx="488">
                  <c:v>0.96934861111111004</c:v>
                </c:pt>
                <c:pt idx="489">
                  <c:v>1.29332638888889</c:v>
                </c:pt>
                <c:pt idx="490">
                  <c:v>1.5650763888888799</c:v>
                </c:pt>
                <c:pt idx="491">
                  <c:v>1.2440402777777699</c:v>
                </c:pt>
                <c:pt idx="492">
                  <c:v>0.80844166666666495</c:v>
                </c:pt>
                <c:pt idx="493">
                  <c:v>1.1303305555555501</c:v>
                </c:pt>
                <c:pt idx="494">
                  <c:v>0.94258888888888903</c:v>
                </c:pt>
                <c:pt idx="495">
                  <c:v>0.72484166666666805</c:v>
                </c:pt>
                <c:pt idx="496">
                  <c:v>0.88037083333333099</c:v>
                </c:pt>
                <c:pt idx="497">
                  <c:v>0.62719861111111097</c:v>
                </c:pt>
                <c:pt idx="498">
                  <c:v>0.70016666666666705</c:v>
                </c:pt>
                <c:pt idx="499">
                  <c:v>0.457674999999999</c:v>
                </c:pt>
                <c:pt idx="500">
                  <c:v>1.3698722222222199</c:v>
                </c:pt>
                <c:pt idx="501">
                  <c:v>0.76508749999999803</c:v>
                </c:pt>
                <c:pt idx="502">
                  <c:v>0.40000972222222198</c:v>
                </c:pt>
                <c:pt idx="503">
                  <c:v>1.0401166666666599</c:v>
                </c:pt>
                <c:pt idx="504">
                  <c:v>0.89555555555555599</c:v>
                </c:pt>
                <c:pt idx="505">
                  <c:v>1.02150694444444</c:v>
                </c:pt>
                <c:pt idx="506">
                  <c:v>0.94925833333333398</c:v>
                </c:pt>
                <c:pt idx="507">
                  <c:v>1.2430416666666599</c:v>
                </c:pt>
                <c:pt idx="508">
                  <c:v>0.81684999999999997</c:v>
                </c:pt>
                <c:pt idx="509">
                  <c:v>1.4699291666666601</c:v>
                </c:pt>
                <c:pt idx="510">
                  <c:v>1.2133833333333299</c:v>
                </c:pt>
                <c:pt idx="511">
                  <c:v>1.32578333333333</c:v>
                </c:pt>
                <c:pt idx="512">
                  <c:v>1.11869444444444</c:v>
                </c:pt>
                <c:pt idx="513">
                  <c:v>1.0584749999999901</c:v>
                </c:pt>
                <c:pt idx="514">
                  <c:v>1.0256208333333301</c:v>
                </c:pt>
                <c:pt idx="515">
                  <c:v>1.1001819444444401</c:v>
                </c:pt>
                <c:pt idx="516">
                  <c:v>0.80747777777777796</c:v>
                </c:pt>
                <c:pt idx="517">
                  <c:v>1.14598140977291</c:v>
                </c:pt>
                <c:pt idx="518">
                  <c:v>1.15100972222222</c:v>
                </c:pt>
                <c:pt idx="519">
                  <c:v>1.2527486111111099</c:v>
                </c:pt>
                <c:pt idx="520">
                  <c:v>0.71545972222221998</c:v>
                </c:pt>
                <c:pt idx="521">
                  <c:v>1.0981486111111101</c:v>
                </c:pt>
                <c:pt idx="522">
                  <c:v>0.91952222222222102</c:v>
                </c:pt>
                <c:pt idx="523">
                  <c:v>0.67838055555555499</c:v>
                </c:pt>
                <c:pt idx="524">
                  <c:v>1.0311916666666601</c:v>
                </c:pt>
                <c:pt idx="525">
                  <c:v>1.09734444444444</c:v>
                </c:pt>
                <c:pt idx="526">
                  <c:v>1.4225722222222199</c:v>
                </c:pt>
                <c:pt idx="527">
                  <c:v>0.89563194444444305</c:v>
                </c:pt>
                <c:pt idx="528">
                  <c:v>1.1865972222222201</c:v>
                </c:pt>
                <c:pt idx="529">
                  <c:v>0.77386944444444405</c:v>
                </c:pt>
                <c:pt idx="530">
                  <c:v>0.78824722222222299</c:v>
                </c:pt>
                <c:pt idx="531">
                  <c:v>0.970308333333333</c:v>
                </c:pt>
                <c:pt idx="532">
                  <c:v>1.1399097222222201</c:v>
                </c:pt>
                <c:pt idx="533">
                  <c:v>1.2839416666666601</c:v>
                </c:pt>
                <c:pt idx="534">
                  <c:v>0.74584166666666596</c:v>
                </c:pt>
                <c:pt idx="535">
                  <c:v>1.1095944444444401</c:v>
                </c:pt>
                <c:pt idx="536">
                  <c:v>1.1034111111111</c:v>
                </c:pt>
                <c:pt idx="537">
                  <c:v>0.77783194444444603</c:v>
                </c:pt>
                <c:pt idx="538">
                  <c:v>0.84563472222222102</c:v>
                </c:pt>
                <c:pt idx="539">
                  <c:v>1.30728055555555</c:v>
                </c:pt>
                <c:pt idx="540">
                  <c:v>1.07105694444444</c:v>
                </c:pt>
                <c:pt idx="541">
                  <c:v>0.92062361111111102</c:v>
                </c:pt>
                <c:pt idx="542">
                  <c:v>0.741034722222221</c:v>
                </c:pt>
                <c:pt idx="543">
                  <c:v>0.78000416666666605</c:v>
                </c:pt>
                <c:pt idx="544">
                  <c:v>0.87453611111111296</c:v>
                </c:pt>
                <c:pt idx="545">
                  <c:v>1.3023413993309001</c:v>
                </c:pt>
                <c:pt idx="546">
                  <c:v>0.96174999999999999</c:v>
                </c:pt>
                <c:pt idx="547">
                  <c:v>1.5896541666666599</c:v>
                </c:pt>
                <c:pt idx="548">
                  <c:v>0.90489166666666598</c:v>
                </c:pt>
                <c:pt idx="549">
                  <c:v>0.795197222222223</c:v>
                </c:pt>
                <c:pt idx="550">
                  <c:v>1.31500555555555</c:v>
                </c:pt>
                <c:pt idx="551">
                  <c:v>1.1028347222222199</c:v>
                </c:pt>
                <c:pt idx="552">
                  <c:v>1.1639611111111099</c:v>
                </c:pt>
                <c:pt idx="553">
                  <c:v>1.2043430555555501</c:v>
                </c:pt>
                <c:pt idx="554">
                  <c:v>1.08778888888888</c:v>
                </c:pt>
                <c:pt idx="555">
                  <c:v>0.86930277777777898</c:v>
                </c:pt>
                <c:pt idx="556">
                  <c:v>1.21836944444444</c:v>
                </c:pt>
                <c:pt idx="557">
                  <c:v>0.87622916666666695</c:v>
                </c:pt>
                <c:pt idx="558">
                  <c:v>0.73334722222222204</c:v>
                </c:pt>
                <c:pt idx="559">
                  <c:v>1.21885555555555</c:v>
                </c:pt>
                <c:pt idx="560">
                  <c:v>0.83944444444444499</c:v>
                </c:pt>
                <c:pt idx="561">
                  <c:v>0.52038333333333198</c:v>
                </c:pt>
                <c:pt idx="562">
                  <c:v>0.55846944444444402</c:v>
                </c:pt>
                <c:pt idx="563">
                  <c:v>0.84391666666666698</c:v>
                </c:pt>
                <c:pt idx="564">
                  <c:v>0.79666805555555498</c:v>
                </c:pt>
                <c:pt idx="565">
                  <c:v>0.76274999999999904</c:v>
                </c:pt>
                <c:pt idx="566">
                  <c:v>0.65418055555555799</c:v>
                </c:pt>
                <c:pt idx="567">
                  <c:v>1.02019999999999</c:v>
                </c:pt>
                <c:pt idx="568">
                  <c:v>1.25351666666666</c:v>
                </c:pt>
                <c:pt idx="569">
                  <c:v>0.68290972222222202</c:v>
                </c:pt>
                <c:pt idx="570">
                  <c:v>0.78209305555555497</c:v>
                </c:pt>
                <c:pt idx="571">
                  <c:v>0.63841527777777696</c:v>
                </c:pt>
                <c:pt idx="572">
                  <c:v>0.86894166666666695</c:v>
                </c:pt>
                <c:pt idx="573">
                  <c:v>0.870983333333333</c:v>
                </c:pt>
                <c:pt idx="574">
                  <c:v>0.92281388888889104</c:v>
                </c:pt>
                <c:pt idx="575">
                  <c:v>0.87217863199514001</c:v>
                </c:pt>
                <c:pt idx="576">
                  <c:v>0.79022638888888797</c:v>
                </c:pt>
                <c:pt idx="577">
                  <c:v>0.80268055555555595</c:v>
                </c:pt>
                <c:pt idx="578">
                  <c:v>0.74795972222222196</c:v>
                </c:pt>
                <c:pt idx="579">
                  <c:v>0.91605694444444496</c:v>
                </c:pt>
                <c:pt idx="580">
                  <c:v>0.87610000000000099</c:v>
                </c:pt>
                <c:pt idx="581">
                  <c:v>0.93334305555555497</c:v>
                </c:pt>
                <c:pt idx="582">
                  <c:v>0.653843055555554</c:v>
                </c:pt>
                <c:pt idx="583">
                  <c:v>0.80310972222222099</c:v>
                </c:pt>
                <c:pt idx="584">
                  <c:v>0.51405694444444505</c:v>
                </c:pt>
                <c:pt idx="585">
                  <c:v>0.65460416666666599</c:v>
                </c:pt>
                <c:pt idx="586">
                  <c:v>0.75934027777777702</c:v>
                </c:pt>
                <c:pt idx="587">
                  <c:v>0.60106527777777796</c:v>
                </c:pt>
                <c:pt idx="588">
                  <c:v>0.56644722222222199</c:v>
                </c:pt>
                <c:pt idx="589">
                  <c:v>0.79680277777777697</c:v>
                </c:pt>
                <c:pt idx="590">
                  <c:v>0.57347499999999896</c:v>
                </c:pt>
                <c:pt idx="591">
                  <c:v>0.810109722222222</c:v>
                </c:pt>
                <c:pt idx="592">
                  <c:v>0.90271388888888904</c:v>
                </c:pt>
                <c:pt idx="593">
                  <c:v>0.96710972222222202</c:v>
                </c:pt>
                <c:pt idx="594">
                  <c:v>0.51359444444444502</c:v>
                </c:pt>
                <c:pt idx="595">
                  <c:v>0.35123333333333301</c:v>
                </c:pt>
                <c:pt idx="596">
                  <c:v>0.35054305555555498</c:v>
                </c:pt>
                <c:pt idx="597">
                  <c:v>0.78264695488645897</c:v>
                </c:pt>
                <c:pt idx="598">
                  <c:v>0.57438749999999905</c:v>
                </c:pt>
                <c:pt idx="599">
                  <c:v>0.22646666666666601</c:v>
                </c:pt>
                <c:pt idx="600">
                  <c:v>0.23255833333333301</c:v>
                </c:pt>
                <c:pt idx="601">
                  <c:v>0.209861111111111</c:v>
                </c:pt>
                <c:pt idx="602">
                  <c:v>0.24925277777777699</c:v>
                </c:pt>
                <c:pt idx="603">
                  <c:v>0.244466666666667</c:v>
                </c:pt>
                <c:pt idx="604">
                  <c:v>0.25827499999999898</c:v>
                </c:pt>
                <c:pt idx="605">
                  <c:v>0.20068333333333299</c:v>
                </c:pt>
                <c:pt idx="606">
                  <c:v>0.19623888888888799</c:v>
                </c:pt>
                <c:pt idx="607">
                  <c:v>0.18767916666666701</c:v>
                </c:pt>
                <c:pt idx="608">
                  <c:v>0.190037499999999</c:v>
                </c:pt>
                <c:pt idx="609">
                  <c:v>0.190843055555554</c:v>
                </c:pt>
                <c:pt idx="610">
                  <c:v>0.190830555555555</c:v>
                </c:pt>
                <c:pt idx="611">
                  <c:v>0.190109722222222</c:v>
                </c:pt>
                <c:pt idx="612">
                  <c:v>0.190758333333333</c:v>
                </c:pt>
                <c:pt idx="613">
                  <c:v>0.18643888888888799</c:v>
                </c:pt>
                <c:pt idx="614">
                  <c:v>0.18145694444444399</c:v>
                </c:pt>
                <c:pt idx="615">
                  <c:v>0.18550277777777699</c:v>
                </c:pt>
                <c:pt idx="616">
                  <c:v>0.17683472222222099</c:v>
                </c:pt>
                <c:pt idx="617">
                  <c:v>0.17688611111111099</c:v>
                </c:pt>
                <c:pt idx="618">
                  <c:v>0.17381805555555499</c:v>
                </c:pt>
                <c:pt idx="619">
                  <c:v>0.17886388888888699</c:v>
                </c:pt>
                <c:pt idx="620">
                  <c:v>0.17924583333333299</c:v>
                </c:pt>
                <c:pt idx="621">
                  <c:v>0.18628194444444299</c:v>
                </c:pt>
                <c:pt idx="622">
                  <c:v>0.18582499999999899</c:v>
                </c:pt>
                <c:pt idx="623">
                  <c:v>0.18779444444444399</c:v>
                </c:pt>
                <c:pt idx="624">
                  <c:v>1.04285112155312</c:v>
                </c:pt>
                <c:pt idx="625">
                  <c:v>0.86632638888888902</c:v>
                </c:pt>
                <c:pt idx="626">
                  <c:v>0.96121805555555395</c:v>
                </c:pt>
                <c:pt idx="627">
                  <c:v>0.96422638888888901</c:v>
                </c:pt>
                <c:pt idx="628">
                  <c:v>0.85084722222222198</c:v>
                </c:pt>
                <c:pt idx="629">
                  <c:v>0.60691666666666699</c:v>
                </c:pt>
                <c:pt idx="630">
                  <c:v>1.2976208333333299</c:v>
                </c:pt>
                <c:pt idx="631">
                  <c:v>0.95323333333333304</c:v>
                </c:pt>
                <c:pt idx="632">
                  <c:v>0.90925277777777802</c:v>
                </c:pt>
                <c:pt idx="633">
                  <c:v>0.80531527777777701</c:v>
                </c:pt>
                <c:pt idx="634">
                  <c:v>0.90330833333333305</c:v>
                </c:pt>
                <c:pt idx="635">
                  <c:v>0.71438472222222305</c:v>
                </c:pt>
                <c:pt idx="636">
                  <c:v>0.96719583333333103</c:v>
                </c:pt>
                <c:pt idx="637">
                  <c:v>1.1329416666666601</c:v>
                </c:pt>
                <c:pt idx="638">
                  <c:v>1.0946708333333299</c:v>
                </c:pt>
                <c:pt idx="639">
                  <c:v>1.17896388888888</c:v>
                </c:pt>
                <c:pt idx="640">
                  <c:v>0.84851527777777702</c:v>
                </c:pt>
                <c:pt idx="641">
                  <c:v>1.0550069444444401</c:v>
                </c:pt>
                <c:pt idx="642">
                  <c:v>1.0453402777777701</c:v>
                </c:pt>
                <c:pt idx="643">
                  <c:v>1.05475416666666</c:v>
                </c:pt>
                <c:pt idx="644">
                  <c:v>0.90597222222222096</c:v>
                </c:pt>
                <c:pt idx="645">
                  <c:v>1.0646319444444401</c:v>
                </c:pt>
                <c:pt idx="646">
                  <c:v>0.94344722222222099</c:v>
                </c:pt>
                <c:pt idx="647">
                  <c:v>0.85610277777777799</c:v>
                </c:pt>
                <c:pt idx="648">
                  <c:v>1.1932986111110999</c:v>
                </c:pt>
                <c:pt idx="649">
                  <c:v>0.78556944444444399</c:v>
                </c:pt>
                <c:pt idx="650">
                  <c:v>0.99406249999999896</c:v>
                </c:pt>
                <c:pt idx="651">
                  <c:v>1.4773930555555499</c:v>
                </c:pt>
                <c:pt idx="652">
                  <c:v>1.2021555555555501</c:v>
                </c:pt>
                <c:pt idx="653">
                  <c:v>1.0428736111111101</c:v>
                </c:pt>
                <c:pt idx="654">
                  <c:v>0.95486527777777797</c:v>
                </c:pt>
                <c:pt idx="655">
                  <c:v>1.3002527777777699</c:v>
                </c:pt>
                <c:pt idx="656">
                  <c:v>0.93426527777777602</c:v>
                </c:pt>
                <c:pt idx="657">
                  <c:v>1.11984722222222</c:v>
                </c:pt>
                <c:pt idx="658">
                  <c:v>1.45867777777777</c:v>
                </c:pt>
                <c:pt idx="659">
                  <c:v>1.0763541666666601</c:v>
                </c:pt>
                <c:pt idx="660">
                  <c:v>0.98873750000000105</c:v>
                </c:pt>
                <c:pt idx="661">
                  <c:v>1.1990055555555501</c:v>
                </c:pt>
                <c:pt idx="662">
                  <c:v>1.29206666666666</c:v>
                </c:pt>
                <c:pt idx="663">
                  <c:v>1.37755694444444</c:v>
                </c:pt>
                <c:pt idx="664">
                  <c:v>1.0544013888888799</c:v>
                </c:pt>
                <c:pt idx="665">
                  <c:v>1.1592958333333301</c:v>
                </c:pt>
                <c:pt idx="666">
                  <c:v>1.3249583333333299</c:v>
                </c:pt>
                <c:pt idx="667">
                  <c:v>1.0152611111111101</c:v>
                </c:pt>
                <c:pt idx="668">
                  <c:v>1.1173999999999999</c:v>
                </c:pt>
                <c:pt idx="669">
                  <c:v>1.4978444444444401</c:v>
                </c:pt>
                <c:pt idx="670">
                  <c:v>1.09977777777777</c:v>
                </c:pt>
                <c:pt idx="671">
                  <c:v>1.29644861111111</c:v>
                </c:pt>
                <c:pt idx="672">
                  <c:v>1.55499305555555</c:v>
                </c:pt>
                <c:pt idx="673">
                  <c:v>1.3693986111111101</c:v>
                </c:pt>
                <c:pt idx="674">
                  <c:v>1.15802361111111</c:v>
                </c:pt>
                <c:pt idx="675">
                  <c:v>1.4331361111111101</c:v>
                </c:pt>
                <c:pt idx="676">
                  <c:v>1.1430625000000001</c:v>
                </c:pt>
                <c:pt idx="677">
                  <c:v>1.2711763888888801</c:v>
                </c:pt>
                <c:pt idx="678">
                  <c:v>1.48140694444444</c:v>
                </c:pt>
                <c:pt idx="679">
                  <c:v>1.0903440601177199</c:v>
                </c:pt>
                <c:pt idx="680">
                  <c:v>0.36353611111111001</c:v>
                </c:pt>
                <c:pt idx="681">
                  <c:v>0.36381388888888799</c:v>
                </c:pt>
                <c:pt idx="682">
                  <c:v>0.92172916666666505</c:v>
                </c:pt>
                <c:pt idx="683">
                  <c:v>1.11984444444444</c:v>
                </c:pt>
                <c:pt idx="684">
                  <c:v>0.76291666666666602</c:v>
                </c:pt>
                <c:pt idx="685">
                  <c:v>0.89293888888888795</c:v>
                </c:pt>
                <c:pt idx="686">
                  <c:v>0.576734722222222</c:v>
                </c:pt>
                <c:pt idx="687">
                  <c:v>0.63237083333333299</c:v>
                </c:pt>
                <c:pt idx="688">
                  <c:v>0.58861111111110898</c:v>
                </c:pt>
                <c:pt idx="689">
                  <c:v>1.08494166666666</c:v>
                </c:pt>
                <c:pt idx="690">
                  <c:v>2.1770347222222202</c:v>
                </c:pt>
                <c:pt idx="691">
                  <c:v>1.10308194444444</c:v>
                </c:pt>
                <c:pt idx="692">
                  <c:v>1.1244333333333301</c:v>
                </c:pt>
                <c:pt idx="693">
                  <c:v>1.2035680555555499</c:v>
                </c:pt>
                <c:pt idx="694">
                  <c:v>1.79065138888888</c:v>
                </c:pt>
                <c:pt idx="695">
                  <c:v>1.4572428404298601</c:v>
                </c:pt>
                <c:pt idx="696">
                  <c:v>1.7055208333333201</c:v>
                </c:pt>
                <c:pt idx="697">
                  <c:v>1.5199147431062501</c:v>
                </c:pt>
                <c:pt idx="698">
                  <c:v>0.86004166666666604</c:v>
                </c:pt>
                <c:pt idx="699">
                  <c:v>1.12620694444444</c:v>
                </c:pt>
                <c:pt idx="700">
                  <c:v>2.1052972222222199</c:v>
                </c:pt>
                <c:pt idx="701">
                  <c:v>1.64266111111111</c:v>
                </c:pt>
                <c:pt idx="702">
                  <c:v>1.0580805555555499</c:v>
                </c:pt>
                <c:pt idx="703">
                  <c:v>1.2146180555555499</c:v>
                </c:pt>
                <c:pt idx="704">
                  <c:v>1.27794305555555</c:v>
                </c:pt>
                <c:pt idx="705">
                  <c:v>1.17523333333333</c:v>
                </c:pt>
                <c:pt idx="706">
                  <c:v>1.1624513888888801</c:v>
                </c:pt>
                <c:pt idx="707">
                  <c:v>1.18844999999999</c:v>
                </c:pt>
                <c:pt idx="708">
                  <c:v>2.3655663993309002</c:v>
                </c:pt>
                <c:pt idx="709">
                  <c:v>2.2312486111111101</c:v>
                </c:pt>
                <c:pt idx="710">
                  <c:v>1.87697916666666</c:v>
                </c:pt>
                <c:pt idx="711">
                  <c:v>1.0527458333333299</c:v>
                </c:pt>
                <c:pt idx="712">
                  <c:v>1.6404291666666599</c:v>
                </c:pt>
                <c:pt idx="713">
                  <c:v>1.3096972222222201</c:v>
                </c:pt>
                <c:pt idx="714">
                  <c:v>1.6907416666666599</c:v>
                </c:pt>
                <c:pt idx="715">
                  <c:v>1.66763055555555</c:v>
                </c:pt>
                <c:pt idx="716">
                  <c:v>1.1225958333333299</c:v>
                </c:pt>
                <c:pt idx="717">
                  <c:v>1.2454472222222199</c:v>
                </c:pt>
                <c:pt idx="718">
                  <c:v>1.2188638888888801</c:v>
                </c:pt>
                <c:pt idx="719">
                  <c:v>1.2073874999999901</c:v>
                </c:pt>
                <c:pt idx="720">
                  <c:v>1.4295958333333301</c:v>
                </c:pt>
                <c:pt idx="721">
                  <c:v>1.7526638888888799</c:v>
                </c:pt>
                <c:pt idx="722">
                  <c:v>1.71301388888888</c:v>
                </c:pt>
                <c:pt idx="723">
                  <c:v>1.2976638888888801</c:v>
                </c:pt>
                <c:pt idx="724">
                  <c:v>1.39107222222222</c:v>
                </c:pt>
                <c:pt idx="725">
                  <c:v>1.519050730941</c:v>
                </c:pt>
                <c:pt idx="726">
                  <c:v>0.99480694444444595</c:v>
                </c:pt>
                <c:pt idx="727">
                  <c:v>1.2607874999999999</c:v>
                </c:pt>
                <c:pt idx="728">
                  <c:v>1.2677597222222201</c:v>
                </c:pt>
                <c:pt idx="729">
                  <c:v>1.39036111111111</c:v>
                </c:pt>
                <c:pt idx="730">
                  <c:v>1.2468402777777701</c:v>
                </c:pt>
                <c:pt idx="731">
                  <c:v>1.24797916666666</c:v>
                </c:pt>
                <c:pt idx="732">
                  <c:v>1.4574902777777701</c:v>
                </c:pt>
                <c:pt idx="733">
                  <c:v>1.20620833333333</c:v>
                </c:pt>
                <c:pt idx="734">
                  <c:v>1.3070222222222201</c:v>
                </c:pt>
                <c:pt idx="735">
                  <c:v>1.5580511215531201</c:v>
                </c:pt>
                <c:pt idx="736">
                  <c:v>1.83584027777777</c:v>
                </c:pt>
                <c:pt idx="737">
                  <c:v>1.3998666666666599</c:v>
                </c:pt>
                <c:pt idx="738">
                  <c:v>1.24867222222222</c:v>
                </c:pt>
                <c:pt idx="739">
                  <c:v>0.88169305555555499</c:v>
                </c:pt>
                <c:pt idx="740">
                  <c:v>0.73688750000000003</c:v>
                </c:pt>
                <c:pt idx="741">
                  <c:v>0.84981388888888898</c:v>
                </c:pt>
                <c:pt idx="742">
                  <c:v>2.0640027777777701</c:v>
                </c:pt>
                <c:pt idx="743">
                  <c:v>1.09072361111111</c:v>
                </c:pt>
                <c:pt idx="744">
                  <c:v>0.38560972222222201</c:v>
                </c:pt>
                <c:pt idx="745">
                  <c:v>0.83002638888888802</c:v>
                </c:pt>
                <c:pt idx="746">
                  <c:v>1.36401944444444</c:v>
                </c:pt>
                <c:pt idx="747">
                  <c:v>0.97686944444444401</c:v>
                </c:pt>
                <c:pt idx="748">
                  <c:v>1.6163263888888799</c:v>
                </c:pt>
                <c:pt idx="749">
                  <c:v>1.3288166666666601</c:v>
                </c:pt>
                <c:pt idx="750">
                  <c:v>1.34721805555555</c:v>
                </c:pt>
                <c:pt idx="751">
                  <c:v>1.11388888888888</c:v>
                </c:pt>
                <c:pt idx="752">
                  <c:v>1.17351527777777</c:v>
                </c:pt>
                <c:pt idx="753">
                  <c:v>1.4446333333333301</c:v>
                </c:pt>
                <c:pt idx="754">
                  <c:v>1.1342152777777701</c:v>
                </c:pt>
                <c:pt idx="755">
                  <c:v>1.24215416666666</c:v>
                </c:pt>
                <c:pt idx="756">
                  <c:v>1.46038055555555</c:v>
                </c:pt>
                <c:pt idx="757">
                  <c:v>1.37221388888888</c:v>
                </c:pt>
                <c:pt idx="758">
                  <c:v>1.10366527777777</c:v>
                </c:pt>
                <c:pt idx="759">
                  <c:v>1.51569444444444</c:v>
                </c:pt>
                <c:pt idx="760">
                  <c:v>1.23428723266423</c:v>
                </c:pt>
                <c:pt idx="761">
                  <c:v>1.08615833333333</c:v>
                </c:pt>
                <c:pt idx="762">
                  <c:v>1.92121805555555</c:v>
                </c:pt>
                <c:pt idx="763">
                  <c:v>2.3040416666666599</c:v>
                </c:pt>
                <c:pt idx="764">
                  <c:v>2.1904124999999999</c:v>
                </c:pt>
                <c:pt idx="765">
                  <c:v>1.18046249999999</c:v>
                </c:pt>
                <c:pt idx="766">
                  <c:v>1.2069638888888801</c:v>
                </c:pt>
                <c:pt idx="767">
                  <c:v>1.2079402777777699</c:v>
                </c:pt>
                <c:pt idx="768">
                  <c:v>0.85927499999999901</c:v>
                </c:pt>
                <c:pt idx="769">
                  <c:v>1.3267611111111099</c:v>
                </c:pt>
                <c:pt idx="770">
                  <c:v>1.5283125</c:v>
                </c:pt>
                <c:pt idx="771">
                  <c:v>1.9747666666666599</c:v>
                </c:pt>
                <c:pt idx="772">
                  <c:v>1.16282777777777</c:v>
                </c:pt>
                <c:pt idx="773">
                  <c:v>0.98960416666666695</c:v>
                </c:pt>
                <c:pt idx="774">
                  <c:v>1.89009305555555</c:v>
                </c:pt>
                <c:pt idx="775">
                  <c:v>1.09284583333333</c:v>
                </c:pt>
                <c:pt idx="776">
                  <c:v>1.4298875</c:v>
                </c:pt>
                <c:pt idx="777">
                  <c:v>2.3005916666666599</c:v>
                </c:pt>
                <c:pt idx="778">
                  <c:v>1.28398706346321</c:v>
                </c:pt>
                <c:pt idx="779">
                  <c:v>1.11340277777777</c:v>
                </c:pt>
                <c:pt idx="780">
                  <c:v>1.2974930555555499</c:v>
                </c:pt>
                <c:pt idx="781">
                  <c:v>1.7089749999999899</c:v>
                </c:pt>
                <c:pt idx="782">
                  <c:v>1.1452</c:v>
                </c:pt>
                <c:pt idx="783">
                  <c:v>1.4224972222222201</c:v>
                </c:pt>
                <c:pt idx="784">
                  <c:v>2.1746777777777799</c:v>
                </c:pt>
                <c:pt idx="785">
                  <c:v>1.51587916666666</c:v>
                </c:pt>
                <c:pt idx="786">
                  <c:v>1.1851652777777699</c:v>
                </c:pt>
                <c:pt idx="787">
                  <c:v>1.3498763888888901</c:v>
                </c:pt>
                <c:pt idx="788">
                  <c:v>1.8329097222222199</c:v>
                </c:pt>
                <c:pt idx="789">
                  <c:v>1.3671249999999899</c:v>
                </c:pt>
                <c:pt idx="790">
                  <c:v>1.17362638888888</c:v>
                </c:pt>
                <c:pt idx="791">
                  <c:v>1.62137307643958</c:v>
                </c:pt>
                <c:pt idx="792">
                  <c:v>1.1014111111111</c:v>
                </c:pt>
                <c:pt idx="793">
                  <c:v>0.91596805555555505</c:v>
                </c:pt>
                <c:pt idx="794">
                  <c:v>0.56103941727501005</c:v>
                </c:pt>
                <c:pt idx="795">
                  <c:v>0.57392361111111001</c:v>
                </c:pt>
                <c:pt idx="796">
                  <c:v>0.51199166666666596</c:v>
                </c:pt>
                <c:pt idx="797">
                  <c:v>1.30606666666666</c:v>
                </c:pt>
                <c:pt idx="798">
                  <c:v>0.91401666666666503</c:v>
                </c:pt>
                <c:pt idx="799">
                  <c:v>1.5544986111111101</c:v>
                </c:pt>
                <c:pt idx="800">
                  <c:v>1.8983722222222199</c:v>
                </c:pt>
                <c:pt idx="801">
                  <c:v>1.2382944444444399</c:v>
                </c:pt>
                <c:pt idx="802">
                  <c:v>0.81239166666666596</c:v>
                </c:pt>
                <c:pt idx="803">
                  <c:v>0.80336944444444303</c:v>
                </c:pt>
                <c:pt idx="804">
                  <c:v>1.40897083333333</c:v>
                </c:pt>
                <c:pt idx="805">
                  <c:v>1.13246527777777</c:v>
                </c:pt>
                <c:pt idx="806">
                  <c:v>1.71438723266423</c:v>
                </c:pt>
                <c:pt idx="807">
                  <c:v>1.0260013888888799</c:v>
                </c:pt>
                <c:pt idx="808">
                  <c:v>1.28399444444444</c:v>
                </c:pt>
                <c:pt idx="809">
                  <c:v>1.2792569444444399</c:v>
                </c:pt>
                <c:pt idx="810">
                  <c:v>1.00125833333333</c:v>
                </c:pt>
                <c:pt idx="811">
                  <c:v>1.23852361111111</c:v>
                </c:pt>
                <c:pt idx="812">
                  <c:v>1.1781013888888801</c:v>
                </c:pt>
                <c:pt idx="813">
                  <c:v>1.63692083333333</c:v>
                </c:pt>
                <c:pt idx="814">
                  <c:v>1.17052499999999</c:v>
                </c:pt>
                <c:pt idx="815">
                  <c:v>1.2751458333333301</c:v>
                </c:pt>
                <c:pt idx="816">
                  <c:v>1.6707666666666601</c:v>
                </c:pt>
                <c:pt idx="817">
                  <c:v>1.31059722222222</c:v>
                </c:pt>
                <c:pt idx="818">
                  <c:v>1.00383333333333</c:v>
                </c:pt>
                <c:pt idx="819">
                  <c:v>1.49238055555555</c:v>
                </c:pt>
                <c:pt idx="820">
                  <c:v>1.34865416666666</c:v>
                </c:pt>
                <c:pt idx="821">
                  <c:v>0.92765528821979204</c:v>
                </c:pt>
                <c:pt idx="822">
                  <c:v>1.34160416666666</c:v>
                </c:pt>
                <c:pt idx="823">
                  <c:v>1.00741666666666</c:v>
                </c:pt>
                <c:pt idx="824">
                  <c:v>0.82745277777777804</c:v>
                </c:pt>
                <c:pt idx="825">
                  <c:v>1.0166013888888801</c:v>
                </c:pt>
                <c:pt idx="826">
                  <c:v>1.3402930555555499</c:v>
                </c:pt>
                <c:pt idx="827">
                  <c:v>1.1730347222222199</c:v>
                </c:pt>
                <c:pt idx="828">
                  <c:v>0.90031249999999996</c:v>
                </c:pt>
                <c:pt idx="829">
                  <c:v>1.1539666666666599</c:v>
                </c:pt>
                <c:pt idx="830">
                  <c:v>1.27692638888888</c:v>
                </c:pt>
                <c:pt idx="831">
                  <c:v>0.84097500000000103</c:v>
                </c:pt>
                <c:pt idx="832">
                  <c:v>1.19022638888888</c:v>
                </c:pt>
                <c:pt idx="833">
                  <c:v>1.57012222222222</c:v>
                </c:pt>
                <c:pt idx="834">
                  <c:v>1.53934027777777</c:v>
                </c:pt>
                <c:pt idx="835">
                  <c:v>1.0260083333333301</c:v>
                </c:pt>
                <c:pt idx="836">
                  <c:v>1.2663069444444399</c:v>
                </c:pt>
                <c:pt idx="837">
                  <c:v>1.13968055555555</c:v>
                </c:pt>
                <c:pt idx="838">
                  <c:v>1.14189861111111</c:v>
                </c:pt>
                <c:pt idx="839">
                  <c:v>0.94670833333333204</c:v>
                </c:pt>
                <c:pt idx="840">
                  <c:v>1.52168888888888</c:v>
                </c:pt>
                <c:pt idx="841">
                  <c:v>0.95535833333333597</c:v>
                </c:pt>
                <c:pt idx="842">
                  <c:v>1.0087736111111101</c:v>
                </c:pt>
                <c:pt idx="843">
                  <c:v>1.00006388888889</c:v>
                </c:pt>
                <c:pt idx="844">
                  <c:v>1.0656944444444401</c:v>
                </c:pt>
                <c:pt idx="845">
                  <c:v>1.3128277777777699</c:v>
                </c:pt>
                <c:pt idx="846">
                  <c:v>1.2792458333333301</c:v>
                </c:pt>
                <c:pt idx="847">
                  <c:v>1.7100319444444401</c:v>
                </c:pt>
                <c:pt idx="848">
                  <c:v>1.48681388888888</c:v>
                </c:pt>
                <c:pt idx="849">
                  <c:v>1.11167168755069</c:v>
                </c:pt>
                <c:pt idx="850">
                  <c:v>1.0427347222222201</c:v>
                </c:pt>
                <c:pt idx="851">
                  <c:v>0.84448749999999895</c:v>
                </c:pt>
                <c:pt idx="852">
                  <c:v>1.0864750000000001</c:v>
                </c:pt>
                <c:pt idx="853">
                  <c:v>1.4186180555555501</c:v>
                </c:pt>
                <c:pt idx="854">
                  <c:v>1.05018472222222</c:v>
                </c:pt>
                <c:pt idx="855">
                  <c:v>0.89338055555555496</c:v>
                </c:pt>
                <c:pt idx="856">
                  <c:v>1.0322986111111101</c:v>
                </c:pt>
                <c:pt idx="857">
                  <c:v>1.3156930555555499</c:v>
                </c:pt>
                <c:pt idx="858">
                  <c:v>1.03902638888888</c:v>
                </c:pt>
                <c:pt idx="859">
                  <c:v>0.79268055555555605</c:v>
                </c:pt>
                <c:pt idx="860">
                  <c:v>0.82920000000000005</c:v>
                </c:pt>
                <c:pt idx="861">
                  <c:v>1.4043638888888801</c:v>
                </c:pt>
                <c:pt idx="862">
                  <c:v>1.23724027777777</c:v>
                </c:pt>
                <c:pt idx="863">
                  <c:v>0.93863055555555597</c:v>
                </c:pt>
                <c:pt idx="864">
                  <c:v>1.1849902777777701</c:v>
                </c:pt>
                <c:pt idx="865">
                  <c:v>1.1560277777777701</c:v>
                </c:pt>
                <c:pt idx="866">
                  <c:v>1.2741402777777699</c:v>
                </c:pt>
                <c:pt idx="867">
                  <c:v>1.05055694444444</c:v>
                </c:pt>
                <c:pt idx="868">
                  <c:v>0.96799305555555704</c:v>
                </c:pt>
                <c:pt idx="869">
                  <c:v>1.1172763888888799</c:v>
                </c:pt>
                <c:pt idx="870">
                  <c:v>1.1582513888888799</c:v>
                </c:pt>
                <c:pt idx="871">
                  <c:v>1.2024124999999899</c:v>
                </c:pt>
                <c:pt idx="872">
                  <c:v>0.937431944444444</c:v>
                </c:pt>
                <c:pt idx="873">
                  <c:v>0.70322777777777601</c:v>
                </c:pt>
                <c:pt idx="874">
                  <c:v>1.28969166666666</c:v>
                </c:pt>
                <c:pt idx="875">
                  <c:v>0.87593888888889004</c:v>
                </c:pt>
                <c:pt idx="876">
                  <c:v>1.36641917710867</c:v>
                </c:pt>
                <c:pt idx="877">
                  <c:v>1.0535944444444401</c:v>
                </c:pt>
                <c:pt idx="878">
                  <c:v>1.12913611111111</c:v>
                </c:pt>
                <c:pt idx="879">
                  <c:v>0.86555416666666596</c:v>
                </c:pt>
                <c:pt idx="880">
                  <c:v>1.1159611111111001</c:v>
                </c:pt>
                <c:pt idx="881">
                  <c:v>0.98765694444444396</c:v>
                </c:pt>
                <c:pt idx="882">
                  <c:v>1.3940124999999901</c:v>
                </c:pt>
                <c:pt idx="883">
                  <c:v>1.07205833333333</c:v>
                </c:pt>
                <c:pt idx="884">
                  <c:v>0.84021249999999903</c:v>
                </c:pt>
                <c:pt idx="885">
                  <c:v>1.1231555555555499</c:v>
                </c:pt>
                <c:pt idx="886">
                  <c:v>0.90775138888888796</c:v>
                </c:pt>
                <c:pt idx="887">
                  <c:v>1.0938541666666599</c:v>
                </c:pt>
                <c:pt idx="888">
                  <c:v>0.74639305555555402</c:v>
                </c:pt>
                <c:pt idx="889">
                  <c:v>1.06291527777777</c:v>
                </c:pt>
                <c:pt idx="890">
                  <c:v>0.89429583333333196</c:v>
                </c:pt>
                <c:pt idx="891">
                  <c:v>0.94034444444444398</c:v>
                </c:pt>
                <c:pt idx="892">
                  <c:v>0.93121447577048699</c:v>
                </c:pt>
                <c:pt idx="893">
                  <c:v>1.07242499999999</c:v>
                </c:pt>
                <c:pt idx="894">
                  <c:v>0.81926111111111</c:v>
                </c:pt>
                <c:pt idx="895">
                  <c:v>0.86308750000000001</c:v>
                </c:pt>
                <c:pt idx="896">
                  <c:v>1.1521569444444399</c:v>
                </c:pt>
                <c:pt idx="897">
                  <c:v>0.66450694444444303</c:v>
                </c:pt>
                <c:pt idx="898">
                  <c:v>1.00226388888888</c:v>
                </c:pt>
                <c:pt idx="899">
                  <c:v>0.75738749999999999</c:v>
                </c:pt>
                <c:pt idx="900">
                  <c:v>0.94206805555555495</c:v>
                </c:pt>
                <c:pt idx="901">
                  <c:v>0.71920833333333201</c:v>
                </c:pt>
                <c:pt idx="902">
                  <c:v>0.85441666666666505</c:v>
                </c:pt>
                <c:pt idx="903">
                  <c:v>1.02461805555555</c:v>
                </c:pt>
                <c:pt idx="904">
                  <c:v>0.83846666666666603</c:v>
                </c:pt>
                <c:pt idx="905">
                  <c:v>0.81859444444444496</c:v>
                </c:pt>
                <c:pt idx="906">
                  <c:v>0.92559027777777803</c:v>
                </c:pt>
                <c:pt idx="907">
                  <c:v>1.1131916666666599</c:v>
                </c:pt>
                <c:pt idx="908">
                  <c:v>0.90322916666666597</c:v>
                </c:pt>
                <c:pt idx="909">
                  <c:v>0.76509166666666495</c:v>
                </c:pt>
                <c:pt idx="910">
                  <c:v>1.07874666768462</c:v>
                </c:pt>
                <c:pt idx="911">
                  <c:v>1.0916150365006001</c:v>
                </c:pt>
                <c:pt idx="912">
                  <c:v>0.88096725111651797</c:v>
                </c:pt>
                <c:pt idx="913">
                  <c:v>1.0477722222222201</c:v>
                </c:pt>
                <c:pt idx="914">
                  <c:v>0.68612222222222197</c:v>
                </c:pt>
                <c:pt idx="915">
                  <c:v>0.80951388888888798</c:v>
                </c:pt>
                <c:pt idx="916">
                  <c:v>0.75476805555555804</c:v>
                </c:pt>
                <c:pt idx="917">
                  <c:v>0.76881944444444394</c:v>
                </c:pt>
                <c:pt idx="918">
                  <c:v>0.59384861111111198</c:v>
                </c:pt>
                <c:pt idx="919">
                  <c:v>0.75979027777777797</c:v>
                </c:pt>
                <c:pt idx="920">
                  <c:v>0.72167638888888797</c:v>
                </c:pt>
                <c:pt idx="921">
                  <c:v>1.0658847222222201</c:v>
                </c:pt>
                <c:pt idx="922">
                  <c:v>0.53566805555555597</c:v>
                </c:pt>
                <c:pt idx="923">
                  <c:v>0.88702916666666798</c:v>
                </c:pt>
                <c:pt idx="924">
                  <c:v>1.1868416666666599</c:v>
                </c:pt>
                <c:pt idx="925">
                  <c:v>0.73569027777777596</c:v>
                </c:pt>
                <c:pt idx="926">
                  <c:v>0.70148194444444401</c:v>
                </c:pt>
                <c:pt idx="927">
                  <c:v>0.82808749999999898</c:v>
                </c:pt>
                <c:pt idx="928">
                  <c:v>0.84607083333333299</c:v>
                </c:pt>
                <c:pt idx="929">
                  <c:v>0.86290138888889001</c:v>
                </c:pt>
                <c:pt idx="930">
                  <c:v>0.60010277777777699</c:v>
                </c:pt>
                <c:pt idx="931">
                  <c:v>0.86011666666666498</c:v>
                </c:pt>
                <c:pt idx="932">
                  <c:v>0.97967777777777898</c:v>
                </c:pt>
                <c:pt idx="933">
                  <c:v>0.66268055555555705</c:v>
                </c:pt>
                <c:pt idx="934">
                  <c:v>0.77092777777777699</c:v>
                </c:pt>
                <c:pt idx="935">
                  <c:v>0.857222222222221</c:v>
                </c:pt>
                <c:pt idx="936">
                  <c:v>0.58767499999999995</c:v>
                </c:pt>
                <c:pt idx="937">
                  <c:v>0.82741976399027795</c:v>
                </c:pt>
                <c:pt idx="938">
                  <c:v>0.69025555555555596</c:v>
                </c:pt>
                <c:pt idx="939">
                  <c:v>0.35658194444444302</c:v>
                </c:pt>
                <c:pt idx="940">
                  <c:v>0.34496249999999901</c:v>
                </c:pt>
                <c:pt idx="941">
                  <c:v>0.63293749999999904</c:v>
                </c:pt>
                <c:pt idx="942">
                  <c:v>0.49866249999999801</c:v>
                </c:pt>
                <c:pt idx="943">
                  <c:v>0.41635694444444599</c:v>
                </c:pt>
                <c:pt idx="944">
                  <c:v>0.50820000000000198</c:v>
                </c:pt>
                <c:pt idx="945">
                  <c:v>0.67111805555555404</c:v>
                </c:pt>
                <c:pt idx="946">
                  <c:v>0.83586388888888996</c:v>
                </c:pt>
                <c:pt idx="947">
                  <c:v>0.46005972222222402</c:v>
                </c:pt>
                <c:pt idx="948">
                  <c:v>0.56511249999999902</c:v>
                </c:pt>
                <c:pt idx="949">
                  <c:v>0.51356388888888804</c:v>
                </c:pt>
                <c:pt idx="950">
                  <c:v>0.71527777777777701</c:v>
                </c:pt>
                <c:pt idx="951">
                  <c:v>0.39009583333333298</c:v>
                </c:pt>
                <c:pt idx="952">
                  <c:v>0.37270000000000097</c:v>
                </c:pt>
                <c:pt idx="953">
                  <c:v>0.37709444444444401</c:v>
                </c:pt>
                <c:pt idx="954">
                  <c:v>0.47817083333333199</c:v>
                </c:pt>
                <c:pt idx="955">
                  <c:v>0.62697916666666598</c:v>
                </c:pt>
                <c:pt idx="956">
                  <c:v>0.62638888888888899</c:v>
                </c:pt>
                <c:pt idx="957">
                  <c:v>0.55022638888888797</c:v>
                </c:pt>
                <c:pt idx="958">
                  <c:v>0.67765972222222204</c:v>
                </c:pt>
                <c:pt idx="959">
                  <c:v>0.49094861111111099</c:v>
                </c:pt>
                <c:pt idx="960">
                  <c:v>0.34008611111111098</c:v>
                </c:pt>
                <c:pt idx="961">
                  <c:v>0.34742916666666701</c:v>
                </c:pt>
                <c:pt idx="962">
                  <c:v>0.35339722222222097</c:v>
                </c:pt>
                <c:pt idx="963">
                  <c:v>0.36017499999999902</c:v>
                </c:pt>
                <c:pt idx="964">
                  <c:v>0.36991111111111002</c:v>
                </c:pt>
                <c:pt idx="965">
                  <c:v>0.37451111111111002</c:v>
                </c:pt>
                <c:pt idx="966">
                  <c:v>0.36560555555555502</c:v>
                </c:pt>
                <c:pt idx="967">
                  <c:v>0.69321805555555505</c:v>
                </c:pt>
                <c:pt idx="968">
                  <c:v>0.74260972222222099</c:v>
                </c:pt>
                <c:pt idx="969">
                  <c:v>0.66038472222222</c:v>
                </c:pt>
                <c:pt idx="970">
                  <c:v>0.57252499999999995</c:v>
                </c:pt>
                <c:pt idx="971">
                  <c:v>1.09685485939029</c:v>
                </c:pt>
                <c:pt idx="972">
                  <c:v>0.51991388888888801</c:v>
                </c:pt>
                <c:pt idx="973">
                  <c:v>1.05143194444444</c:v>
                </c:pt>
                <c:pt idx="974">
                  <c:v>0.84563333333333301</c:v>
                </c:pt>
                <c:pt idx="975">
                  <c:v>0.54576944444444397</c:v>
                </c:pt>
                <c:pt idx="976">
                  <c:v>0.75041527777777695</c:v>
                </c:pt>
                <c:pt idx="977">
                  <c:v>0.61162638888888798</c:v>
                </c:pt>
                <c:pt idx="978">
                  <c:v>0.53869583333333204</c:v>
                </c:pt>
                <c:pt idx="979">
                  <c:v>0.80676805555555597</c:v>
                </c:pt>
                <c:pt idx="980">
                  <c:v>1.0755124999999901</c:v>
                </c:pt>
                <c:pt idx="981">
                  <c:v>0.74076944444444404</c:v>
                </c:pt>
                <c:pt idx="982">
                  <c:v>0.86962083333333196</c:v>
                </c:pt>
                <c:pt idx="983">
                  <c:v>0.655284722222222</c:v>
                </c:pt>
                <c:pt idx="984">
                  <c:v>0.78926805555555501</c:v>
                </c:pt>
                <c:pt idx="985">
                  <c:v>0.52046249999999905</c:v>
                </c:pt>
                <c:pt idx="986">
                  <c:v>0.77697361111110996</c:v>
                </c:pt>
                <c:pt idx="987">
                  <c:v>0.96417638888888901</c:v>
                </c:pt>
                <c:pt idx="988">
                  <c:v>1.15857083333333</c:v>
                </c:pt>
                <c:pt idx="989">
                  <c:v>0.87883472222222103</c:v>
                </c:pt>
                <c:pt idx="990">
                  <c:v>0.68092777777777702</c:v>
                </c:pt>
                <c:pt idx="991">
                  <c:v>0.84917638888888902</c:v>
                </c:pt>
                <c:pt idx="992">
                  <c:v>0.86888055555555599</c:v>
                </c:pt>
                <c:pt idx="993">
                  <c:v>0.71138055555555502</c:v>
                </c:pt>
                <c:pt idx="994">
                  <c:v>1.05129583333333</c:v>
                </c:pt>
                <c:pt idx="995">
                  <c:v>0.85321527777777895</c:v>
                </c:pt>
                <c:pt idx="996">
                  <c:v>0.84823472222222196</c:v>
                </c:pt>
                <c:pt idx="997">
                  <c:v>0.75434305555555503</c:v>
                </c:pt>
                <c:pt idx="998">
                  <c:v>1.0564888888888799</c:v>
                </c:pt>
                <c:pt idx="999">
                  <c:v>0.77246805555555498</c:v>
                </c:pt>
                <c:pt idx="1000">
                  <c:v>0.843156944444444</c:v>
                </c:pt>
                <c:pt idx="1001">
                  <c:v>1.43358194444444</c:v>
                </c:pt>
                <c:pt idx="1002">
                  <c:v>1.09124556599756</c:v>
                </c:pt>
                <c:pt idx="1003">
                  <c:v>1.0936513888888799</c:v>
                </c:pt>
                <c:pt idx="1004">
                  <c:v>1.01167083333333</c:v>
                </c:pt>
                <c:pt idx="1005">
                  <c:v>1.21052916666666</c:v>
                </c:pt>
                <c:pt idx="1006">
                  <c:v>0.84960138888888703</c:v>
                </c:pt>
                <c:pt idx="1007">
                  <c:v>0.95418888888888997</c:v>
                </c:pt>
                <c:pt idx="1008">
                  <c:v>1.48313194444444</c:v>
                </c:pt>
                <c:pt idx="1009">
                  <c:v>1.4134222222222199</c:v>
                </c:pt>
                <c:pt idx="1010">
                  <c:v>0.98463055555555501</c:v>
                </c:pt>
                <c:pt idx="1011">
                  <c:v>0.86565000000000103</c:v>
                </c:pt>
                <c:pt idx="1012">
                  <c:v>1.13653472222222</c:v>
                </c:pt>
                <c:pt idx="1013">
                  <c:v>0.99045694444444299</c:v>
                </c:pt>
                <c:pt idx="1014">
                  <c:v>0.80626111111111098</c:v>
                </c:pt>
                <c:pt idx="1015">
                  <c:v>1.0807319444444401</c:v>
                </c:pt>
                <c:pt idx="1016">
                  <c:v>0.979494444444444</c:v>
                </c:pt>
                <c:pt idx="1017">
                  <c:v>0.90240000000000198</c:v>
                </c:pt>
                <c:pt idx="1018">
                  <c:v>0.79610972222222198</c:v>
                </c:pt>
                <c:pt idx="1019">
                  <c:v>1.2325827986618001</c:v>
                </c:pt>
                <c:pt idx="1020">
                  <c:v>0.89392499999999897</c:v>
                </c:pt>
                <c:pt idx="1021">
                  <c:v>0.80046388888888798</c:v>
                </c:pt>
                <c:pt idx="1022">
                  <c:v>1.19218055555555</c:v>
                </c:pt>
                <c:pt idx="1023">
                  <c:v>1.12576805555555</c:v>
                </c:pt>
                <c:pt idx="1024">
                  <c:v>0.88577916666666601</c:v>
                </c:pt>
                <c:pt idx="1025">
                  <c:v>0.99197777777777796</c:v>
                </c:pt>
                <c:pt idx="1026">
                  <c:v>1.26516249999999</c:v>
                </c:pt>
                <c:pt idx="1027">
                  <c:v>1.09525416666666</c:v>
                </c:pt>
                <c:pt idx="1028">
                  <c:v>0.93879305555555603</c:v>
                </c:pt>
                <c:pt idx="1029">
                  <c:v>1.39774722222222</c:v>
                </c:pt>
                <c:pt idx="1030">
                  <c:v>1.34678862155312</c:v>
                </c:pt>
                <c:pt idx="1031">
                  <c:v>0.93861388888888897</c:v>
                </c:pt>
                <c:pt idx="1032">
                  <c:v>1.0063194444444401</c:v>
                </c:pt>
                <c:pt idx="1033">
                  <c:v>1.18835</c:v>
                </c:pt>
                <c:pt idx="1034">
                  <c:v>1.03470555555555</c:v>
                </c:pt>
                <c:pt idx="1035">
                  <c:v>1.053375</c:v>
                </c:pt>
                <c:pt idx="1036">
                  <c:v>1.90422222222222</c:v>
                </c:pt>
                <c:pt idx="1037">
                  <c:v>1.08066944444444</c:v>
                </c:pt>
                <c:pt idx="1038">
                  <c:v>0.950769444444444</c:v>
                </c:pt>
                <c:pt idx="1039">
                  <c:v>1.1963944444444401</c:v>
                </c:pt>
                <c:pt idx="1040">
                  <c:v>1.3677125000000001</c:v>
                </c:pt>
                <c:pt idx="1041">
                  <c:v>0.972020833333332</c:v>
                </c:pt>
                <c:pt idx="1042">
                  <c:v>1.2204513888888799</c:v>
                </c:pt>
                <c:pt idx="1043">
                  <c:v>1.8155611111111101</c:v>
                </c:pt>
                <c:pt idx="1044">
                  <c:v>1.6712055555555501</c:v>
                </c:pt>
                <c:pt idx="1045">
                  <c:v>0.77246111111111204</c:v>
                </c:pt>
                <c:pt idx="1046">
                  <c:v>0.77552500000000002</c:v>
                </c:pt>
                <c:pt idx="1047">
                  <c:v>0.88104722222222098</c:v>
                </c:pt>
                <c:pt idx="1048">
                  <c:v>1.3759999999999899</c:v>
                </c:pt>
                <c:pt idx="1049">
                  <c:v>1.0370541666666599</c:v>
                </c:pt>
                <c:pt idx="1050">
                  <c:v>1.3027375000000001</c:v>
                </c:pt>
                <c:pt idx="1051">
                  <c:v>1.2799777777777801</c:v>
                </c:pt>
                <c:pt idx="1052">
                  <c:v>1.0446013888888801</c:v>
                </c:pt>
                <c:pt idx="1053">
                  <c:v>1.57408888888888</c:v>
                </c:pt>
                <c:pt idx="1054">
                  <c:v>1.25125</c:v>
                </c:pt>
                <c:pt idx="1055">
                  <c:v>1.0836569444444399</c:v>
                </c:pt>
                <c:pt idx="1056">
                  <c:v>0.96559027777777695</c:v>
                </c:pt>
                <c:pt idx="1057">
                  <c:v>1.08137222222222</c:v>
                </c:pt>
                <c:pt idx="1058">
                  <c:v>1.7416680555555499</c:v>
                </c:pt>
                <c:pt idx="1059">
                  <c:v>0.97628028821979196</c:v>
                </c:pt>
                <c:pt idx="1060">
                  <c:v>1.11540555555555</c:v>
                </c:pt>
                <c:pt idx="1061">
                  <c:v>1.41699999999999</c:v>
                </c:pt>
                <c:pt idx="1062">
                  <c:v>1.01601805555555</c:v>
                </c:pt>
                <c:pt idx="1063">
                  <c:v>1.0645319444444401</c:v>
                </c:pt>
                <c:pt idx="1064">
                  <c:v>1.77809444444444</c:v>
                </c:pt>
                <c:pt idx="1065">
                  <c:v>1.36618611111111</c:v>
                </c:pt>
                <c:pt idx="1066">
                  <c:v>1.05171388888888</c:v>
                </c:pt>
                <c:pt idx="1067">
                  <c:v>1.1863152777777699</c:v>
                </c:pt>
                <c:pt idx="1068">
                  <c:v>1.8327597222222201</c:v>
                </c:pt>
                <c:pt idx="1069">
                  <c:v>1.02419999999999</c:v>
                </c:pt>
                <c:pt idx="1070">
                  <c:v>1.36181666666666</c:v>
                </c:pt>
                <c:pt idx="1071">
                  <c:v>1.73392777777777</c:v>
                </c:pt>
                <c:pt idx="1072">
                  <c:v>1.70206666666666</c:v>
                </c:pt>
                <c:pt idx="1073">
                  <c:v>1.02161249999999</c:v>
                </c:pt>
                <c:pt idx="1074">
                  <c:v>1.47837222222222</c:v>
                </c:pt>
                <c:pt idx="1075">
                  <c:v>1.37509027777777</c:v>
                </c:pt>
                <c:pt idx="1076">
                  <c:v>1.11085138888888</c:v>
                </c:pt>
                <c:pt idx="1077">
                  <c:v>0.95835138888888804</c:v>
                </c:pt>
                <c:pt idx="1078">
                  <c:v>1.2909374999999901</c:v>
                </c:pt>
                <c:pt idx="1079">
                  <c:v>1.14650138888888</c:v>
                </c:pt>
                <c:pt idx="1080">
                  <c:v>1.2119374999999899</c:v>
                </c:pt>
                <c:pt idx="1081">
                  <c:v>1.2197069444444399</c:v>
                </c:pt>
                <c:pt idx="1082">
                  <c:v>1.62893611111111</c:v>
                </c:pt>
                <c:pt idx="1083">
                  <c:v>1.02756111111111</c:v>
                </c:pt>
                <c:pt idx="1084">
                  <c:v>1.1883986111111</c:v>
                </c:pt>
                <c:pt idx="1085">
                  <c:v>1.6331680555555499</c:v>
                </c:pt>
                <c:pt idx="1086">
                  <c:v>1.6515888888888799</c:v>
                </c:pt>
                <c:pt idx="1087">
                  <c:v>1.2101652777777701</c:v>
                </c:pt>
                <c:pt idx="1088">
                  <c:v>1.39366944444444</c:v>
                </c:pt>
                <c:pt idx="1089">
                  <c:v>1.2516361111111101</c:v>
                </c:pt>
                <c:pt idx="1090">
                  <c:v>1.4281036319951399</c:v>
                </c:pt>
                <c:pt idx="1091">
                  <c:v>1.23920972222222</c:v>
                </c:pt>
                <c:pt idx="1092">
                  <c:v>1.2613749999999899</c:v>
                </c:pt>
                <c:pt idx="1093">
                  <c:v>1.4852874999999901</c:v>
                </c:pt>
                <c:pt idx="1094">
                  <c:v>1.2464319444444401</c:v>
                </c:pt>
                <c:pt idx="1095">
                  <c:v>1.34730277777777</c:v>
                </c:pt>
                <c:pt idx="1096">
                  <c:v>0.96866249999999998</c:v>
                </c:pt>
                <c:pt idx="1097">
                  <c:v>1.1924874999999899</c:v>
                </c:pt>
                <c:pt idx="1098">
                  <c:v>1.2116013888888799</c:v>
                </c:pt>
                <c:pt idx="1099">
                  <c:v>1.5307875</c:v>
                </c:pt>
                <c:pt idx="1100">
                  <c:v>0.79455972222222204</c:v>
                </c:pt>
                <c:pt idx="1101">
                  <c:v>1.4131708333333299</c:v>
                </c:pt>
                <c:pt idx="1102">
                  <c:v>1.31112638888889</c:v>
                </c:pt>
                <c:pt idx="1103">
                  <c:v>1.0105555555555501</c:v>
                </c:pt>
                <c:pt idx="1104">
                  <c:v>2.0179819444444398</c:v>
                </c:pt>
                <c:pt idx="1105">
                  <c:v>1.47753333333333</c:v>
                </c:pt>
                <c:pt idx="1106">
                  <c:v>1.5164013888888801</c:v>
                </c:pt>
                <c:pt idx="1107">
                  <c:v>1.5246194444444401</c:v>
                </c:pt>
                <c:pt idx="1108">
                  <c:v>1.4542347222222201</c:v>
                </c:pt>
                <c:pt idx="1109">
                  <c:v>1.4221999999999999</c:v>
                </c:pt>
                <c:pt idx="1110">
                  <c:v>1.70215972222222</c:v>
                </c:pt>
                <c:pt idx="1111">
                  <c:v>1.53603611111111</c:v>
                </c:pt>
                <c:pt idx="1112">
                  <c:v>0.85017500000000001</c:v>
                </c:pt>
                <c:pt idx="1113">
                  <c:v>0.90967195488645802</c:v>
                </c:pt>
                <c:pt idx="1114">
                  <c:v>1.44684305555555</c:v>
                </c:pt>
                <c:pt idx="1115">
                  <c:v>1.11398055555555</c:v>
                </c:pt>
                <c:pt idx="1116">
                  <c:v>1.54151388888888</c:v>
                </c:pt>
                <c:pt idx="1117">
                  <c:v>1.2341527777777701</c:v>
                </c:pt>
                <c:pt idx="1118">
                  <c:v>1.2287791666666601</c:v>
                </c:pt>
                <c:pt idx="1119">
                  <c:v>1.24806111111111</c:v>
                </c:pt>
                <c:pt idx="1120">
                  <c:v>1.6228472222222201</c:v>
                </c:pt>
                <c:pt idx="1121">
                  <c:v>1.74199027777778</c:v>
                </c:pt>
                <c:pt idx="1122">
                  <c:v>1.05464166666666</c:v>
                </c:pt>
                <c:pt idx="1123">
                  <c:v>1.3053134895595899</c:v>
                </c:pt>
                <c:pt idx="1124">
                  <c:v>1.0916150365005901</c:v>
                </c:pt>
                <c:pt idx="1125">
                  <c:v>1.29521692478033</c:v>
                </c:pt>
                <c:pt idx="1126">
                  <c:v>1.52552777777777</c:v>
                </c:pt>
                <c:pt idx="1127">
                  <c:v>1.4931333333333301</c:v>
                </c:pt>
                <c:pt idx="1128">
                  <c:v>1.32399722222222</c:v>
                </c:pt>
                <c:pt idx="1129">
                  <c:v>1.30631805555555</c:v>
                </c:pt>
                <c:pt idx="1130">
                  <c:v>1.6899361111111</c:v>
                </c:pt>
                <c:pt idx="1131">
                  <c:v>1.6331444444444401</c:v>
                </c:pt>
                <c:pt idx="1132">
                  <c:v>1.4846222222222201</c:v>
                </c:pt>
                <c:pt idx="1133">
                  <c:v>1.2434902777777701</c:v>
                </c:pt>
                <c:pt idx="1134">
                  <c:v>1.8122233437753399</c:v>
                </c:pt>
                <c:pt idx="1135">
                  <c:v>1.57598611111111</c:v>
                </c:pt>
                <c:pt idx="1136">
                  <c:v>1.3406319444444399</c:v>
                </c:pt>
                <c:pt idx="1137">
                  <c:v>1.43580833333333</c:v>
                </c:pt>
                <c:pt idx="1138">
                  <c:v>1.9172930555555501</c:v>
                </c:pt>
                <c:pt idx="1139">
                  <c:v>1.46544027777777</c:v>
                </c:pt>
                <c:pt idx="1140">
                  <c:v>1.4534652777777699</c:v>
                </c:pt>
                <c:pt idx="1141">
                  <c:v>1.9741166666666601</c:v>
                </c:pt>
                <c:pt idx="1142">
                  <c:v>1.2494416666666599</c:v>
                </c:pt>
                <c:pt idx="1143">
                  <c:v>1.17623472222222</c:v>
                </c:pt>
                <c:pt idx="1144">
                  <c:v>1.4982166666666601</c:v>
                </c:pt>
                <c:pt idx="1145">
                  <c:v>2.01598194444444</c:v>
                </c:pt>
                <c:pt idx="1146">
                  <c:v>1.6085208333333301</c:v>
                </c:pt>
                <c:pt idx="1147">
                  <c:v>1.45756388888888</c:v>
                </c:pt>
                <c:pt idx="1148">
                  <c:v>1.8840180555555499</c:v>
                </c:pt>
                <c:pt idx="1149">
                  <c:v>1.12896388888888</c:v>
                </c:pt>
                <c:pt idx="1150">
                  <c:v>1.7932208333333299</c:v>
                </c:pt>
                <c:pt idx="1151">
                  <c:v>1.6812027777777701</c:v>
                </c:pt>
                <c:pt idx="1152">
                  <c:v>1.3511344548864499</c:v>
                </c:pt>
                <c:pt idx="1153">
                  <c:v>0.95122777777777701</c:v>
                </c:pt>
                <c:pt idx="1154">
                  <c:v>1.31458194444444</c:v>
                </c:pt>
                <c:pt idx="1155">
                  <c:v>1.6330249999999999</c:v>
                </c:pt>
                <c:pt idx="1156">
                  <c:v>1.1720761215531199</c:v>
                </c:pt>
                <c:pt idx="1157">
                  <c:v>1.45634166666666</c:v>
                </c:pt>
                <c:pt idx="1158">
                  <c:v>1.24844166666666</c:v>
                </c:pt>
                <c:pt idx="1159">
                  <c:v>1.4267777777777699</c:v>
                </c:pt>
                <c:pt idx="1160">
                  <c:v>1.223025</c:v>
                </c:pt>
                <c:pt idx="1161">
                  <c:v>1.3566472222222199</c:v>
                </c:pt>
                <c:pt idx="1162">
                  <c:v>1.3775888888888801</c:v>
                </c:pt>
                <c:pt idx="1163">
                  <c:v>1.9029958333333299</c:v>
                </c:pt>
                <c:pt idx="1164">
                  <c:v>1.0236361111111101</c:v>
                </c:pt>
                <c:pt idx="1165">
                  <c:v>1.01477777777777</c:v>
                </c:pt>
                <c:pt idx="1166">
                  <c:v>1.32935972222222</c:v>
                </c:pt>
                <c:pt idx="1167">
                  <c:v>1.3056972222222201</c:v>
                </c:pt>
                <c:pt idx="1168">
                  <c:v>1.4723305555555499</c:v>
                </c:pt>
                <c:pt idx="1169">
                  <c:v>1.22573333333333</c:v>
                </c:pt>
                <c:pt idx="1170">
                  <c:v>0.494212499999999</c:v>
                </c:pt>
                <c:pt idx="1171">
                  <c:v>0.901894444444444</c:v>
                </c:pt>
                <c:pt idx="1172">
                  <c:v>0.53257361111111101</c:v>
                </c:pt>
                <c:pt idx="1173">
                  <c:v>0.64988472222222105</c:v>
                </c:pt>
                <c:pt idx="1174">
                  <c:v>0.47422222222222099</c:v>
                </c:pt>
                <c:pt idx="1175">
                  <c:v>0.78730972222222095</c:v>
                </c:pt>
                <c:pt idx="1176">
                  <c:v>0.55188333333333195</c:v>
                </c:pt>
                <c:pt idx="1177">
                  <c:v>0.95310555555555498</c:v>
                </c:pt>
                <c:pt idx="1178">
                  <c:v>1.7757624999999999</c:v>
                </c:pt>
                <c:pt idx="1179">
                  <c:v>1.22229999999999</c:v>
                </c:pt>
                <c:pt idx="1180">
                  <c:v>1.2657166666666599</c:v>
                </c:pt>
                <c:pt idx="1181">
                  <c:v>1.35492361111111</c:v>
                </c:pt>
                <c:pt idx="1182">
                  <c:v>1.14265555555555</c:v>
                </c:pt>
                <c:pt idx="1183">
                  <c:v>1.6548680555555499</c:v>
                </c:pt>
                <c:pt idx="1184">
                  <c:v>1.0879958333333299</c:v>
                </c:pt>
                <c:pt idx="1185">
                  <c:v>1.2443402777777699</c:v>
                </c:pt>
                <c:pt idx="1186">
                  <c:v>1.0712847222222199</c:v>
                </c:pt>
                <c:pt idx="1187">
                  <c:v>1.3952291666666601</c:v>
                </c:pt>
                <c:pt idx="1188">
                  <c:v>1.08519583333333</c:v>
                </c:pt>
                <c:pt idx="1189">
                  <c:v>1.15512777777777</c:v>
                </c:pt>
                <c:pt idx="1190">
                  <c:v>1.0072242806199501</c:v>
                </c:pt>
                <c:pt idx="1191">
                  <c:v>1.2578574408986101</c:v>
                </c:pt>
                <c:pt idx="1192">
                  <c:v>1.1240208333333299</c:v>
                </c:pt>
                <c:pt idx="1193">
                  <c:v>1.2653902777777699</c:v>
                </c:pt>
                <c:pt idx="1194">
                  <c:v>1.3852444444444401</c:v>
                </c:pt>
                <c:pt idx="1195">
                  <c:v>1.16658611111111</c:v>
                </c:pt>
                <c:pt idx="1196">
                  <c:v>1.14672499999999</c:v>
                </c:pt>
                <c:pt idx="1197">
                  <c:v>1.2833125000000001</c:v>
                </c:pt>
                <c:pt idx="1198">
                  <c:v>1.24875972222222</c:v>
                </c:pt>
                <c:pt idx="1199">
                  <c:v>1.1269013888888799</c:v>
                </c:pt>
                <c:pt idx="1200">
                  <c:v>1.3239263888888799</c:v>
                </c:pt>
                <c:pt idx="1201">
                  <c:v>1.3359736111111</c:v>
                </c:pt>
                <c:pt idx="1202">
                  <c:v>1.17183333333333</c:v>
                </c:pt>
                <c:pt idx="1203">
                  <c:v>1.14487638888888</c:v>
                </c:pt>
                <c:pt idx="1204">
                  <c:v>1.2536652777777699</c:v>
                </c:pt>
                <c:pt idx="1205">
                  <c:v>1.17388055555555</c:v>
                </c:pt>
                <c:pt idx="1206">
                  <c:v>0.77695833333333297</c:v>
                </c:pt>
                <c:pt idx="1207">
                  <c:v>1.2679527777777699</c:v>
                </c:pt>
                <c:pt idx="1208">
                  <c:v>1.10901527777777</c:v>
                </c:pt>
                <c:pt idx="1209">
                  <c:v>1.1452916666666599</c:v>
                </c:pt>
                <c:pt idx="1210">
                  <c:v>0.85649305555555499</c:v>
                </c:pt>
                <c:pt idx="1211">
                  <c:v>0.82653333333333201</c:v>
                </c:pt>
                <c:pt idx="1212">
                  <c:v>1.11382056599757</c:v>
                </c:pt>
                <c:pt idx="1213">
                  <c:v>0.99960138888888705</c:v>
                </c:pt>
                <c:pt idx="1214">
                  <c:v>1.0504888888888799</c:v>
                </c:pt>
                <c:pt idx="1215">
                  <c:v>1.15303055555555</c:v>
                </c:pt>
                <c:pt idx="1216">
                  <c:v>1.3001236111111101</c:v>
                </c:pt>
                <c:pt idx="1217">
                  <c:v>1.0847652777777701</c:v>
                </c:pt>
                <c:pt idx="1218">
                  <c:v>1.08174444444444</c:v>
                </c:pt>
                <c:pt idx="1219">
                  <c:v>1.0250736111111101</c:v>
                </c:pt>
                <c:pt idx="1220">
                  <c:v>1.1865236111111099</c:v>
                </c:pt>
                <c:pt idx="1221">
                  <c:v>1.27335277777777</c:v>
                </c:pt>
                <c:pt idx="1222">
                  <c:v>1.0971625</c:v>
                </c:pt>
                <c:pt idx="1223">
                  <c:v>1.0145166666666601</c:v>
                </c:pt>
                <c:pt idx="1224">
                  <c:v>0.81981666666666697</c:v>
                </c:pt>
                <c:pt idx="1225">
                  <c:v>1.05445694444444</c:v>
                </c:pt>
                <c:pt idx="1226">
                  <c:v>1.0713486111111099</c:v>
                </c:pt>
                <c:pt idx="1227">
                  <c:v>0.75188611111111103</c:v>
                </c:pt>
                <c:pt idx="1228">
                  <c:v>0.86870833333333197</c:v>
                </c:pt>
                <c:pt idx="1229">
                  <c:v>0.60267916666666799</c:v>
                </c:pt>
                <c:pt idx="1230">
                  <c:v>0.76647499999999902</c:v>
                </c:pt>
                <c:pt idx="1231">
                  <c:v>0.77682499999999999</c:v>
                </c:pt>
                <c:pt idx="1232">
                  <c:v>0.91677638888888802</c:v>
                </c:pt>
                <c:pt idx="1233">
                  <c:v>1.5193819444444401</c:v>
                </c:pt>
                <c:pt idx="1234">
                  <c:v>0.980070833333333</c:v>
                </c:pt>
                <c:pt idx="1235">
                  <c:v>1.05344444444444</c:v>
                </c:pt>
                <c:pt idx="1236">
                  <c:v>1.2536861111111099</c:v>
                </c:pt>
                <c:pt idx="1237">
                  <c:v>0.90225694444444404</c:v>
                </c:pt>
                <c:pt idx="1238">
                  <c:v>1.14166944444444</c:v>
                </c:pt>
                <c:pt idx="1239">
                  <c:v>1.0648763888888799</c:v>
                </c:pt>
                <c:pt idx="1240">
                  <c:v>1.0878541666666599</c:v>
                </c:pt>
                <c:pt idx="1241">
                  <c:v>1.0193694444444401</c:v>
                </c:pt>
                <c:pt idx="1242">
                  <c:v>1.0912277777777699</c:v>
                </c:pt>
                <c:pt idx="1243">
                  <c:v>1.41348472222222</c:v>
                </c:pt>
                <c:pt idx="1244">
                  <c:v>1.0788802882197901</c:v>
                </c:pt>
                <c:pt idx="1245">
                  <c:v>1.1959347222222201</c:v>
                </c:pt>
                <c:pt idx="1246">
                  <c:v>1.35053611111111</c:v>
                </c:pt>
                <c:pt idx="1247">
                  <c:v>1.45862916666666</c:v>
                </c:pt>
                <c:pt idx="1248">
                  <c:v>1.13068194444444</c:v>
                </c:pt>
                <c:pt idx="1249">
                  <c:v>0.986933333333333</c:v>
                </c:pt>
                <c:pt idx="1250">
                  <c:v>0.99080000000000001</c:v>
                </c:pt>
                <c:pt idx="1251">
                  <c:v>0.80131805555555502</c:v>
                </c:pt>
                <c:pt idx="1252">
                  <c:v>0.89888611111111205</c:v>
                </c:pt>
                <c:pt idx="1253">
                  <c:v>1.45539722222222</c:v>
                </c:pt>
                <c:pt idx="1254">
                  <c:v>1.0330249999999901</c:v>
                </c:pt>
                <c:pt idx="1255">
                  <c:v>0.93148055555555498</c:v>
                </c:pt>
                <c:pt idx="1256">
                  <c:v>0.83237916666666401</c:v>
                </c:pt>
                <c:pt idx="1257">
                  <c:v>0.96380833333333105</c:v>
                </c:pt>
                <c:pt idx="1258">
                  <c:v>0.91898749999999996</c:v>
                </c:pt>
                <c:pt idx="1259">
                  <c:v>0.97094722222222196</c:v>
                </c:pt>
                <c:pt idx="1260">
                  <c:v>1.4234777777777701</c:v>
                </c:pt>
                <c:pt idx="1261">
                  <c:v>1.1567361111111101</c:v>
                </c:pt>
                <c:pt idx="1262">
                  <c:v>0.93087638888888802</c:v>
                </c:pt>
                <c:pt idx="1263">
                  <c:v>0.88122499999999904</c:v>
                </c:pt>
                <c:pt idx="1264">
                  <c:v>0.681179166666667</c:v>
                </c:pt>
                <c:pt idx="1265">
                  <c:v>0.96818472222222196</c:v>
                </c:pt>
                <c:pt idx="1266">
                  <c:v>0.98649583333333402</c:v>
                </c:pt>
                <c:pt idx="1267">
                  <c:v>1.3955861111111101</c:v>
                </c:pt>
                <c:pt idx="1268">
                  <c:v>1.21305</c:v>
                </c:pt>
                <c:pt idx="1269">
                  <c:v>0.70283472222222099</c:v>
                </c:pt>
                <c:pt idx="1270">
                  <c:v>0.94585694444444501</c:v>
                </c:pt>
                <c:pt idx="1271">
                  <c:v>1.0657513888888801</c:v>
                </c:pt>
                <c:pt idx="1272">
                  <c:v>0.84388194444444298</c:v>
                </c:pt>
                <c:pt idx="1273">
                  <c:v>1.0212999999999901</c:v>
                </c:pt>
                <c:pt idx="1274">
                  <c:v>1.3709719548864501</c:v>
                </c:pt>
                <c:pt idx="1275">
                  <c:v>1.1627472222222199</c:v>
                </c:pt>
                <c:pt idx="1276">
                  <c:v>0.84582222222222203</c:v>
                </c:pt>
                <c:pt idx="1277">
                  <c:v>0.84997638888888705</c:v>
                </c:pt>
                <c:pt idx="1278">
                  <c:v>1.2278416666666601</c:v>
                </c:pt>
                <c:pt idx="1279">
                  <c:v>0.71390138888888899</c:v>
                </c:pt>
                <c:pt idx="1280">
                  <c:v>0.92521944444444404</c:v>
                </c:pt>
                <c:pt idx="1281">
                  <c:v>0.98348611111110895</c:v>
                </c:pt>
                <c:pt idx="1282">
                  <c:v>1.16149305555555</c:v>
                </c:pt>
                <c:pt idx="1283">
                  <c:v>1.1533958333333301</c:v>
                </c:pt>
                <c:pt idx="1284">
                  <c:v>1.05596388888888</c:v>
                </c:pt>
                <c:pt idx="1285">
                  <c:v>1.0014333333333301</c:v>
                </c:pt>
                <c:pt idx="1286">
                  <c:v>0.76095833333333296</c:v>
                </c:pt>
                <c:pt idx="1287">
                  <c:v>0.76349861111111095</c:v>
                </c:pt>
                <c:pt idx="1288">
                  <c:v>0.68168055555555496</c:v>
                </c:pt>
                <c:pt idx="1289">
                  <c:v>0.79164166666666602</c:v>
                </c:pt>
                <c:pt idx="1290">
                  <c:v>1.02176388888888</c:v>
                </c:pt>
                <c:pt idx="1291">
                  <c:v>0.95026917710868097</c:v>
                </c:pt>
                <c:pt idx="1292">
                  <c:v>0.96120555555555498</c:v>
                </c:pt>
                <c:pt idx="1293">
                  <c:v>0.93680694444444501</c:v>
                </c:pt>
                <c:pt idx="1294">
                  <c:v>0.79231111111110997</c:v>
                </c:pt>
                <c:pt idx="1295">
                  <c:v>0.77782916666666602</c:v>
                </c:pt>
                <c:pt idx="1296">
                  <c:v>1.0681166666666599</c:v>
                </c:pt>
                <c:pt idx="1297">
                  <c:v>0.77360416666666598</c:v>
                </c:pt>
                <c:pt idx="1298">
                  <c:v>0.69856527777777699</c:v>
                </c:pt>
                <c:pt idx="1299">
                  <c:v>0.57971388888888797</c:v>
                </c:pt>
                <c:pt idx="1300">
                  <c:v>0.84211944444444298</c:v>
                </c:pt>
                <c:pt idx="1301">
                  <c:v>0.75241527777777595</c:v>
                </c:pt>
                <c:pt idx="1302">
                  <c:v>0.80173888888889</c:v>
                </c:pt>
                <c:pt idx="1303">
                  <c:v>0.82886944444444499</c:v>
                </c:pt>
                <c:pt idx="1304">
                  <c:v>0.77053749999999999</c:v>
                </c:pt>
                <c:pt idx="1305">
                  <c:v>0.959801388888888</c:v>
                </c:pt>
                <c:pt idx="1306">
                  <c:v>0.978799999999999</c:v>
                </c:pt>
                <c:pt idx="1307">
                  <c:v>1.1348983437753399</c:v>
                </c:pt>
                <c:pt idx="1308">
                  <c:v>0.56948333333333301</c:v>
                </c:pt>
                <c:pt idx="1309">
                  <c:v>0.55996666666666595</c:v>
                </c:pt>
                <c:pt idx="1310">
                  <c:v>0.56391527777777795</c:v>
                </c:pt>
                <c:pt idx="1311">
                  <c:v>0.55635972222222196</c:v>
                </c:pt>
                <c:pt idx="1312">
                  <c:v>0.59432222222222197</c:v>
                </c:pt>
                <c:pt idx="1313">
                  <c:v>0.73900416666666602</c:v>
                </c:pt>
                <c:pt idx="1314">
                  <c:v>0.80864305555555405</c:v>
                </c:pt>
                <c:pt idx="1315">
                  <c:v>0.81677638888889004</c:v>
                </c:pt>
                <c:pt idx="1316">
                  <c:v>0.64004722222222299</c:v>
                </c:pt>
                <c:pt idx="1317">
                  <c:v>0.78500694444444297</c:v>
                </c:pt>
                <c:pt idx="1318">
                  <c:v>0.61399305555555495</c:v>
                </c:pt>
                <c:pt idx="1319">
                  <c:v>0.66136111111111096</c:v>
                </c:pt>
                <c:pt idx="1320">
                  <c:v>0.59906527777777796</c:v>
                </c:pt>
                <c:pt idx="1321">
                  <c:v>0.38132222222222101</c:v>
                </c:pt>
                <c:pt idx="1322">
                  <c:v>0.38281944444444499</c:v>
                </c:pt>
                <c:pt idx="1323">
                  <c:v>0.38514999999999899</c:v>
                </c:pt>
                <c:pt idx="1324">
                  <c:v>0.38587777777777699</c:v>
                </c:pt>
                <c:pt idx="1325">
                  <c:v>0.38158472222222201</c:v>
                </c:pt>
                <c:pt idx="1326">
                  <c:v>0.427230555555556</c:v>
                </c:pt>
                <c:pt idx="1327">
                  <c:v>0.377330555555555</c:v>
                </c:pt>
                <c:pt idx="1328">
                  <c:v>0.37046944444444402</c:v>
                </c:pt>
                <c:pt idx="1329">
                  <c:v>0.36440694444444499</c:v>
                </c:pt>
                <c:pt idx="1330">
                  <c:v>0.36630277777777798</c:v>
                </c:pt>
                <c:pt idx="1331">
                  <c:v>0.36698611111111001</c:v>
                </c:pt>
                <c:pt idx="1332">
                  <c:v>0.37157222222222203</c:v>
                </c:pt>
                <c:pt idx="1333">
                  <c:v>0.378304166666666</c:v>
                </c:pt>
                <c:pt idx="1334">
                  <c:v>0.376390277777777</c:v>
                </c:pt>
                <c:pt idx="1335">
                  <c:v>0.36784583333333298</c:v>
                </c:pt>
                <c:pt idx="1336">
                  <c:v>0.37103750000000002</c:v>
                </c:pt>
                <c:pt idx="1337">
                  <c:v>0.38490972222222197</c:v>
                </c:pt>
                <c:pt idx="1338">
                  <c:v>0.733323611111111</c:v>
                </c:pt>
                <c:pt idx="1339">
                  <c:v>0.78453472222222398</c:v>
                </c:pt>
                <c:pt idx="1340">
                  <c:v>0.81424269201188304</c:v>
                </c:pt>
                <c:pt idx="1341">
                  <c:v>1.0916150365006001</c:v>
                </c:pt>
                <c:pt idx="1342">
                  <c:v>1.0916150365006001</c:v>
                </c:pt>
                <c:pt idx="1343">
                  <c:v>1.0916150365005799</c:v>
                </c:pt>
                <c:pt idx="1344">
                  <c:v>1.0916150365006001</c:v>
                </c:pt>
                <c:pt idx="1345">
                  <c:v>1.0412070604255399</c:v>
                </c:pt>
                <c:pt idx="1346">
                  <c:v>0.531706944444443</c:v>
                </c:pt>
                <c:pt idx="1347">
                  <c:v>0.50204722222221998</c:v>
                </c:pt>
                <c:pt idx="1348">
                  <c:v>0.68083888888888899</c:v>
                </c:pt>
                <c:pt idx="1349">
                  <c:v>0.52586944444444395</c:v>
                </c:pt>
                <c:pt idx="1350">
                  <c:v>1.4101736111111101</c:v>
                </c:pt>
                <c:pt idx="1351">
                  <c:v>1.0019833333333299</c:v>
                </c:pt>
                <c:pt idx="1352">
                  <c:v>1.1586666666666601</c:v>
                </c:pt>
                <c:pt idx="1353">
                  <c:v>1.0380569444444401</c:v>
                </c:pt>
                <c:pt idx="1354">
                  <c:v>0.947990277777777</c:v>
                </c:pt>
                <c:pt idx="1355">
                  <c:v>1.10647083333333</c:v>
                </c:pt>
                <c:pt idx="1356">
                  <c:v>0.96700833333333303</c:v>
                </c:pt>
                <c:pt idx="1357">
                  <c:v>0.93500972222222201</c:v>
                </c:pt>
                <c:pt idx="1358">
                  <c:v>1.2109999999999901</c:v>
                </c:pt>
                <c:pt idx="1359">
                  <c:v>0.91876250000000004</c:v>
                </c:pt>
                <c:pt idx="1360">
                  <c:v>0.98810833333333303</c:v>
                </c:pt>
                <c:pt idx="1361">
                  <c:v>1.0082319444444401</c:v>
                </c:pt>
                <c:pt idx="1362">
                  <c:v>0.90542500000000004</c:v>
                </c:pt>
                <c:pt idx="1363">
                  <c:v>0.86021805555555497</c:v>
                </c:pt>
                <c:pt idx="1364">
                  <c:v>0.92229722222222199</c:v>
                </c:pt>
                <c:pt idx="1365">
                  <c:v>1.01618749999999</c:v>
                </c:pt>
                <c:pt idx="1366">
                  <c:v>1.11950833333333</c:v>
                </c:pt>
                <c:pt idx="1367">
                  <c:v>0.74744444444444402</c:v>
                </c:pt>
                <c:pt idx="1368">
                  <c:v>0.993526388888889</c:v>
                </c:pt>
                <c:pt idx="1369">
                  <c:v>0.68478749999999999</c:v>
                </c:pt>
                <c:pt idx="1370">
                  <c:v>0.93037361111111105</c:v>
                </c:pt>
                <c:pt idx="1371">
                  <c:v>1.0400055555555501</c:v>
                </c:pt>
                <c:pt idx="1372">
                  <c:v>0.86662916666666601</c:v>
                </c:pt>
                <c:pt idx="1373">
                  <c:v>0.63861111111111002</c:v>
                </c:pt>
                <c:pt idx="1374">
                  <c:v>1.1686333333333301</c:v>
                </c:pt>
                <c:pt idx="1375">
                  <c:v>0.77178888888888797</c:v>
                </c:pt>
                <c:pt idx="1376">
                  <c:v>1.04888472222222</c:v>
                </c:pt>
                <c:pt idx="1377">
                  <c:v>1.0068486111111099</c:v>
                </c:pt>
                <c:pt idx="1378">
                  <c:v>0.92221666666666502</c:v>
                </c:pt>
                <c:pt idx="1379">
                  <c:v>0.98632673885189903</c:v>
                </c:pt>
                <c:pt idx="1380">
                  <c:v>1.0916150365006001</c:v>
                </c:pt>
                <c:pt idx="1381">
                  <c:v>1.0916150365006001</c:v>
                </c:pt>
                <c:pt idx="1382">
                  <c:v>1.2007348174202801</c:v>
                </c:pt>
                <c:pt idx="1383">
                  <c:v>1.1697402777777699</c:v>
                </c:pt>
                <c:pt idx="1384">
                  <c:v>0.86685972222222196</c:v>
                </c:pt>
                <c:pt idx="1385">
                  <c:v>1.04501388888888</c:v>
                </c:pt>
                <c:pt idx="1386">
                  <c:v>1.33559305555555</c:v>
                </c:pt>
                <c:pt idx="1387">
                  <c:v>1.2713083333333299</c:v>
                </c:pt>
                <c:pt idx="1388">
                  <c:v>1.2333055555555501</c:v>
                </c:pt>
                <c:pt idx="1389">
                  <c:v>1.28793333333333</c:v>
                </c:pt>
                <c:pt idx="1390">
                  <c:v>0.91351111111111105</c:v>
                </c:pt>
                <c:pt idx="1391">
                  <c:v>1.2569124999999901</c:v>
                </c:pt>
                <c:pt idx="1392">
                  <c:v>1.0489277777777699</c:v>
                </c:pt>
                <c:pt idx="1393">
                  <c:v>1.1192916666666599</c:v>
                </c:pt>
                <c:pt idx="1394">
                  <c:v>1.3881277777777701</c:v>
                </c:pt>
                <c:pt idx="1395">
                  <c:v>1.1267986111111099</c:v>
                </c:pt>
                <c:pt idx="1396">
                  <c:v>1.09700833333333</c:v>
                </c:pt>
                <c:pt idx="1397">
                  <c:v>1.4401986111111</c:v>
                </c:pt>
                <c:pt idx="1398">
                  <c:v>1.48272361111111</c:v>
                </c:pt>
                <c:pt idx="1399">
                  <c:v>1.10855833333333</c:v>
                </c:pt>
                <c:pt idx="1400">
                  <c:v>0.69445416666666704</c:v>
                </c:pt>
                <c:pt idx="1401">
                  <c:v>0.72734861111111104</c:v>
                </c:pt>
                <c:pt idx="1402">
                  <c:v>1.8846416666666601</c:v>
                </c:pt>
                <c:pt idx="1403">
                  <c:v>1.3374847222222199</c:v>
                </c:pt>
                <c:pt idx="1404">
                  <c:v>1.199975</c:v>
                </c:pt>
                <c:pt idx="1405">
                  <c:v>0.941109722222221</c:v>
                </c:pt>
                <c:pt idx="1406">
                  <c:v>1.1589527777777699</c:v>
                </c:pt>
                <c:pt idx="1407">
                  <c:v>1.592525</c:v>
                </c:pt>
                <c:pt idx="1408">
                  <c:v>1.66086084377534</c:v>
                </c:pt>
                <c:pt idx="1409">
                  <c:v>0.80784166666666601</c:v>
                </c:pt>
                <c:pt idx="1410">
                  <c:v>0.656877777777778</c:v>
                </c:pt>
                <c:pt idx="1411">
                  <c:v>0.87519305555555604</c:v>
                </c:pt>
                <c:pt idx="1412">
                  <c:v>1.0161986111111101</c:v>
                </c:pt>
                <c:pt idx="1413">
                  <c:v>0.83640416666666695</c:v>
                </c:pt>
                <c:pt idx="1414">
                  <c:v>1.4949305555555501</c:v>
                </c:pt>
                <c:pt idx="1415">
                  <c:v>1.02529861111111</c:v>
                </c:pt>
                <c:pt idx="1416">
                  <c:v>0.96054166666666696</c:v>
                </c:pt>
                <c:pt idx="1417">
                  <c:v>0.82714027777777699</c:v>
                </c:pt>
                <c:pt idx="1418">
                  <c:v>0.89812361111111105</c:v>
                </c:pt>
                <c:pt idx="1419">
                  <c:v>1.7744069444444399</c:v>
                </c:pt>
                <c:pt idx="1420">
                  <c:v>1.2056166666666599</c:v>
                </c:pt>
                <c:pt idx="1421">
                  <c:v>1.25375555555555</c:v>
                </c:pt>
                <c:pt idx="1422">
                  <c:v>1.1623722222222199</c:v>
                </c:pt>
                <c:pt idx="1423">
                  <c:v>1.2677361111111101</c:v>
                </c:pt>
                <c:pt idx="1424">
                  <c:v>1.40423472222222</c:v>
                </c:pt>
                <c:pt idx="1425">
                  <c:v>1.35175972222222</c:v>
                </c:pt>
                <c:pt idx="1426">
                  <c:v>1.23166111111111</c:v>
                </c:pt>
                <c:pt idx="1427">
                  <c:v>1.27557083333333</c:v>
                </c:pt>
                <c:pt idx="1428">
                  <c:v>1.40498194444444</c:v>
                </c:pt>
                <c:pt idx="1429">
                  <c:v>1.4155499999999901</c:v>
                </c:pt>
                <c:pt idx="1430">
                  <c:v>1.2134597222222201</c:v>
                </c:pt>
                <c:pt idx="1431">
                  <c:v>1.04843611111111</c:v>
                </c:pt>
                <c:pt idx="1432">
                  <c:v>1.09863333333333</c:v>
                </c:pt>
                <c:pt idx="1433">
                  <c:v>1.14732777777777</c:v>
                </c:pt>
                <c:pt idx="1434">
                  <c:v>1.0905555555555499</c:v>
                </c:pt>
                <c:pt idx="1435">
                  <c:v>1.5256986111111099</c:v>
                </c:pt>
                <c:pt idx="1436">
                  <c:v>0.62563194444444303</c:v>
                </c:pt>
                <c:pt idx="1437">
                  <c:v>1.41773333333333</c:v>
                </c:pt>
                <c:pt idx="1438">
                  <c:v>1.09551111111111</c:v>
                </c:pt>
                <c:pt idx="1439">
                  <c:v>1.24739444444444</c:v>
                </c:pt>
                <c:pt idx="1440">
                  <c:v>0.99386388888888799</c:v>
                </c:pt>
                <c:pt idx="1441">
                  <c:v>1.1782296120348299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C34-B552-154D978E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38416"/>
        <c:axId val="378937696"/>
      </c:lineChart>
      <c:dateAx>
        <c:axId val="378938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937696"/>
        <c:crosses val="autoZero"/>
        <c:auto val="1"/>
        <c:lblOffset val="100"/>
        <c:baseTimeUnit val="days"/>
      </c:dateAx>
      <c:valAx>
        <c:axId val="3789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9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Power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'Hourly Power usage'!$B$1</c:f>
              <c:strCache>
                <c:ptCount val="1"/>
                <c:pt idx="0">
                  <c:v>avg_power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'Hourly Power usage'!$A$2:$A$25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'Hourly Power usage'!$B$2:$B$25</c:f>
              <c:numCache>
                <c:formatCode>General</c:formatCode>
                <c:ptCount val="24"/>
                <c:pt idx="0">
                  <c:v>0.664277850686671</c:v>
                </c:pt>
                <c:pt idx="1">
                  <c:v>0.54584072793466598</c:v>
                </c:pt>
                <c:pt idx="2">
                  <c:v>0.48783575008405999</c:v>
                </c:pt>
                <c:pt idx="3">
                  <c:v>0.45258601338964999</c:v>
                </c:pt>
                <c:pt idx="4">
                  <c:v>0.45241073313348201</c:v>
                </c:pt>
                <c:pt idx="5">
                  <c:v>0.46252768961139901</c:v>
                </c:pt>
                <c:pt idx="6">
                  <c:v>0.79576710223037606</c:v>
                </c:pt>
                <c:pt idx="7">
                  <c:v>1.4966610604085699</c:v>
                </c:pt>
                <c:pt idx="8">
                  <c:v>1.4560390182457199</c:v>
                </c:pt>
                <c:pt idx="9">
                  <c:v>1.32846936851443</c:v>
                </c:pt>
                <c:pt idx="10">
                  <c:v>1.2582582167966501</c:v>
                </c:pt>
                <c:pt idx="11">
                  <c:v>1.24366032181632</c:v>
                </c:pt>
                <c:pt idx="12">
                  <c:v>1.20554864661949</c:v>
                </c:pt>
                <c:pt idx="13">
                  <c:v>1.14384666713949</c:v>
                </c:pt>
                <c:pt idx="14">
                  <c:v>1.0829464013822301</c:v>
                </c:pt>
                <c:pt idx="15">
                  <c:v>0.99202259391041003</c:v>
                </c:pt>
                <c:pt idx="16">
                  <c:v>0.95076149567503199</c:v>
                </c:pt>
                <c:pt idx="17">
                  <c:v>1.05559978117385</c:v>
                </c:pt>
                <c:pt idx="18">
                  <c:v>1.3232672958600999</c:v>
                </c:pt>
                <c:pt idx="19">
                  <c:v>1.7260812240603201</c:v>
                </c:pt>
                <c:pt idx="20">
                  <c:v>1.89061821091116</c:v>
                </c:pt>
                <c:pt idx="21">
                  <c:v>1.86920595450183</c:v>
                </c:pt>
                <c:pt idx="22">
                  <c:v>1.40924731480576</c:v>
                </c:pt>
                <c:pt idx="23">
                  <c:v>0.90411392011161595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D-4704-83DF-AF680860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7416"/>
        <c:axId val="378953176"/>
      </c:scatterChart>
      <c:valAx>
        <c:axId val="37894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953176"/>
        <c:crosses val="autoZero"/>
        <c:crossBetween val="midCat"/>
      </c:valAx>
      <c:valAx>
        <c:axId val="3789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94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  <a:r>
              <a:rPr lang="en-US" baseline="0"/>
              <a:t> </a:t>
            </a: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usage'!$B$1</c:f>
              <c:strCache>
                <c:ptCount val="1"/>
                <c:pt idx="0">
                  <c:v>avg_power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usage'!$A$2:$A$13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usage'!$B$2:$B$13</c:f>
              <c:numCache>
                <c:formatCode>0.00</c:formatCode>
                <c:ptCount val="12"/>
                <c:pt idx="0">
                  <c:v>1.4557186555747099</c:v>
                </c:pt>
                <c:pt idx="1">
                  <c:v>1.3003395935816</c:v>
                </c:pt>
                <c:pt idx="2">
                  <c:v>1.2297532489870699</c:v>
                </c:pt>
                <c:pt idx="3">
                  <c:v>1.0481045348726901</c:v>
                </c:pt>
                <c:pt idx="4">
                  <c:v>1.02957327119877</c:v>
                </c:pt>
                <c:pt idx="5">
                  <c:v>0.91268637724137403</c:v>
                </c:pt>
                <c:pt idx="6">
                  <c:v>0.70066132882529497</c:v>
                </c:pt>
                <c:pt idx="7">
                  <c:v>0.59646592748740301</c:v>
                </c:pt>
                <c:pt idx="8">
                  <c:v>0.97917032419754102</c:v>
                </c:pt>
                <c:pt idx="9">
                  <c:v>1.1371293117535599</c:v>
                </c:pt>
                <c:pt idx="10">
                  <c:v>1.2915177923233101</c:v>
                </c:pt>
                <c:pt idx="11">
                  <c:v>1.4895297209577401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5-4B14-8CDE-A270AE21B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8993496"/>
        <c:axId val="378991696"/>
      </c:barChart>
      <c:catAx>
        <c:axId val="3789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991696"/>
        <c:crosses val="autoZero"/>
        <c:auto val="1"/>
        <c:lblAlgn val="ctr"/>
        <c:lblOffset val="100"/>
        <c:noMultiLvlLbl val="0"/>
      </c:catAx>
      <c:valAx>
        <c:axId val="3789916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7899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Sub-metering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'sub-metering contri.'!$B$1</c:f>
              <c:strCache>
                <c:ptCount val="1"/>
                <c:pt idx="0">
                  <c:v>sm1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'sub-metering contri.'!$A$2:$A$1443</c:f>
              <c:numCache>
                <c:formatCode>m/d/yyyy</c:formatCode>
                <c:ptCount val="1442"/>
                <c:pt idx="0">
                  <c:v>39067</c:v>
                </c:pt>
                <c:pt idx="1">
                  <c:v>39068</c:v>
                </c:pt>
                <c:pt idx="2">
                  <c:v>39069</c:v>
                </c:pt>
                <c:pt idx="3">
                  <c:v>39070</c:v>
                </c:pt>
                <c:pt idx="4">
                  <c:v>39071</c:v>
                </c:pt>
                <c:pt idx="5">
                  <c:v>39072</c:v>
                </c:pt>
                <c:pt idx="6">
                  <c:v>39073</c:v>
                </c:pt>
                <c:pt idx="7">
                  <c:v>39074</c:v>
                </c:pt>
                <c:pt idx="8">
                  <c:v>39075</c:v>
                </c:pt>
                <c:pt idx="9">
                  <c:v>39076</c:v>
                </c:pt>
                <c:pt idx="10">
                  <c:v>39077</c:v>
                </c:pt>
                <c:pt idx="11">
                  <c:v>39078</c:v>
                </c:pt>
                <c:pt idx="12">
                  <c:v>39079</c:v>
                </c:pt>
                <c:pt idx="13">
                  <c:v>39080</c:v>
                </c:pt>
                <c:pt idx="14">
                  <c:v>39081</c:v>
                </c:pt>
                <c:pt idx="15">
                  <c:v>39082</c:v>
                </c:pt>
                <c:pt idx="16">
                  <c:v>39083</c:v>
                </c:pt>
                <c:pt idx="17">
                  <c:v>39084</c:v>
                </c:pt>
                <c:pt idx="18">
                  <c:v>39085</c:v>
                </c:pt>
                <c:pt idx="19">
                  <c:v>39086</c:v>
                </c:pt>
                <c:pt idx="20">
                  <c:v>39087</c:v>
                </c:pt>
                <c:pt idx="21">
                  <c:v>39088</c:v>
                </c:pt>
                <c:pt idx="22">
                  <c:v>39089</c:v>
                </c:pt>
                <c:pt idx="23">
                  <c:v>39090</c:v>
                </c:pt>
                <c:pt idx="24">
                  <c:v>39091</c:v>
                </c:pt>
                <c:pt idx="25">
                  <c:v>39092</c:v>
                </c:pt>
                <c:pt idx="26">
                  <c:v>39093</c:v>
                </c:pt>
                <c:pt idx="27">
                  <c:v>39094</c:v>
                </c:pt>
                <c:pt idx="28">
                  <c:v>39095</c:v>
                </c:pt>
                <c:pt idx="29">
                  <c:v>39096</c:v>
                </c:pt>
                <c:pt idx="30">
                  <c:v>39097</c:v>
                </c:pt>
                <c:pt idx="31">
                  <c:v>39098</c:v>
                </c:pt>
                <c:pt idx="32">
                  <c:v>39099</c:v>
                </c:pt>
                <c:pt idx="33">
                  <c:v>39100</c:v>
                </c:pt>
                <c:pt idx="34">
                  <c:v>39101</c:v>
                </c:pt>
                <c:pt idx="35">
                  <c:v>39102</c:v>
                </c:pt>
                <c:pt idx="36">
                  <c:v>39103</c:v>
                </c:pt>
                <c:pt idx="37">
                  <c:v>39104</c:v>
                </c:pt>
                <c:pt idx="38">
                  <c:v>39105</c:v>
                </c:pt>
                <c:pt idx="39">
                  <c:v>39106</c:v>
                </c:pt>
                <c:pt idx="40">
                  <c:v>39107</c:v>
                </c:pt>
                <c:pt idx="41">
                  <c:v>39108</c:v>
                </c:pt>
                <c:pt idx="42">
                  <c:v>39109</c:v>
                </c:pt>
                <c:pt idx="43">
                  <c:v>39110</c:v>
                </c:pt>
                <c:pt idx="44">
                  <c:v>39111</c:v>
                </c:pt>
                <c:pt idx="45">
                  <c:v>39112</c:v>
                </c:pt>
                <c:pt idx="46">
                  <c:v>39113</c:v>
                </c:pt>
                <c:pt idx="47">
                  <c:v>39114</c:v>
                </c:pt>
                <c:pt idx="48">
                  <c:v>39115</c:v>
                </c:pt>
                <c:pt idx="49">
                  <c:v>39116</c:v>
                </c:pt>
                <c:pt idx="50">
                  <c:v>39117</c:v>
                </c:pt>
                <c:pt idx="51">
                  <c:v>39118</c:v>
                </c:pt>
                <c:pt idx="52">
                  <c:v>39119</c:v>
                </c:pt>
                <c:pt idx="53">
                  <c:v>39120</c:v>
                </c:pt>
                <c:pt idx="54">
                  <c:v>39121</c:v>
                </c:pt>
                <c:pt idx="55">
                  <c:v>39122</c:v>
                </c:pt>
                <c:pt idx="56">
                  <c:v>39123</c:v>
                </c:pt>
                <c:pt idx="57">
                  <c:v>39124</c:v>
                </c:pt>
                <c:pt idx="58">
                  <c:v>39125</c:v>
                </c:pt>
                <c:pt idx="59">
                  <c:v>39126</c:v>
                </c:pt>
                <c:pt idx="60">
                  <c:v>39127</c:v>
                </c:pt>
                <c:pt idx="61">
                  <c:v>39128</c:v>
                </c:pt>
                <c:pt idx="62">
                  <c:v>39129</c:v>
                </c:pt>
                <c:pt idx="63">
                  <c:v>39130</c:v>
                </c:pt>
                <c:pt idx="64">
                  <c:v>39131</c:v>
                </c:pt>
                <c:pt idx="65">
                  <c:v>39132</c:v>
                </c:pt>
                <c:pt idx="66">
                  <c:v>39133</c:v>
                </c:pt>
                <c:pt idx="67">
                  <c:v>39134</c:v>
                </c:pt>
                <c:pt idx="68">
                  <c:v>39135</c:v>
                </c:pt>
                <c:pt idx="69">
                  <c:v>39136</c:v>
                </c:pt>
                <c:pt idx="70">
                  <c:v>39137</c:v>
                </c:pt>
                <c:pt idx="71">
                  <c:v>39138</c:v>
                </c:pt>
                <c:pt idx="72">
                  <c:v>39139</c:v>
                </c:pt>
                <c:pt idx="73">
                  <c:v>39140</c:v>
                </c:pt>
                <c:pt idx="74">
                  <c:v>39141</c:v>
                </c:pt>
                <c:pt idx="75">
                  <c:v>39142</c:v>
                </c:pt>
                <c:pt idx="76">
                  <c:v>39143</c:v>
                </c:pt>
                <c:pt idx="77">
                  <c:v>39144</c:v>
                </c:pt>
                <c:pt idx="78">
                  <c:v>39145</c:v>
                </c:pt>
                <c:pt idx="79">
                  <c:v>39146</c:v>
                </c:pt>
                <c:pt idx="80">
                  <c:v>39147</c:v>
                </c:pt>
                <c:pt idx="81">
                  <c:v>39148</c:v>
                </c:pt>
                <c:pt idx="82">
                  <c:v>39149</c:v>
                </c:pt>
                <c:pt idx="83">
                  <c:v>39150</c:v>
                </c:pt>
                <c:pt idx="84">
                  <c:v>39151</c:v>
                </c:pt>
                <c:pt idx="85">
                  <c:v>39152</c:v>
                </c:pt>
                <c:pt idx="86">
                  <c:v>39153</c:v>
                </c:pt>
                <c:pt idx="87">
                  <c:v>39154</c:v>
                </c:pt>
                <c:pt idx="88">
                  <c:v>39155</c:v>
                </c:pt>
                <c:pt idx="89">
                  <c:v>39156</c:v>
                </c:pt>
                <c:pt idx="90">
                  <c:v>39157</c:v>
                </c:pt>
                <c:pt idx="91">
                  <c:v>39158</c:v>
                </c:pt>
                <c:pt idx="92">
                  <c:v>39159</c:v>
                </c:pt>
                <c:pt idx="93">
                  <c:v>39160</c:v>
                </c:pt>
                <c:pt idx="94">
                  <c:v>39161</c:v>
                </c:pt>
                <c:pt idx="95">
                  <c:v>39162</c:v>
                </c:pt>
                <c:pt idx="96">
                  <c:v>39163</c:v>
                </c:pt>
                <c:pt idx="97">
                  <c:v>39164</c:v>
                </c:pt>
                <c:pt idx="98">
                  <c:v>39165</c:v>
                </c:pt>
                <c:pt idx="99">
                  <c:v>39166</c:v>
                </c:pt>
                <c:pt idx="100">
                  <c:v>39167</c:v>
                </c:pt>
                <c:pt idx="101">
                  <c:v>39168</c:v>
                </c:pt>
                <c:pt idx="102">
                  <c:v>39169</c:v>
                </c:pt>
                <c:pt idx="103">
                  <c:v>39170</c:v>
                </c:pt>
                <c:pt idx="104">
                  <c:v>39171</c:v>
                </c:pt>
                <c:pt idx="105">
                  <c:v>39172</c:v>
                </c:pt>
                <c:pt idx="106">
                  <c:v>39173</c:v>
                </c:pt>
                <c:pt idx="107">
                  <c:v>39174</c:v>
                </c:pt>
                <c:pt idx="108">
                  <c:v>39175</c:v>
                </c:pt>
                <c:pt idx="109">
                  <c:v>39176</c:v>
                </c:pt>
                <c:pt idx="110">
                  <c:v>39177</c:v>
                </c:pt>
                <c:pt idx="111">
                  <c:v>39178</c:v>
                </c:pt>
                <c:pt idx="112">
                  <c:v>39179</c:v>
                </c:pt>
                <c:pt idx="113">
                  <c:v>39180</c:v>
                </c:pt>
                <c:pt idx="114">
                  <c:v>39181</c:v>
                </c:pt>
                <c:pt idx="115">
                  <c:v>39182</c:v>
                </c:pt>
                <c:pt idx="116">
                  <c:v>39183</c:v>
                </c:pt>
                <c:pt idx="117">
                  <c:v>39184</c:v>
                </c:pt>
                <c:pt idx="118">
                  <c:v>39185</c:v>
                </c:pt>
                <c:pt idx="119">
                  <c:v>39186</c:v>
                </c:pt>
                <c:pt idx="120">
                  <c:v>39187</c:v>
                </c:pt>
                <c:pt idx="121">
                  <c:v>39188</c:v>
                </c:pt>
                <c:pt idx="122">
                  <c:v>39189</c:v>
                </c:pt>
                <c:pt idx="123">
                  <c:v>39190</c:v>
                </c:pt>
                <c:pt idx="124">
                  <c:v>39191</c:v>
                </c:pt>
                <c:pt idx="125">
                  <c:v>39192</c:v>
                </c:pt>
                <c:pt idx="126">
                  <c:v>39193</c:v>
                </c:pt>
                <c:pt idx="127">
                  <c:v>39194</c:v>
                </c:pt>
                <c:pt idx="128">
                  <c:v>39195</c:v>
                </c:pt>
                <c:pt idx="129">
                  <c:v>39196</c:v>
                </c:pt>
                <c:pt idx="130">
                  <c:v>39197</c:v>
                </c:pt>
                <c:pt idx="131">
                  <c:v>39198</c:v>
                </c:pt>
                <c:pt idx="132">
                  <c:v>39199</c:v>
                </c:pt>
                <c:pt idx="133">
                  <c:v>39200</c:v>
                </c:pt>
                <c:pt idx="134">
                  <c:v>39201</c:v>
                </c:pt>
                <c:pt idx="135">
                  <c:v>39202</c:v>
                </c:pt>
                <c:pt idx="136">
                  <c:v>39203</c:v>
                </c:pt>
                <c:pt idx="137">
                  <c:v>39204</c:v>
                </c:pt>
                <c:pt idx="138">
                  <c:v>39205</c:v>
                </c:pt>
                <c:pt idx="139">
                  <c:v>39206</c:v>
                </c:pt>
                <c:pt idx="140">
                  <c:v>39207</c:v>
                </c:pt>
                <c:pt idx="141">
                  <c:v>39208</c:v>
                </c:pt>
                <c:pt idx="142">
                  <c:v>39209</c:v>
                </c:pt>
                <c:pt idx="143">
                  <c:v>39210</c:v>
                </c:pt>
                <c:pt idx="144">
                  <c:v>39211</c:v>
                </c:pt>
                <c:pt idx="145">
                  <c:v>39212</c:v>
                </c:pt>
                <c:pt idx="146">
                  <c:v>39213</c:v>
                </c:pt>
                <c:pt idx="147">
                  <c:v>39214</c:v>
                </c:pt>
                <c:pt idx="148">
                  <c:v>39215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39221</c:v>
                </c:pt>
                <c:pt idx="155">
                  <c:v>39222</c:v>
                </c:pt>
                <c:pt idx="156">
                  <c:v>39223</c:v>
                </c:pt>
                <c:pt idx="157">
                  <c:v>39224</c:v>
                </c:pt>
                <c:pt idx="158">
                  <c:v>39225</c:v>
                </c:pt>
                <c:pt idx="159">
                  <c:v>39226</c:v>
                </c:pt>
                <c:pt idx="160">
                  <c:v>39227</c:v>
                </c:pt>
                <c:pt idx="161">
                  <c:v>39228</c:v>
                </c:pt>
                <c:pt idx="162">
                  <c:v>39229</c:v>
                </c:pt>
                <c:pt idx="163">
                  <c:v>39230</c:v>
                </c:pt>
                <c:pt idx="164">
                  <c:v>39231</c:v>
                </c:pt>
                <c:pt idx="165">
                  <c:v>39232</c:v>
                </c:pt>
                <c:pt idx="166">
                  <c:v>39233</c:v>
                </c:pt>
                <c:pt idx="167">
                  <c:v>39234</c:v>
                </c:pt>
                <c:pt idx="168">
                  <c:v>39235</c:v>
                </c:pt>
                <c:pt idx="169">
                  <c:v>39236</c:v>
                </c:pt>
                <c:pt idx="170">
                  <c:v>39237</c:v>
                </c:pt>
                <c:pt idx="171">
                  <c:v>39238</c:v>
                </c:pt>
                <c:pt idx="172">
                  <c:v>39239</c:v>
                </c:pt>
                <c:pt idx="173">
                  <c:v>39240</c:v>
                </c:pt>
                <c:pt idx="174">
                  <c:v>39241</c:v>
                </c:pt>
                <c:pt idx="175">
                  <c:v>39242</c:v>
                </c:pt>
                <c:pt idx="176">
                  <c:v>39243</c:v>
                </c:pt>
                <c:pt idx="177">
                  <c:v>39244</c:v>
                </c:pt>
                <c:pt idx="178">
                  <c:v>39245</c:v>
                </c:pt>
                <c:pt idx="179">
                  <c:v>39246</c:v>
                </c:pt>
                <c:pt idx="180">
                  <c:v>39247</c:v>
                </c:pt>
                <c:pt idx="181">
                  <c:v>39248</c:v>
                </c:pt>
                <c:pt idx="182">
                  <c:v>39249</c:v>
                </c:pt>
                <c:pt idx="183">
                  <c:v>39250</c:v>
                </c:pt>
                <c:pt idx="184">
                  <c:v>39251</c:v>
                </c:pt>
                <c:pt idx="185">
                  <c:v>39252</c:v>
                </c:pt>
                <c:pt idx="186">
                  <c:v>39253</c:v>
                </c:pt>
                <c:pt idx="187">
                  <c:v>39254</c:v>
                </c:pt>
                <c:pt idx="188">
                  <c:v>39255</c:v>
                </c:pt>
                <c:pt idx="189">
                  <c:v>39256</c:v>
                </c:pt>
                <c:pt idx="190">
                  <c:v>39257</c:v>
                </c:pt>
                <c:pt idx="191">
                  <c:v>39258</c:v>
                </c:pt>
                <c:pt idx="192">
                  <c:v>39259</c:v>
                </c:pt>
                <c:pt idx="193">
                  <c:v>39260</c:v>
                </c:pt>
                <c:pt idx="194">
                  <c:v>39261</c:v>
                </c:pt>
                <c:pt idx="195">
                  <c:v>39262</c:v>
                </c:pt>
                <c:pt idx="196">
                  <c:v>39263</c:v>
                </c:pt>
                <c:pt idx="197">
                  <c:v>39264</c:v>
                </c:pt>
                <c:pt idx="198">
                  <c:v>39265</c:v>
                </c:pt>
                <c:pt idx="199">
                  <c:v>39266</c:v>
                </c:pt>
                <c:pt idx="200">
                  <c:v>39267</c:v>
                </c:pt>
                <c:pt idx="201">
                  <c:v>39268</c:v>
                </c:pt>
                <c:pt idx="202">
                  <c:v>39269</c:v>
                </c:pt>
                <c:pt idx="203">
                  <c:v>39270</c:v>
                </c:pt>
                <c:pt idx="204">
                  <c:v>39271</c:v>
                </c:pt>
                <c:pt idx="205">
                  <c:v>39272</c:v>
                </c:pt>
                <c:pt idx="206">
                  <c:v>39273</c:v>
                </c:pt>
                <c:pt idx="207">
                  <c:v>39274</c:v>
                </c:pt>
                <c:pt idx="208">
                  <c:v>39275</c:v>
                </c:pt>
                <c:pt idx="209">
                  <c:v>39276</c:v>
                </c:pt>
                <c:pt idx="210">
                  <c:v>39277</c:v>
                </c:pt>
                <c:pt idx="211">
                  <c:v>39278</c:v>
                </c:pt>
                <c:pt idx="212">
                  <c:v>39279</c:v>
                </c:pt>
                <c:pt idx="213">
                  <c:v>39280</c:v>
                </c:pt>
                <c:pt idx="214">
                  <c:v>39281</c:v>
                </c:pt>
                <c:pt idx="215">
                  <c:v>39282</c:v>
                </c:pt>
                <c:pt idx="216">
                  <c:v>39283</c:v>
                </c:pt>
                <c:pt idx="217">
                  <c:v>39284</c:v>
                </c:pt>
                <c:pt idx="218">
                  <c:v>39285</c:v>
                </c:pt>
                <c:pt idx="219">
                  <c:v>39286</c:v>
                </c:pt>
                <c:pt idx="220">
                  <c:v>39287</c:v>
                </c:pt>
                <c:pt idx="221">
                  <c:v>39288</c:v>
                </c:pt>
                <c:pt idx="222">
                  <c:v>39289</c:v>
                </c:pt>
                <c:pt idx="223">
                  <c:v>39290</c:v>
                </c:pt>
                <c:pt idx="224">
                  <c:v>39291</c:v>
                </c:pt>
                <c:pt idx="225">
                  <c:v>39292</c:v>
                </c:pt>
                <c:pt idx="226">
                  <c:v>39293</c:v>
                </c:pt>
                <c:pt idx="227">
                  <c:v>39294</c:v>
                </c:pt>
                <c:pt idx="228">
                  <c:v>39295</c:v>
                </c:pt>
                <c:pt idx="229">
                  <c:v>39296</c:v>
                </c:pt>
                <c:pt idx="230">
                  <c:v>39297</c:v>
                </c:pt>
                <c:pt idx="231">
                  <c:v>39298</c:v>
                </c:pt>
                <c:pt idx="232">
                  <c:v>39299</c:v>
                </c:pt>
                <c:pt idx="233">
                  <c:v>39300</c:v>
                </c:pt>
                <c:pt idx="234">
                  <c:v>39301</c:v>
                </c:pt>
                <c:pt idx="235">
                  <c:v>39302</c:v>
                </c:pt>
                <c:pt idx="236">
                  <c:v>39303</c:v>
                </c:pt>
                <c:pt idx="237">
                  <c:v>39304</c:v>
                </c:pt>
                <c:pt idx="238">
                  <c:v>39305</c:v>
                </c:pt>
                <c:pt idx="239">
                  <c:v>39306</c:v>
                </c:pt>
                <c:pt idx="240">
                  <c:v>39307</c:v>
                </c:pt>
                <c:pt idx="241">
                  <c:v>39308</c:v>
                </c:pt>
                <c:pt idx="242">
                  <c:v>39309</c:v>
                </c:pt>
                <c:pt idx="243">
                  <c:v>39310</c:v>
                </c:pt>
                <c:pt idx="244">
                  <c:v>39311</c:v>
                </c:pt>
                <c:pt idx="245">
                  <c:v>39312</c:v>
                </c:pt>
                <c:pt idx="246">
                  <c:v>39313</c:v>
                </c:pt>
                <c:pt idx="247">
                  <c:v>39314</c:v>
                </c:pt>
                <c:pt idx="248">
                  <c:v>39315</c:v>
                </c:pt>
                <c:pt idx="249">
                  <c:v>39316</c:v>
                </c:pt>
                <c:pt idx="250">
                  <c:v>39317</c:v>
                </c:pt>
                <c:pt idx="251">
                  <c:v>39318</c:v>
                </c:pt>
                <c:pt idx="252">
                  <c:v>39319</c:v>
                </c:pt>
                <c:pt idx="253">
                  <c:v>39320</c:v>
                </c:pt>
                <c:pt idx="254">
                  <c:v>39321</c:v>
                </c:pt>
                <c:pt idx="255">
                  <c:v>39322</c:v>
                </c:pt>
                <c:pt idx="256">
                  <c:v>39323</c:v>
                </c:pt>
                <c:pt idx="257">
                  <c:v>39324</c:v>
                </c:pt>
                <c:pt idx="258">
                  <c:v>39325</c:v>
                </c:pt>
                <c:pt idx="259">
                  <c:v>39326</c:v>
                </c:pt>
                <c:pt idx="260">
                  <c:v>39327</c:v>
                </c:pt>
                <c:pt idx="261">
                  <c:v>39328</c:v>
                </c:pt>
                <c:pt idx="262">
                  <c:v>39329</c:v>
                </c:pt>
                <c:pt idx="263">
                  <c:v>39330</c:v>
                </c:pt>
                <c:pt idx="264">
                  <c:v>39331</c:v>
                </c:pt>
                <c:pt idx="265">
                  <c:v>39332</c:v>
                </c:pt>
                <c:pt idx="266">
                  <c:v>39333</c:v>
                </c:pt>
                <c:pt idx="267">
                  <c:v>39334</c:v>
                </c:pt>
                <c:pt idx="268">
                  <c:v>39335</c:v>
                </c:pt>
                <c:pt idx="269">
                  <c:v>39336</c:v>
                </c:pt>
                <c:pt idx="270">
                  <c:v>39337</c:v>
                </c:pt>
                <c:pt idx="271">
                  <c:v>39338</c:v>
                </c:pt>
                <c:pt idx="272">
                  <c:v>39339</c:v>
                </c:pt>
                <c:pt idx="273">
                  <c:v>39340</c:v>
                </c:pt>
                <c:pt idx="274">
                  <c:v>39341</c:v>
                </c:pt>
                <c:pt idx="275">
                  <c:v>39342</c:v>
                </c:pt>
                <c:pt idx="276">
                  <c:v>39343</c:v>
                </c:pt>
                <c:pt idx="277">
                  <c:v>39344</c:v>
                </c:pt>
                <c:pt idx="278">
                  <c:v>39345</c:v>
                </c:pt>
                <c:pt idx="279">
                  <c:v>39346</c:v>
                </c:pt>
                <c:pt idx="280">
                  <c:v>39347</c:v>
                </c:pt>
                <c:pt idx="281">
                  <c:v>39348</c:v>
                </c:pt>
                <c:pt idx="282">
                  <c:v>39349</c:v>
                </c:pt>
                <c:pt idx="283">
                  <c:v>39350</c:v>
                </c:pt>
                <c:pt idx="284">
                  <c:v>39351</c:v>
                </c:pt>
                <c:pt idx="285">
                  <c:v>39352</c:v>
                </c:pt>
                <c:pt idx="286">
                  <c:v>39353</c:v>
                </c:pt>
                <c:pt idx="287">
                  <c:v>39354</c:v>
                </c:pt>
                <c:pt idx="288">
                  <c:v>39355</c:v>
                </c:pt>
                <c:pt idx="289">
                  <c:v>39356</c:v>
                </c:pt>
                <c:pt idx="290">
                  <c:v>39357</c:v>
                </c:pt>
                <c:pt idx="291">
                  <c:v>39358</c:v>
                </c:pt>
                <c:pt idx="292">
                  <c:v>39359</c:v>
                </c:pt>
                <c:pt idx="293">
                  <c:v>39360</c:v>
                </c:pt>
                <c:pt idx="294">
                  <c:v>39361</c:v>
                </c:pt>
                <c:pt idx="295">
                  <c:v>39362</c:v>
                </c:pt>
                <c:pt idx="296">
                  <c:v>39363</c:v>
                </c:pt>
                <c:pt idx="297">
                  <c:v>39364</c:v>
                </c:pt>
                <c:pt idx="298">
                  <c:v>39365</c:v>
                </c:pt>
                <c:pt idx="299">
                  <c:v>39366</c:v>
                </c:pt>
                <c:pt idx="300">
                  <c:v>39367</c:v>
                </c:pt>
                <c:pt idx="301">
                  <c:v>39368</c:v>
                </c:pt>
                <c:pt idx="302">
                  <c:v>39369</c:v>
                </c:pt>
                <c:pt idx="303">
                  <c:v>39370</c:v>
                </c:pt>
                <c:pt idx="304">
                  <c:v>39371</c:v>
                </c:pt>
                <c:pt idx="305">
                  <c:v>39372</c:v>
                </c:pt>
                <c:pt idx="306">
                  <c:v>39373</c:v>
                </c:pt>
                <c:pt idx="307">
                  <c:v>39374</c:v>
                </c:pt>
                <c:pt idx="308">
                  <c:v>39375</c:v>
                </c:pt>
                <c:pt idx="309">
                  <c:v>39376</c:v>
                </c:pt>
                <c:pt idx="310">
                  <c:v>39377</c:v>
                </c:pt>
                <c:pt idx="311">
                  <c:v>39378</c:v>
                </c:pt>
                <c:pt idx="312">
                  <c:v>39379</c:v>
                </c:pt>
                <c:pt idx="313">
                  <c:v>39380</c:v>
                </c:pt>
                <c:pt idx="314">
                  <c:v>39381</c:v>
                </c:pt>
                <c:pt idx="315">
                  <c:v>39382</c:v>
                </c:pt>
                <c:pt idx="316">
                  <c:v>39383</c:v>
                </c:pt>
                <c:pt idx="317">
                  <c:v>39384</c:v>
                </c:pt>
                <c:pt idx="318">
                  <c:v>39385</c:v>
                </c:pt>
                <c:pt idx="319">
                  <c:v>39386</c:v>
                </c:pt>
                <c:pt idx="320">
                  <c:v>39387</c:v>
                </c:pt>
                <c:pt idx="321">
                  <c:v>39388</c:v>
                </c:pt>
                <c:pt idx="322">
                  <c:v>39389</c:v>
                </c:pt>
                <c:pt idx="323">
                  <c:v>39390</c:v>
                </c:pt>
                <c:pt idx="324">
                  <c:v>39391</c:v>
                </c:pt>
                <c:pt idx="325">
                  <c:v>39392</c:v>
                </c:pt>
                <c:pt idx="326">
                  <c:v>39393</c:v>
                </c:pt>
                <c:pt idx="327">
                  <c:v>39394</c:v>
                </c:pt>
                <c:pt idx="328">
                  <c:v>39395</c:v>
                </c:pt>
                <c:pt idx="329">
                  <c:v>39396</c:v>
                </c:pt>
                <c:pt idx="330">
                  <c:v>39397</c:v>
                </c:pt>
                <c:pt idx="331">
                  <c:v>39398</c:v>
                </c:pt>
                <c:pt idx="332">
                  <c:v>39399</c:v>
                </c:pt>
                <c:pt idx="333">
                  <c:v>39400</c:v>
                </c:pt>
                <c:pt idx="334">
                  <c:v>39401</c:v>
                </c:pt>
                <c:pt idx="335">
                  <c:v>39402</c:v>
                </c:pt>
                <c:pt idx="336">
                  <c:v>39403</c:v>
                </c:pt>
                <c:pt idx="337">
                  <c:v>39404</c:v>
                </c:pt>
                <c:pt idx="338">
                  <c:v>39405</c:v>
                </c:pt>
                <c:pt idx="339">
                  <c:v>39406</c:v>
                </c:pt>
                <c:pt idx="340">
                  <c:v>39407</c:v>
                </c:pt>
                <c:pt idx="341">
                  <c:v>39408</c:v>
                </c:pt>
                <c:pt idx="342">
                  <c:v>39409</c:v>
                </c:pt>
                <c:pt idx="343">
                  <c:v>39410</c:v>
                </c:pt>
                <c:pt idx="344">
                  <c:v>39411</c:v>
                </c:pt>
                <c:pt idx="345">
                  <c:v>39412</c:v>
                </c:pt>
                <c:pt idx="346">
                  <c:v>39413</c:v>
                </c:pt>
                <c:pt idx="347">
                  <c:v>39414</c:v>
                </c:pt>
                <c:pt idx="348">
                  <c:v>39415</c:v>
                </c:pt>
                <c:pt idx="349">
                  <c:v>39416</c:v>
                </c:pt>
                <c:pt idx="350">
                  <c:v>39417</c:v>
                </c:pt>
                <c:pt idx="351">
                  <c:v>39418</c:v>
                </c:pt>
                <c:pt idx="352">
                  <c:v>39419</c:v>
                </c:pt>
                <c:pt idx="353">
                  <c:v>39420</c:v>
                </c:pt>
                <c:pt idx="354">
                  <c:v>39421</c:v>
                </c:pt>
                <c:pt idx="355">
                  <c:v>39422</c:v>
                </c:pt>
                <c:pt idx="356">
                  <c:v>39423</c:v>
                </c:pt>
                <c:pt idx="357">
                  <c:v>39424</c:v>
                </c:pt>
                <c:pt idx="358">
                  <c:v>39425</c:v>
                </c:pt>
                <c:pt idx="359">
                  <c:v>39426</c:v>
                </c:pt>
                <c:pt idx="360">
                  <c:v>39427</c:v>
                </c:pt>
                <c:pt idx="361">
                  <c:v>39428</c:v>
                </c:pt>
                <c:pt idx="362">
                  <c:v>39429</c:v>
                </c:pt>
                <c:pt idx="363">
                  <c:v>39430</c:v>
                </c:pt>
                <c:pt idx="364">
                  <c:v>39431</c:v>
                </c:pt>
                <c:pt idx="365">
                  <c:v>39432</c:v>
                </c:pt>
                <c:pt idx="366">
                  <c:v>39433</c:v>
                </c:pt>
                <c:pt idx="367">
                  <c:v>39434</c:v>
                </c:pt>
                <c:pt idx="368">
                  <c:v>39435</c:v>
                </c:pt>
                <c:pt idx="369">
                  <c:v>39436</c:v>
                </c:pt>
                <c:pt idx="370">
                  <c:v>39437</c:v>
                </c:pt>
                <c:pt idx="371">
                  <c:v>39438</c:v>
                </c:pt>
                <c:pt idx="372">
                  <c:v>39439</c:v>
                </c:pt>
                <c:pt idx="373">
                  <c:v>39440</c:v>
                </c:pt>
                <c:pt idx="374">
                  <c:v>39441</c:v>
                </c:pt>
                <c:pt idx="375">
                  <c:v>39442</c:v>
                </c:pt>
                <c:pt idx="376">
                  <c:v>39443</c:v>
                </c:pt>
                <c:pt idx="377">
                  <c:v>39444</c:v>
                </c:pt>
                <c:pt idx="378">
                  <c:v>39445</c:v>
                </c:pt>
                <c:pt idx="379">
                  <c:v>39446</c:v>
                </c:pt>
                <c:pt idx="380">
                  <c:v>39447</c:v>
                </c:pt>
                <c:pt idx="381">
                  <c:v>39448</c:v>
                </c:pt>
                <c:pt idx="382">
                  <c:v>39449</c:v>
                </c:pt>
                <c:pt idx="383">
                  <c:v>39450</c:v>
                </c:pt>
                <c:pt idx="384">
                  <c:v>39451</c:v>
                </c:pt>
                <c:pt idx="385">
                  <c:v>39452</c:v>
                </c:pt>
                <c:pt idx="386">
                  <c:v>39453</c:v>
                </c:pt>
                <c:pt idx="387">
                  <c:v>39454</c:v>
                </c:pt>
                <c:pt idx="388">
                  <c:v>39455</c:v>
                </c:pt>
                <c:pt idx="389">
                  <c:v>39456</c:v>
                </c:pt>
                <c:pt idx="390">
                  <c:v>39457</c:v>
                </c:pt>
                <c:pt idx="391">
                  <c:v>39458</c:v>
                </c:pt>
                <c:pt idx="392">
                  <c:v>39459</c:v>
                </c:pt>
                <c:pt idx="393">
                  <c:v>39460</c:v>
                </c:pt>
                <c:pt idx="394">
                  <c:v>39461</c:v>
                </c:pt>
                <c:pt idx="395">
                  <c:v>39462</c:v>
                </c:pt>
                <c:pt idx="396">
                  <c:v>39463</c:v>
                </c:pt>
                <c:pt idx="397">
                  <c:v>39464</c:v>
                </c:pt>
                <c:pt idx="398">
                  <c:v>39465</c:v>
                </c:pt>
                <c:pt idx="399">
                  <c:v>39466</c:v>
                </c:pt>
                <c:pt idx="400">
                  <c:v>39467</c:v>
                </c:pt>
                <c:pt idx="401">
                  <c:v>39468</c:v>
                </c:pt>
                <c:pt idx="402">
                  <c:v>39469</c:v>
                </c:pt>
                <c:pt idx="403">
                  <c:v>39470</c:v>
                </c:pt>
                <c:pt idx="404">
                  <c:v>39471</c:v>
                </c:pt>
                <c:pt idx="405">
                  <c:v>39472</c:v>
                </c:pt>
                <c:pt idx="406">
                  <c:v>39473</c:v>
                </c:pt>
                <c:pt idx="407">
                  <c:v>39474</c:v>
                </c:pt>
                <c:pt idx="408">
                  <c:v>39475</c:v>
                </c:pt>
                <c:pt idx="409">
                  <c:v>39476</c:v>
                </c:pt>
                <c:pt idx="410">
                  <c:v>39477</c:v>
                </c:pt>
                <c:pt idx="411">
                  <c:v>39478</c:v>
                </c:pt>
                <c:pt idx="412">
                  <c:v>39479</c:v>
                </c:pt>
                <c:pt idx="413">
                  <c:v>39480</c:v>
                </c:pt>
                <c:pt idx="414">
                  <c:v>39481</c:v>
                </c:pt>
                <c:pt idx="415">
                  <c:v>39482</c:v>
                </c:pt>
                <c:pt idx="416">
                  <c:v>39483</c:v>
                </c:pt>
                <c:pt idx="417">
                  <c:v>39484</c:v>
                </c:pt>
                <c:pt idx="418">
                  <c:v>39485</c:v>
                </c:pt>
                <c:pt idx="419">
                  <c:v>39486</c:v>
                </c:pt>
                <c:pt idx="420">
                  <c:v>39487</c:v>
                </c:pt>
                <c:pt idx="421">
                  <c:v>39488</c:v>
                </c:pt>
                <c:pt idx="422">
                  <c:v>39489</c:v>
                </c:pt>
                <c:pt idx="423">
                  <c:v>39490</c:v>
                </c:pt>
                <c:pt idx="424">
                  <c:v>39491</c:v>
                </c:pt>
                <c:pt idx="425">
                  <c:v>39492</c:v>
                </c:pt>
                <c:pt idx="426">
                  <c:v>39493</c:v>
                </c:pt>
                <c:pt idx="427">
                  <c:v>39494</c:v>
                </c:pt>
                <c:pt idx="428">
                  <c:v>39495</c:v>
                </c:pt>
                <c:pt idx="429">
                  <c:v>39496</c:v>
                </c:pt>
                <c:pt idx="430">
                  <c:v>39497</c:v>
                </c:pt>
                <c:pt idx="431">
                  <c:v>39498</c:v>
                </c:pt>
                <c:pt idx="432">
                  <c:v>39499</c:v>
                </c:pt>
                <c:pt idx="433">
                  <c:v>39500</c:v>
                </c:pt>
                <c:pt idx="434">
                  <c:v>39501</c:v>
                </c:pt>
                <c:pt idx="435">
                  <c:v>39502</c:v>
                </c:pt>
                <c:pt idx="436">
                  <c:v>39503</c:v>
                </c:pt>
                <c:pt idx="437">
                  <c:v>39504</c:v>
                </c:pt>
                <c:pt idx="438">
                  <c:v>39505</c:v>
                </c:pt>
                <c:pt idx="439">
                  <c:v>39506</c:v>
                </c:pt>
                <c:pt idx="440">
                  <c:v>39507</c:v>
                </c:pt>
                <c:pt idx="441">
                  <c:v>39508</c:v>
                </c:pt>
                <c:pt idx="442">
                  <c:v>39509</c:v>
                </c:pt>
                <c:pt idx="443">
                  <c:v>39510</c:v>
                </c:pt>
                <c:pt idx="444">
                  <c:v>39511</c:v>
                </c:pt>
                <c:pt idx="445">
                  <c:v>39512</c:v>
                </c:pt>
                <c:pt idx="446">
                  <c:v>39513</c:v>
                </c:pt>
                <c:pt idx="447">
                  <c:v>39514</c:v>
                </c:pt>
                <c:pt idx="448">
                  <c:v>39515</c:v>
                </c:pt>
                <c:pt idx="449">
                  <c:v>39516</c:v>
                </c:pt>
                <c:pt idx="450">
                  <c:v>39517</c:v>
                </c:pt>
                <c:pt idx="451">
                  <c:v>39518</c:v>
                </c:pt>
                <c:pt idx="452">
                  <c:v>39519</c:v>
                </c:pt>
                <c:pt idx="453">
                  <c:v>39520</c:v>
                </c:pt>
                <c:pt idx="454">
                  <c:v>39521</c:v>
                </c:pt>
                <c:pt idx="455">
                  <c:v>39522</c:v>
                </c:pt>
                <c:pt idx="456">
                  <c:v>39523</c:v>
                </c:pt>
                <c:pt idx="457">
                  <c:v>39524</c:v>
                </c:pt>
                <c:pt idx="458">
                  <c:v>39525</c:v>
                </c:pt>
                <c:pt idx="459">
                  <c:v>39526</c:v>
                </c:pt>
                <c:pt idx="460">
                  <c:v>39527</c:v>
                </c:pt>
                <c:pt idx="461">
                  <c:v>39528</c:v>
                </c:pt>
                <c:pt idx="462">
                  <c:v>39529</c:v>
                </c:pt>
                <c:pt idx="463">
                  <c:v>39530</c:v>
                </c:pt>
                <c:pt idx="464">
                  <c:v>39531</c:v>
                </c:pt>
                <c:pt idx="465">
                  <c:v>39532</c:v>
                </c:pt>
                <c:pt idx="466">
                  <c:v>39533</c:v>
                </c:pt>
                <c:pt idx="467">
                  <c:v>39534</c:v>
                </c:pt>
                <c:pt idx="468">
                  <c:v>39535</c:v>
                </c:pt>
                <c:pt idx="469">
                  <c:v>39536</c:v>
                </c:pt>
                <c:pt idx="470">
                  <c:v>39537</c:v>
                </c:pt>
                <c:pt idx="471">
                  <c:v>39538</c:v>
                </c:pt>
                <c:pt idx="472">
                  <c:v>39539</c:v>
                </c:pt>
                <c:pt idx="473">
                  <c:v>39540</c:v>
                </c:pt>
                <c:pt idx="474">
                  <c:v>39541</c:v>
                </c:pt>
                <c:pt idx="475">
                  <c:v>39542</c:v>
                </c:pt>
                <c:pt idx="476">
                  <c:v>39543</c:v>
                </c:pt>
                <c:pt idx="477">
                  <c:v>39544</c:v>
                </c:pt>
                <c:pt idx="478">
                  <c:v>39545</c:v>
                </c:pt>
                <c:pt idx="479">
                  <c:v>39546</c:v>
                </c:pt>
                <c:pt idx="480">
                  <c:v>39547</c:v>
                </c:pt>
                <c:pt idx="481">
                  <c:v>39548</c:v>
                </c:pt>
                <c:pt idx="482">
                  <c:v>39549</c:v>
                </c:pt>
                <c:pt idx="483">
                  <c:v>39550</c:v>
                </c:pt>
                <c:pt idx="484">
                  <c:v>39551</c:v>
                </c:pt>
                <c:pt idx="485">
                  <c:v>39552</c:v>
                </c:pt>
                <c:pt idx="486">
                  <c:v>39553</c:v>
                </c:pt>
                <c:pt idx="487">
                  <c:v>39554</c:v>
                </c:pt>
                <c:pt idx="488">
                  <c:v>39555</c:v>
                </c:pt>
                <c:pt idx="489">
                  <c:v>39556</c:v>
                </c:pt>
                <c:pt idx="490">
                  <c:v>39557</c:v>
                </c:pt>
                <c:pt idx="491">
                  <c:v>39558</c:v>
                </c:pt>
                <c:pt idx="492">
                  <c:v>39559</c:v>
                </c:pt>
                <c:pt idx="493">
                  <c:v>39560</c:v>
                </c:pt>
                <c:pt idx="494">
                  <c:v>39561</c:v>
                </c:pt>
                <c:pt idx="495">
                  <c:v>39562</c:v>
                </c:pt>
                <c:pt idx="496">
                  <c:v>39563</c:v>
                </c:pt>
                <c:pt idx="497">
                  <c:v>39564</c:v>
                </c:pt>
                <c:pt idx="498">
                  <c:v>39565</c:v>
                </c:pt>
                <c:pt idx="499">
                  <c:v>39566</c:v>
                </c:pt>
                <c:pt idx="500">
                  <c:v>39567</c:v>
                </c:pt>
                <c:pt idx="501">
                  <c:v>39568</c:v>
                </c:pt>
                <c:pt idx="502">
                  <c:v>39569</c:v>
                </c:pt>
                <c:pt idx="503">
                  <c:v>39570</c:v>
                </c:pt>
                <c:pt idx="504">
                  <c:v>39571</c:v>
                </c:pt>
                <c:pt idx="505">
                  <c:v>39572</c:v>
                </c:pt>
                <c:pt idx="506">
                  <c:v>39573</c:v>
                </c:pt>
                <c:pt idx="507">
                  <c:v>39574</c:v>
                </c:pt>
                <c:pt idx="508">
                  <c:v>39575</c:v>
                </c:pt>
                <c:pt idx="509">
                  <c:v>39576</c:v>
                </c:pt>
                <c:pt idx="510">
                  <c:v>39577</c:v>
                </c:pt>
                <c:pt idx="511">
                  <c:v>39578</c:v>
                </c:pt>
                <c:pt idx="512">
                  <c:v>39579</c:v>
                </c:pt>
                <c:pt idx="513">
                  <c:v>39580</c:v>
                </c:pt>
                <c:pt idx="514">
                  <c:v>39581</c:v>
                </c:pt>
                <c:pt idx="515">
                  <c:v>39582</c:v>
                </c:pt>
                <c:pt idx="516">
                  <c:v>39583</c:v>
                </c:pt>
                <c:pt idx="517">
                  <c:v>39584</c:v>
                </c:pt>
                <c:pt idx="518">
                  <c:v>39585</c:v>
                </c:pt>
                <c:pt idx="519">
                  <c:v>39586</c:v>
                </c:pt>
                <c:pt idx="520">
                  <c:v>39587</c:v>
                </c:pt>
                <c:pt idx="521">
                  <c:v>39588</c:v>
                </c:pt>
                <c:pt idx="522">
                  <c:v>39589</c:v>
                </c:pt>
                <c:pt idx="523">
                  <c:v>39590</c:v>
                </c:pt>
                <c:pt idx="524">
                  <c:v>39591</c:v>
                </c:pt>
                <c:pt idx="525">
                  <c:v>39592</c:v>
                </c:pt>
                <c:pt idx="526">
                  <c:v>39593</c:v>
                </c:pt>
                <c:pt idx="527">
                  <c:v>39594</c:v>
                </c:pt>
                <c:pt idx="528">
                  <c:v>39595</c:v>
                </c:pt>
                <c:pt idx="529">
                  <c:v>39596</c:v>
                </c:pt>
                <c:pt idx="530">
                  <c:v>39597</c:v>
                </c:pt>
                <c:pt idx="531">
                  <c:v>39598</c:v>
                </c:pt>
                <c:pt idx="532">
                  <c:v>39599</c:v>
                </c:pt>
                <c:pt idx="533">
                  <c:v>39600</c:v>
                </c:pt>
                <c:pt idx="534">
                  <c:v>39601</c:v>
                </c:pt>
                <c:pt idx="535">
                  <c:v>39602</c:v>
                </c:pt>
                <c:pt idx="536">
                  <c:v>39603</c:v>
                </c:pt>
                <c:pt idx="537">
                  <c:v>39604</c:v>
                </c:pt>
                <c:pt idx="538">
                  <c:v>39605</c:v>
                </c:pt>
                <c:pt idx="539">
                  <c:v>39606</c:v>
                </c:pt>
                <c:pt idx="540">
                  <c:v>39607</c:v>
                </c:pt>
                <c:pt idx="541">
                  <c:v>39608</c:v>
                </c:pt>
                <c:pt idx="542">
                  <c:v>39609</c:v>
                </c:pt>
                <c:pt idx="543">
                  <c:v>39610</c:v>
                </c:pt>
                <c:pt idx="544">
                  <c:v>39611</c:v>
                </c:pt>
                <c:pt idx="545">
                  <c:v>39612</c:v>
                </c:pt>
                <c:pt idx="546">
                  <c:v>39613</c:v>
                </c:pt>
                <c:pt idx="547">
                  <c:v>39614</c:v>
                </c:pt>
                <c:pt idx="548">
                  <c:v>39615</c:v>
                </c:pt>
                <c:pt idx="549">
                  <c:v>39616</c:v>
                </c:pt>
                <c:pt idx="550">
                  <c:v>39617</c:v>
                </c:pt>
                <c:pt idx="551">
                  <c:v>39618</c:v>
                </c:pt>
                <c:pt idx="552">
                  <c:v>39619</c:v>
                </c:pt>
                <c:pt idx="553">
                  <c:v>39620</c:v>
                </c:pt>
                <c:pt idx="554">
                  <c:v>39621</c:v>
                </c:pt>
                <c:pt idx="555">
                  <c:v>39622</c:v>
                </c:pt>
                <c:pt idx="556">
                  <c:v>39623</c:v>
                </c:pt>
                <c:pt idx="557">
                  <c:v>39624</c:v>
                </c:pt>
                <c:pt idx="558">
                  <c:v>39625</c:v>
                </c:pt>
                <c:pt idx="559">
                  <c:v>39626</c:v>
                </c:pt>
                <c:pt idx="560">
                  <c:v>39627</c:v>
                </c:pt>
                <c:pt idx="561">
                  <c:v>39628</c:v>
                </c:pt>
                <c:pt idx="562">
                  <c:v>39629</c:v>
                </c:pt>
                <c:pt idx="563">
                  <c:v>39630</c:v>
                </c:pt>
                <c:pt idx="564">
                  <c:v>39631</c:v>
                </c:pt>
                <c:pt idx="565">
                  <c:v>39632</c:v>
                </c:pt>
                <c:pt idx="566">
                  <c:v>39633</c:v>
                </c:pt>
                <c:pt idx="567">
                  <c:v>39634</c:v>
                </c:pt>
                <c:pt idx="568">
                  <c:v>39635</c:v>
                </c:pt>
                <c:pt idx="569">
                  <c:v>39636</c:v>
                </c:pt>
                <c:pt idx="570">
                  <c:v>39637</c:v>
                </c:pt>
                <c:pt idx="571">
                  <c:v>39638</c:v>
                </c:pt>
                <c:pt idx="572">
                  <c:v>39639</c:v>
                </c:pt>
                <c:pt idx="573">
                  <c:v>39640</c:v>
                </c:pt>
                <c:pt idx="574">
                  <c:v>39641</c:v>
                </c:pt>
                <c:pt idx="575">
                  <c:v>39642</c:v>
                </c:pt>
                <c:pt idx="576">
                  <c:v>39643</c:v>
                </c:pt>
                <c:pt idx="577">
                  <c:v>39644</c:v>
                </c:pt>
                <c:pt idx="578">
                  <c:v>39645</c:v>
                </c:pt>
                <c:pt idx="579">
                  <c:v>39646</c:v>
                </c:pt>
                <c:pt idx="580">
                  <c:v>39647</c:v>
                </c:pt>
                <c:pt idx="581">
                  <c:v>39648</c:v>
                </c:pt>
                <c:pt idx="582">
                  <c:v>39649</c:v>
                </c:pt>
                <c:pt idx="583">
                  <c:v>39650</c:v>
                </c:pt>
                <c:pt idx="584">
                  <c:v>39651</c:v>
                </c:pt>
                <c:pt idx="585">
                  <c:v>39652</c:v>
                </c:pt>
                <c:pt idx="586">
                  <c:v>39653</c:v>
                </c:pt>
                <c:pt idx="587">
                  <c:v>39654</c:v>
                </c:pt>
                <c:pt idx="588">
                  <c:v>39655</c:v>
                </c:pt>
                <c:pt idx="589">
                  <c:v>39656</c:v>
                </c:pt>
                <c:pt idx="590">
                  <c:v>39657</c:v>
                </c:pt>
                <c:pt idx="591">
                  <c:v>39658</c:v>
                </c:pt>
                <c:pt idx="592">
                  <c:v>39659</c:v>
                </c:pt>
                <c:pt idx="593">
                  <c:v>39660</c:v>
                </c:pt>
                <c:pt idx="594">
                  <c:v>39661</c:v>
                </c:pt>
                <c:pt idx="595">
                  <c:v>39662</c:v>
                </c:pt>
                <c:pt idx="596">
                  <c:v>39663</c:v>
                </c:pt>
                <c:pt idx="597">
                  <c:v>39664</c:v>
                </c:pt>
                <c:pt idx="598">
                  <c:v>39665</c:v>
                </c:pt>
                <c:pt idx="599">
                  <c:v>39666</c:v>
                </c:pt>
                <c:pt idx="600">
                  <c:v>39667</c:v>
                </c:pt>
                <c:pt idx="601">
                  <c:v>39668</c:v>
                </c:pt>
                <c:pt idx="602">
                  <c:v>39669</c:v>
                </c:pt>
                <c:pt idx="603">
                  <c:v>39670</c:v>
                </c:pt>
                <c:pt idx="604">
                  <c:v>39671</c:v>
                </c:pt>
                <c:pt idx="605">
                  <c:v>39672</c:v>
                </c:pt>
                <c:pt idx="606">
                  <c:v>39673</c:v>
                </c:pt>
                <c:pt idx="607">
                  <c:v>39674</c:v>
                </c:pt>
                <c:pt idx="608">
                  <c:v>39675</c:v>
                </c:pt>
                <c:pt idx="609">
                  <c:v>39676</c:v>
                </c:pt>
                <c:pt idx="610">
                  <c:v>39677</c:v>
                </c:pt>
                <c:pt idx="611">
                  <c:v>39678</c:v>
                </c:pt>
                <c:pt idx="612">
                  <c:v>39679</c:v>
                </c:pt>
                <c:pt idx="613">
                  <c:v>39680</c:v>
                </c:pt>
                <c:pt idx="614">
                  <c:v>39681</c:v>
                </c:pt>
                <c:pt idx="615">
                  <c:v>39682</c:v>
                </c:pt>
                <c:pt idx="616">
                  <c:v>39683</c:v>
                </c:pt>
                <c:pt idx="617">
                  <c:v>39684</c:v>
                </c:pt>
                <c:pt idx="618">
                  <c:v>39685</c:v>
                </c:pt>
                <c:pt idx="619">
                  <c:v>39686</c:v>
                </c:pt>
                <c:pt idx="620">
                  <c:v>39687</c:v>
                </c:pt>
                <c:pt idx="621">
                  <c:v>39688</c:v>
                </c:pt>
                <c:pt idx="622">
                  <c:v>39689</c:v>
                </c:pt>
                <c:pt idx="623">
                  <c:v>39690</c:v>
                </c:pt>
                <c:pt idx="624">
                  <c:v>39691</c:v>
                </c:pt>
                <c:pt idx="625">
                  <c:v>39692</c:v>
                </c:pt>
                <c:pt idx="626">
                  <c:v>39693</c:v>
                </c:pt>
                <c:pt idx="627">
                  <c:v>39694</c:v>
                </c:pt>
                <c:pt idx="628">
                  <c:v>39695</c:v>
                </c:pt>
                <c:pt idx="629">
                  <c:v>39696</c:v>
                </c:pt>
                <c:pt idx="630">
                  <c:v>39697</c:v>
                </c:pt>
                <c:pt idx="631">
                  <c:v>39698</c:v>
                </c:pt>
                <c:pt idx="632">
                  <c:v>39699</c:v>
                </c:pt>
                <c:pt idx="633">
                  <c:v>39700</c:v>
                </c:pt>
                <c:pt idx="634">
                  <c:v>39701</c:v>
                </c:pt>
                <c:pt idx="635">
                  <c:v>39702</c:v>
                </c:pt>
                <c:pt idx="636">
                  <c:v>39703</c:v>
                </c:pt>
                <c:pt idx="637">
                  <c:v>39704</c:v>
                </c:pt>
                <c:pt idx="638">
                  <c:v>39705</c:v>
                </c:pt>
                <c:pt idx="639">
                  <c:v>39706</c:v>
                </c:pt>
                <c:pt idx="640">
                  <c:v>39707</c:v>
                </c:pt>
                <c:pt idx="641">
                  <c:v>39708</c:v>
                </c:pt>
                <c:pt idx="642">
                  <c:v>39709</c:v>
                </c:pt>
                <c:pt idx="643">
                  <c:v>39710</c:v>
                </c:pt>
                <c:pt idx="644">
                  <c:v>39711</c:v>
                </c:pt>
                <c:pt idx="645">
                  <c:v>39712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39718</c:v>
                </c:pt>
                <c:pt idx="652">
                  <c:v>39719</c:v>
                </c:pt>
                <c:pt idx="653">
                  <c:v>39720</c:v>
                </c:pt>
                <c:pt idx="654">
                  <c:v>39721</c:v>
                </c:pt>
                <c:pt idx="655">
                  <c:v>39722</c:v>
                </c:pt>
                <c:pt idx="656">
                  <c:v>39723</c:v>
                </c:pt>
                <c:pt idx="657">
                  <c:v>39724</c:v>
                </c:pt>
                <c:pt idx="658">
                  <c:v>39725</c:v>
                </c:pt>
                <c:pt idx="659">
                  <c:v>39726</c:v>
                </c:pt>
                <c:pt idx="660">
                  <c:v>39727</c:v>
                </c:pt>
                <c:pt idx="661">
                  <c:v>39728</c:v>
                </c:pt>
                <c:pt idx="662">
                  <c:v>39729</c:v>
                </c:pt>
                <c:pt idx="663">
                  <c:v>39730</c:v>
                </c:pt>
                <c:pt idx="664">
                  <c:v>39731</c:v>
                </c:pt>
                <c:pt idx="665">
                  <c:v>39732</c:v>
                </c:pt>
                <c:pt idx="666">
                  <c:v>39733</c:v>
                </c:pt>
                <c:pt idx="667">
                  <c:v>39734</c:v>
                </c:pt>
                <c:pt idx="668">
                  <c:v>39735</c:v>
                </c:pt>
                <c:pt idx="669">
                  <c:v>39736</c:v>
                </c:pt>
                <c:pt idx="670">
                  <c:v>39737</c:v>
                </c:pt>
                <c:pt idx="671">
                  <c:v>39738</c:v>
                </c:pt>
                <c:pt idx="672">
                  <c:v>39739</c:v>
                </c:pt>
                <c:pt idx="673">
                  <c:v>39740</c:v>
                </c:pt>
                <c:pt idx="674">
                  <c:v>39741</c:v>
                </c:pt>
                <c:pt idx="675">
                  <c:v>39742</c:v>
                </c:pt>
                <c:pt idx="676">
                  <c:v>39743</c:v>
                </c:pt>
                <c:pt idx="677">
                  <c:v>39744</c:v>
                </c:pt>
                <c:pt idx="678">
                  <c:v>39745</c:v>
                </c:pt>
                <c:pt idx="679">
                  <c:v>39746</c:v>
                </c:pt>
                <c:pt idx="680">
                  <c:v>39747</c:v>
                </c:pt>
                <c:pt idx="681">
                  <c:v>39748</c:v>
                </c:pt>
                <c:pt idx="682">
                  <c:v>39749</c:v>
                </c:pt>
                <c:pt idx="683">
                  <c:v>39750</c:v>
                </c:pt>
                <c:pt idx="684">
                  <c:v>39751</c:v>
                </c:pt>
                <c:pt idx="685">
                  <c:v>39752</c:v>
                </c:pt>
                <c:pt idx="686">
                  <c:v>39753</c:v>
                </c:pt>
                <c:pt idx="687">
                  <c:v>39754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39760</c:v>
                </c:pt>
                <c:pt idx="694">
                  <c:v>39761</c:v>
                </c:pt>
                <c:pt idx="695">
                  <c:v>39762</c:v>
                </c:pt>
                <c:pt idx="696">
                  <c:v>39763</c:v>
                </c:pt>
                <c:pt idx="697">
                  <c:v>39764</c:v>
                </c:pt>
                <c:pt idx="698">
                  <c:v>39765</c:v>
                </c:pt>
                <c:pt idx="699">
                  <c:v>39766</c:v>
                </c:pt>
                <c:pt idx="700">
                  <c:v>39767</c:v>
                </c:pt>
                <c:pt idx="701">
                  <c:v>39768</c:v>
                </c:pt>
                <c:pt idx="702">
                  <c:v>39769</c:v>
                </c:pt>
                <c:pt idx="703">
                  <c:v>39770</c:v>
                </c:pt>
                <c:pt idx="704">
                  <c:v>39771</c:v>
                </c:pt>
                <c:pt idx="705">
                  <c:v>39772</c:v>
                </c:pt>
                <c:pt idx="706">
                  <c:v>39773</c:v>
                </c:pt>
                <c:pt idx="707">
                  <c:v>39774</c:v>
                </c:pt>
                <c:pt idx="708">
                  <c:v>39775</c:v>
                </c:pt>
                <c:pt idx="709">
                  <c:v>39776</c:v>
                </c:pt>
                <c:pt idx="710">
                  <c:v>39777</c:v>
                </c:pt>
                <c:pt idx="711">
                  <c:v>39778</c:v>
                </c:pt>
                <c:pt idx="712">
                  <c:v>39779</c:v>
                </c:pt>
                <c:pt idx="713">
                  <c:v>39780</c:v>
                </c:pt>
                <c:pt idx="714">
                  <c:v>39781</c:v>
                </c:pt>
                <c:pt idx="715">
                  <c:v>39782</c:v>
                </c:pt>
                <c:pt idx="716">
                  <c:v>39783</c:v>
                </c:pt>
                <c:pt idx="717">
                  <c:v>39784</c:v>
                </c:pt>
                <c:pt idx="718">
                  <c:v>39785</c:v>
                </c:pt>
                <c:pt idx="719">
                  <c:v>39786</c:v>
                </c:pt>
                <c:pt idx="720">
                  <c:v>39787</c:v>
                </c:pt>
                <c:pt idx="721">
                  <c:v>39788</c:v>
                </c:pt>
                <c:pt idx="722">
                  <c:v>39789</c:v>
                </c:pt>
                <c:pt idx="723">
                  <c:v>39790</c:v>
                </c:pt>
                <c:pt idx="724">
                  <c:v>39791</c:v>
                </c:pt>
                <c:pt idx="725">
                  <c:v>39792</c:v>
                </c:pt>
                <c:pt idx="726">
                  <c:v>39793</c:v>
                </c:pt>
                <c:pt idx="727">
                  <c:v>39794</c:v>
                </c:pt>
                <c:pt idx="728">
                  <c:v>39795</c:v>
                </c:pt>
                <c:pt idx="729">
                  <c:v>39796</c:v>
                </c:pt>
                <c:pt idx="730">
                  <c:v>39797</c:v>
                </c:pt>
                <c:pt idx="731">
                  <c:v>39798</c:v>
                </c:pt>
                <c:pt idx="732">
                  <c:v>39799</c:v>
                </c:pt>
                <c:pt idx="733">
                  <c:v>39800</c:v>
                </c:pt>
                <c:pt idx="734">
                  <c:v>39801</c:v>
                </c:pt>
                <c:pt idx="735">
                  <c:v>39802</c:v>
                </c:pt>
                <c:pt idx="736">
                  <c:v>39803</c:v>
                </c:pt>
                <c:pt idx="737">
                  <c:v>39804</c:v>
                </c:pt>
                <c:pt idx="738">
                  <c:v>39805</c:v>
                </c:pt>
                <c:pt idx="739">
                  <c:v>39806</c:v>
                </c:pt>
                <c:pt idx="740">
                  <c:v>39807</c:v>
                </c:pt>
                <c:pt idx="741">
                  <c:v>39808</c:v>
                </c:pt>
                <c:pt idx="742">
                  <c:v>39809</c:v>
                </c:pt>
                <c:pt idx="743">
                  <c:v>39810</c:v>
                </c:pt>
                <c:pt idx="744">
                  <c:v>39811</c:v>
                </c:pt>
                <c:pt idx="745">
                  <c:v>39812</c:v>
                </c:pt>
                <c:pt idx="746">
                  <c:v>39813</c:v>
                </c:pt>
                <c:pt idx="747">
                  <c:v>39814</c:v>
                </c:pt>
                <c:pt idx="748">
                  <c:v>39815</c:v>
                </c:pt>
                <c:pt idx="749">
                  <c:v>39816</c:v>
                </c:pt>
                <c:pt idx="750">
                  <c:v>39817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39823</c:v>
                </c:pt>
                <c:pt idx="757">
                  <c:v>39824</c:v>
                </c:pt>
                <c:pt idx="758">
                  <c:v>39825</c:v>
                </c:pt>
                <c:pt idx="759">
                  <c:v>39826</c:v>
                </c:pt>
                <c:pt idx="760">
                  <c:v>39827</c:v>
                </c:pt>
                <c:pt idx="761">
                  <c:v>39828</c:v>
                </c:pt>
                <c:pt idx="762">
                  <c:v>39829</c:v>
                </c:pt>
                <c:pt idx="763">
                  <c:v>39830</c:v>
                </c:pt>
                <c:pt idx="764">
                  <c:v>39831</c:v>
                </c:pt>
                <c:pt idx="765">
                  <c:v>39832</c:v>
                </c:pt>
                <c:pt idx="766">
                  <c:v>39833</c:v>
                </c:pt>
                <c:pt idx="767">
                  <c:v>39834</c:v>
                </c:pt>
                <c:pt idx="768">
                  <c:v>39835</c:v>
                </c:pt>
                <c:pt idx="769">
                  <c:v>39836</c:v>
                </c:pt>
                <c:pt idx="770">
                  <c:v>39837</c:v>
                </c:pt>
                <c:pt idx="771">
                  <c:v>39838</c:v>
                </c:pt>
                <c:pt idx="772">
                  <c:v>39839</c:v>
                </c:pt>
                <c:pt idx="773">
                  <c:v>39840</c:v>
                </c:pt>
                <c:pt idx="774">
                  <c:v>39841</c:v>
                </c:pt>
                <c:pt idx="775">
                  <c:v>39842</c:v>
                </c:pt>
                <c:pt idx="776">
                  <c:v>39843</c:v>
                </c:pt>
                <c:pt idx="777">
                  <c:v>39844</c:v>
                </c:pt>
                <c:pt idx="778">
                  <c:v>39845</c:v>
                </c:pt>
                <c:pt idx="779">
                  <c:v>39846</c:v>
                </c:pt>
                <c:pt idx="780">
                  <c:v>39847</c:v>
                </c:pt>
                <c:pt idx="781">
                  <c:v>39848</c:v>
                </c:pt>
                <c:pt idx="782">
                  <c:v>39849</c:v>
                </c:pt>
                <c:pt idx="783">
                  <c:v>39850</c:v>
                </c:pt>
                <c:pt idx="784">
                  <c:v>39851</c:v>
                </c:pt>
                <c:pt idx="785">
                  <c:v>39852</c:v>
                </c:pt>
                <c:pt idx="786">
                  <c:v>39853</c:v>
                </c:pt>
                <c:pt idx="787">
                  <c:v>39854</c:v>
                </c:pt>
                <c:pt idx="788">
                  <c:v>39855</c:v>
                </c:pt>
                <c:pt idx="789">
                  <c:v>39856</c:v>
                </c:pt>
                <c:pt idx="790">
                  <c:v>39857</c:v>
                </c:pt>
                <c:pt idx="791">
                  <c:v>39858</c:v>
                </c:pt>
                <c:pt idx="792">
                  <c:v>39859</c:v>
                </c:pt>
                <c:pt idx="793">
                  <c:v>39860</c:v>
                </c:pt>
                <c:pt idx="794">
                  <c:v>39861</c:v>
                </c:pt>
                <c:pt idx="795">
                  <c:v>39862</c:v>
                </c:pt>
                <c:pt idx="796">
                  <c:v>39863</c:v>
                </c:pt>
                <c:pt idx="797">
                  <c:v>39864</c:v>
                </c:pt>
                <c:pt idx="798">
                  <c:v>39865</c:v>
                </c:pt>
                <c:pt idx="799">
                  <c:v>39866</c:v>
                </c:pt>
                <c:pt idx="800">
                  <c:v>39867</c:v>
                </c:pt>
                <c:pt idx="801">
                  <c:v>39868</c:v>
                </c:pt>
                <c:pt idx="802">
                  <c:v>39869</c:v>
                </c:pt>
                <c:pt idx="803">
                  <c:v>39870</c:v>
                </c:pt>
                <c:pt idx="804">
                  <c:v>39871</c:v>
                </c:pt>
                <c:pt idx="805">
                  <c:v>39872</c:v>
                </c:pt>
                <c:pt idx="806">
                  <c:v>39873</c:v>
                </c:pt>
                <c:pt idx="807">
                  <c:v>39874</c:v>
                </c:pt>
                <c:pt idx="808">
                  <c:v>39875</c:v>
                </c:pt>
                <c:pt idx="809">
                  <c:v>39876</c:v>
                </c:pt>
                <c:pt idx="810">
                  <c:v>39877</c:v>
                </c:pt>
                <c:pt idx="811">
                  <c:v>39878</c:v>
                </c:pt>
                <c:pt idx="812">
                  <c:v>39879</c:v>
                </c:pt>
                <c:pt idx="813">
                  <c:v>39880</c:v>
                </c:pt>
                <c:pt idx="814">
                  <c:v>39881</c:v>
                </c:pt>
                <c:pt idx="815">
                  <c:v>39882</c:v>
                </c:pt>
                <c:pt idx="816">
                  <c:v>39883</c:v>
                </c:pt>
                <c:pt idx="817">
                  <c:v>39884</c:v>
                </c:pt>
                <c:pt idx="818">
                  <c:v>39885</c:v>
                </c:pt>
                <c:pt idx="819">
                  <c:v>39886</c:v>
                </c:pt>
                <c:pt idx="820">
                  <c:v>39887</c:v>
                </c:pt>
                <c:pt idx="821">
                  <c:v>39888</c:v>
                </c:pt>
                <c:pt idx="822">
                  <c:v>39889</c:v>
                </c:pt>
                <c:pt idx="823">
                  <c:v>39890</c:v>
                </c:pt>
                <c:pt idx="824">
                  <c:v>39891</c:v>
                </c:pt>
                <c:pt idx="825">
                  <c:v>39892</c:v>
                </c:pt>
                <c:pt idx="826">
                  <c:v>39893</c:v>
                </c:pt>
                <c:pt idx="827">
                  <c:v>39894</c:v>
                </c:pt>
                <c:pt idx="828">
                  <c:v>39895</c:v>
                </c:pt>
                <c:pt idx="829">
                  <c:v>39896</c:v>
                </c:pt>
                <c:pt idx="830">
                  <c:v>39897</c:v>
                </c:pt>
                <c:pt idx="831">
                  <c:v>39898</c:v>
                </c:pt>
                <c:pt idx="832">
                  <c:v>39899</c:v>
                </c:pt>
                <c:pt idx="833">
                  <c:v>39900</c:v>
                </c:pt>
                <c:pt idx="834">
                  <c:v>39901</c:v>
                </c:pt>
                <c:pt idx="835">
                  <c:v>39902</c:v>
                </c:pt>
                <c:pt idx="836">
                  <c:v>39903</c:v>
                </c:pt>
                <c:pt idx="837">
                  <c:v>39904</c:v>
                </c:pt>
                <c:pt idx="838">
                  <c:v>39905</c:v>
                </c:pt>
                <c:pt idx="839">
                  <c:v>39906</c:v>
                </c:pt>
                <c:pt idx="840">
                  <c:v>39907</c:v>
                </c:pt>
                <c:pt idx="841">
                  <c:v>39908</c:v>
                </c:pt>
                <c:pt idx="842">
                  <c:v>39909</c:v>
                </c:pt>
                <c:pt idx="843">
                  <c:v>39910</c:v>
                </c:pt>
                <c:pt idx="844">
                  <c:v>39911</c:v>
                </c:pt>
                <c:pt idx="845">
                  <c:v>39912</c:v>
                </c:pt>
                <c:pt idx="846">
                  <c:v>39913</c:v>
                </c:pt>
                <c:pt idx="847">
                  <c:v>39914</c:v>
                </c:pt>
                <c:pt idx="848">
                  <c:v>39915</c:v>
                </c:pt>
                <c:pt idx="849">
                  <c:v>39916</c:v>
                </c:pt>
                <c:pt idx="850">
                  <c:v>39917</c:v>
                </c:pt>
                <c:pt idx="851">
                  <c:v>39918</c:v>
                </c:pt>
                <c:pt idx="852">
                  <c:v>39919</c:v>
                </c:pt>
                <c:pt idx="853">
                  <c:v>39920</c:v>
                </c:pt>
                <c:pt idx="854">
                  <c:v>39921</c:v>
                </c:pt>
                <c:pt idx="855">
                  <c:v>39922</c:v>
                </c:pt>
                <c:pt idx="856">
                  <c:v>39923</c:v>
                </c:pt>
                <c:pt idx="857">
                  <c:v>39924</c:v>
                </c:pt>
                <c:pt idx="858">
                  <c:v>39925</c:v>
                </c:pt>
                <c:pt idx="859">
                  <c:v>39926</c:v>
                </c:pt>
                <c:pt idx="860">
                  <c:v>39927</c:v>
                </c:pt>
                <c:pt idx="861">
                  <c:v>39928</c:v>
                </c:pt>
                <c:pt idx="862">
                  <c:v>39929</c:v>
                </c:pt>
                <c:pt idx="863">
                  <c:v>39930</c:v>
                </c:pt>
                <c:pt idx="864">
                  <c:v>39931</c:v>
                </c:pt>
                <c:pt idx="865">
                  <c:v>39932</c:v>
                </c:pt>
                <c:pt idx="866">
                  <c:v>39933</c:v>
                </c:pt>
                <c:pt idx="867">
                  <c:v>39934</c:v>
                </c:pt>
                <c:pt idx="868">
                  <c:v>39935</c:v>
                </c:pt>
                <c:pt idx="869">
                  <c:v>39936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39942</c:v>
                </c:pt>
                <c:pt idx="876">
                  <c:v>39943</c:v>
                </c:pt>
                <c:pt idx="877">
                  <c:v>39944</c:v>
                </c:pt>
                <c:pt idx="878">
                  <c:v>39945</c:v>
                </c:pt>
                <c:pt idx="879">
                  <c:v>39946</c:v>
                </c:pt>
                <c:pt idx="880">
                  <c:v>39947</c:v>
                </c:pt>
                <c:pt idx="881">
                  <c:v>39948</c:v>
                </c:pt>
                <c:pt idx="882">
                  <c:v>39949</c:v>
                </c:pt>
                <c:pt idx="883">
                  <c:v>39950</c:v>
                </c:pt>
                <c:pt idx="884">
                  <c:v>39951</c:v>
                </c:pt>
                <c:pt idx="885">
                  <c:v>39952</c:v>
                </c:pt>
                <c:pt idx="886">
                  <c:v>39953</c:v>
                </c:pt>
                <c:pt idx="887">
                  <c:v>39954</c:v>
                </c:pt>
                <c:pt idx="888">
                  <c:v>39955</c:v>
                </c:pt>
                <c:pt idx="889">
                  <c:v>39956</c:v>
                </c:pt>
                <c:pt idx="890">
                  <c:v>39957</c:v>
                </c:pt>
                <c:pt idx="891">
                  <c:v>39958</c:v>
                </c:pt>
                <c:pt idx="892">
                  <c:v>39959</c:v>
                </c:pt>
                <c:pt idx="893">
                  <c:v>39960</c:v>
                </c:pt>
                <c:pt idx="894">
                  <c:v>39961</c:v>
                </c:pt>
                <c:pt idx="895">
                  <c:v>39962</c:v>
                </c:pt>
                <c:pt idx="896">
                  <c:v>39963</c:v>
                </c:pt>
                <c:pt idx="897">
                  <c:v>39964</c:v>
                </c:pt>
                <c:pt idx="898">
                  <c:v>39965</c:v>
                </c:pt>
                <c:pt idx="899">
                  <c:v>39966</c:v>
                </c:pt>
                <c:pt idx="900">
                  <c:v>39967</c:v>
                </c:pt>
                <c:pt idx="901">
                  <c:v>39968</c:v>
                </c:pt>
                <c:pt idx="902">
                  <c:v>39969</c:v>
                </c:pt>
                <c:pt idx="903">
                  <c:v>39970</c:v>
                </c:pt>
                <c:pt idx="904">
                  <c:v>39971</c:v>
                </c:pt>
                <c:pt idx="905">
                  <c:v>39972</c:v>
                </c:pt>
                <c:pt idx="906">
                  <c:v>39973</c:v>
                </c:pt>
                <c:pt idx="907">
                  <c:v>39974</c:v>
                </c:pt>
                <c:pt idx="908">
                  <c:v>39975</c:v>
                </c:pt>
                <c:pt idx="909">
                  <c:v>39976</c:v>
                </c:pt>
                <c:pt idx="910">
                  <c:v>39977</c:v>
                </c:pt>
                <c:pt idx="911">
                  <c:v>39978</c:v>
                </c:pt>
                <c:pt idx="912">
                  <c:v>39979</c:v>
                </c:pt>
                <c:pt idx="913">
                  <c:v>39980</c:v>
                </c:pt>
                <c:pt idx="914">
                  <c:v>39981</c:v>
                </c:pt>
                <c:pt idx="915">
                  <c:v>39982</c:v>
                </c:pt>
                <c:pt idx="916">
                  <c:v>39983</c:v>
                </c:pt>
                <c:pt idx="917">
                  <c:v>39984</c:v>
                </c:pt>
                <c:pt idx="918">
                  <c:v>39985</c:v>
                </c:pt>
                <c:pt idx="919">
                  <c:v>39986</c:v>
                </c:pt>
                <c:pt idx="920">
                  <c:v>39987</c:v>
                </c:pt>
                <c:pt idx="921">
                  <c:v>39988</c:v>
                </c:pt>
                <c:pt idx="922">
                  <c:v>39989</c:v>
                </c:pt>
                <c:pt idx="923">
                  <c:v>39990</c:v>
                </c:pt>
                <c:pt idx="924">
                  <c:v>39991</c:v>
                </c:pt>
                <c:pt idx="925">
                  <c:v>39992</c:v>
                </c:pt>
                <c:pt idx="926">
                  <c:v>39993</c:v>
                </c:pt>
                <c:pt idx="927">
                  <c:v>39994</c:v>
                </c:pt>
                <c:pt idx="928">
                  <c:v>39995</c:v>
                </c:pt>
                <c:pt idx="929">
                  <c:v>39996</c:v>
                </c:pt>
                <c:pt idx="930">
                  <c:v>39997</c:v>
                </c:pt>
                <c:pt idx="931">
                  <c:v>39998</c:v>
                </c:pt>
                <c:pt idx="932">
                  <c:v>39999</c:v>
                </c:pt>
                <c:pt idx="933">
                  <c:v>40000</c:v>
                </c:pt>
                <c:pt idx="934">
                  <c:v>40001</c:v>
                </c:pt>
                <c:pt idx="935">
                  <c:v>40002</c:v>
                </c:pt>
                <c:pt idx="936">
                  <c:v>40003</c:v>
                </c:pt>
                <c:pt idx="937">
                  <c:v>40004</c:v>
                </c:pt>
                <c:pt idx="938">
                  <c:v>40005</c:v>
                </c:pt>
                <c:pt idx="939">
                  <c:v>40006</c:v>
                </c:pt>
                <c:pt idx="940">
                  <c:v>40007</c:v>
                </c:pt>
                <c:pt idx="941">
                  <c:v>40008</c:v>
                </c:pt>
                <c:pt idx="942">
                  <c:v>40009</c:v>
                </c:pt>
                <c:pt idx="943">
                  <c:v>40010</c:v>
                </c:pt>
                <c:pt idx="944">
                  <c:v>40011</c:v>
                </c:pt>
                <c:pt idx="945">
                  <c:v>40012</c:v>
                </c:pt>
                <c:pt idx="946">
                  <c:v>40013</c:v>
                </c:pt>
                <c:pt idx="947">
                  <c:v>40014</c:v>
                </c:pt>
                <c:pt idx="948">
                  <c:v>40015</c:v>
                </c:pt>
                <c:pt idx="949">
                  <c:v>40016</c:v>
                </c:pt>
                <c:pt idx="950">
                  <c:v>40017</c:v>
                </c:pt>
                <c:pt idx="951">
                  <c:v>40018</c:v>
                </c:pt>
                <c:pt idx="952">
                  <c:v>40019</c:v>
                </c:pt>
                <c:pt idx="953">
                  <c:v>40020</c:v>
                </c:pt>
                <c:pt idx="954">
                  <c:v>40021</c:v>
                </c:pt>
                <c:pt idx="955">
                  <c:v>40022</c:v>
                </c:pt>
                <c:pt idx="956">
                  <c:v>40023</c:v>
                </c:pt>
                <c:pt idx="957">
                  <c:v>40024</c:v>
                </c:pt>
                <c:pt idx="958">
                  <c:v>40025</c:v>
                </c:pt>
                <c:pt idx="959">
                  <c:v>40026</c:v>
                </c:pt>
                <c:pt idx="960">
                  <c:v>40027</c:v>
                </c:pt>
                <c:pt idx="961">
                  <c:v>40028</c:v>
                </c:pt>
                <c:pt idx="962">
                  <c:v>40029</c:v>
                </c:pt>
                <c:pt idx="963">
                  <c:v>40030</c:v>
                </c:pt>
                <c:pt idx="964">
                  <c:v>40031</c:v>
                </c:pt>
                <c:pt idx="965">
                  <c:v>40032</c:v>
                </c:pt>
                <c:pt idx="966">
                  <c:v>40033</c:v>
                </c:pt>
                <c:pt idx="967">
                  <c:v>40034</c:v>
                </c:pt>
                <c:pt idx="968">
                  <c:v>40035</c:v>
                </c:pt>
                <c:pt idx="969">
                  <c:v>40036</c:v>
                </c:pt>
                <c:pt idx="970">
                  <c:v>40037</c:v>
                </c:pt>
                <c:pt idx="971">
                  <c:v>40038</c:v>
                </c:pt>
                <c:pt idx="972">
                  <c:v>40039</c:v>
                </c:pt>
                <c:pt idx="973">
                  <c:v>40040</c:v>
                </c:pt>
                <c:pt idx="974">
                  <c:v>40041</c:v>
                </c:pt>
                <c:pt idx="975">
                  <c:v>40042</c:v>
                </c:pt>
                <c:pt idx="976">
                  <c:v>40043</c:v>
                </c:pt>
                <c:pt idx="977">
                  <c:v>40044</c:v>
                </c:pt>
                <c:pt idx="978">
                  <c:v>40045</c:v>
                </c:pt>
                <c:pt idx="979">
                  <c:v>40046</c:v>
                </c:pt>
                <c:pt idx="980">
                  <c:v>40047</c:v>
                </c:pt>
                <c:pt idx="981">
                  <c:v>40048</c:v>
                </c:pt>
                <c:pt idx="982">
                  <c:v>40049</c:v>
                </c:pt>
                <c:pt idx="983">
                  <c:v>40050</c:v>
                </c:pt>
                <c:pt idx="984">
                  <c:v>40051</c:v>
                </c:pt>
                <c:pt idx="985">
                  <c:v>40052</c:v>
                </c:pt>
                <c:pt idx="986">
                  <c:v>40053</c:v>
                </c:pt>
                <c:pt idx="987">
                  <c:v>40054</c:v>
                </c:pt>
                <c:pt idx="988">
                  <c:v>40055</c:v>
                </c:pt>
                <c:pt idx="989">
                  <c:v>40056</c:v>
                </c:pt>
                <c:pt idx="990">
                  <c:v>40057</c:v>
                </c:pt>
                <c:pt idx="991">
                  <c:v>40058</c:v>
                </c:pt>
                <c:pt idx="992">
                  <c:v>40059</c:v>
                </c:pt>
                <c:pt idx="993">
                  <c:v>40060</c:v>
                </c:pt>
                <c:pt idx="994">
                  <c:v>40061</c:v>
                </c:pt>
                <c:pt idx="995">
                  <c:v>40062</c:v>
                </c:pt>
                <c:pt idx="996">
                  <c:v>40063</c:v>
                </c:pt>
                <c:pt idx="997">
                  <c:v>40064</c:v>
                </c:pt>
                <c:pt idx="998">
                  <c:v>40065</c:v>
                </c:pt>
                <c:pt idx="999">
                  <c:v>40066</c:v>
                </c:pt>
                <c:pt idx="1000">
                  <c:v>40067</c:v>
                </c:pt>
                <c:pt idx="1001">
                  <c:v>40068</c:v>
                </c:pt>
                <c:pt idx="1002">
                  <c:v>40069</c:v>
                </c:pt>
                <c:pt idx="1003">
                  <c:v>40070</c:v>
                </c:pt>
                <c:pt idx="1004">
                  <c:v>40071</c:v>
                </c:pt>
                <c:pt idx="1005">
                  <c:v>40072</c:v>
                </c:pt>
                <c:pt idx="1006">
                  <c:v>40073</c:v>
                </c:pt>
                <c:pt idx="1007">
                  <c:v>40074</c:v>
                </c:pt>
                <c:pt idx="1008">
                  <c:v>40075</c:v>
                </c:pt>
                <c:pt idx="1009">
                  <c:v>40076</c:v>
                </c:pt>
                <c:pt idx="1010">
                  <c:v>40077</c:v>
                </c:pt>
                <c:pt idx="1011">
                  <c:v>40078</c:v>
                </c:pt>
                <c:pt idx="1012">
                  <c:v>40079</c:v>
                </c:pt>
                <c:pt idx="1013">
                  <c:v>40080</c:v>
                </c:pt>
                <c:pt idx="1014">
                  <c:v>40081</c:v>
                </c:pt>
                <c:pt idx="1015">
                  <c:v>40082</c:v>
                </c:pt>
                <c:pt idx="1016">
                  <c:v>40083</c:v>
                </c:pt>
                <c:pt idx="1017">
                  <c:v>40084</c:v>
                </c:pt>
                <c:pt idx="1018">
                  <c:v>40085</c:v>
                </c:pt>
                <c:pt idx="1019">
                  <c:v>40086</c:v>
                </c:pt>
                <c:pt idx="1020">
                  <c:v>40087</c:v>
                </c:pt>
                <c:pt idx="1021">
                  <c:v>40088</c:v>
                </c:pt>
                <c:pt idx="1022">
                  <c:v>40089</c:v>
                </c:pt>
                <c:pt idx="1023">
                  <c:v>40090</c:v>
                </c:pt>
                <c:pt idx="1024">
                  <c:v>40091</c:v>
                </c:pt>
                <c:pt idx="1025">
                  <c:v>40092</c:v>
                </c:pt>
                <c:pt idx="1026">
                  <c:v>40093</c:v>
                </c:pt>
                <c:pt idx="1027">
                  <c:v>40094</c:v>
                </c:pt>
                <c:pt idx="1028">
                  <c:v>40095</c:v>
                </c:pt>
                <c:pt idx="1029">
                  <c:v>40096</c:v>
                </c:pt>
                <c:pt idx="1030">
                  <c:v>40097</c:v>
                </c:pt>
                <c:pt idx="1031">
                  <c:v>40098</c:v>
                </c:pt>
                <c:pt idx="1032">
                  <c:v>40099</c:v>
                </c:pt>
                <c:pt idx="1033">
                  <c:v>40100</c:v>
                </c:pt>
                <c:pt idx="1034">
                  <c:v>40101</c:v>
                </c:pt>
                <c:pt idx="1035">
                  <c:v>40102</c:v>
                </c:pt>
                <c:pt idx="1036">
                  <c:v>40103</c:v>
                </c:pt>
                <c:pt idx="1037">
                  <c:v>40104</c:v>
                </c:pt>
                <c:pt idx="1038">
                  <c:v>40105</c:v>
                </c:pt>
                <c:pt idx="1039">
                  <c:v>40106</c:v>
                </c:pt>
                <c:pt idx="1040">
                  <c:v>40107</c:v>
                </c:pt>
                <c:pt idx="1041">
                  <c:v>40108</c:v>
                </c:pt>
                <c:pt idx="1042">
                  <c:v>40109</c:v>
                </c:pt>
                <c:pt idx="1043">
                  <c:v>40110</c:v>
                </c:pt>
                <c:pt idx="1044">
                  <c:v>40111</c:v>
                </c:pt>
                <c:pt idx="1045">
                  <c:v>40112</c:v>
                </c:pt>
                <c:pt idx="1046">
                  <c:v>40113</c:v>
                </c:pt>
                <c:pt idx="1047">
                  <c:v>40114</c:v>
                </c:pt>
                <c:pt idx="1048">
                  <c:v>40115</c:v>
                </c:pt>
                <c:pt idx="1049">
                  <c:v>40116</c:v>
                </c:pt>
                <c:pt idx="1050">
                  <c:v>40117</c:v>
                </c:pt>
                <c:pt idx="1051">
                  <c:v>40118</c:v>
                </c:pt>
                <c:pt idx="1052">
                  <c:v>40119</c:v>
                </c:pt>
                <c:pt idx="1053">
                  <c:v>40120</c:v>
                </c:pt>
                <c:pt idx="1054">
                  <c:v>40121</c:v>
                </c:pt>
                <c:pt idx="1055">
                  <c:v>40122</c:v>
                </c:pt>
                <c:pt idx="1056">
                  <c:v>40123</c:v>
                </c:pt>
                <c:pt idx="1057">
                  <c:v>40124</c:v>
                </c:pt>
                <c:pt idx="1058">
                  <c:v>40125</c:v>
                </c:pt>
                <c:pt idx="1059">
                  <c:v>40126</c:v>
                </c:pt>
                <c:pt idx="1060">
                  <c:v>40127</c:v>
                </c:pt>
                <c:pt idx="1061">
                  <c:v>40128</c:v>
                </c:pt>
                <c:pt idx="1062">
                  <c:v>40129</c:v>
                </c:pt>
                <c:pt idx="1063">
                  <c:v>40130</c:v>
                </c:pt>
                <c:pt idx="1064">
                  <c:v>40131</c:v>
                </c:pt>
                <c:pt idx="1065">
                  <c:v>40132</c:v>
                </c:pt>
                <c:pt idx="1066">
                  <c:v>40133</c:v>
                </c:pt>
                <c:pt idx="1067">
                  <c:v>40134</c:v>
                </c:pt>
                <c:pt idx="1068">
                  <c:v>40135</c:v>
                </c:pt>
                <c:pt idx="1069">
                  <c:v>40136</c:v>
                </c:pt>
                <c:pt idx="1070">
                  <c:v>40137</c:v>
                </c:pt>
                <c:pt idx="1071">
                  <c:v>40138</c:v>
                </c:pt>
                <c:pt idx="1072">
                  <c:v>40139</c:v>
                </c:pt>
                <c:pt idx="1073">
                  <c:v>40140</c:v>
                </c:pt>
                <c:pt idx="1074">
                  <c:v>40141</c:v>
                </c:pt>
                <c:pt idx="1075">
                  <c:v>40142</c:v>
                </c:pt>
                <c:pt idx="1076">
                  <c:v>40143</c:v>
                </c:pt>
                <c:pt idx="1077">
                  <c:v>40144</c:v>
                </c:pt>
                <c:pt idx="1078">
                  <c:v>40145</c:v>
                </c:pt>
                <c:pt idx="1079">
                  <c:v>40146</c:v>
                </c:pt>
                <c:pt idx="1080">
                  <c:v>40147</c:v>
                </c:pt>
                <c:pt idx="1081">
                  <c:v>40148</c:v>
                </c:pt>
                <c:pt idx="1082">
                  <c:v>40149</c:v>
                </c:pt>
                <c:pt idx="1083">
                  <c:v>40150</c:v>
                </c:pt>
                <c:pt idx="1084">
                  <c:v>40151</c:v>
                </c:pt>
                <c:pt idx="1085">
                  <c:v>40152</c:v>
                </c:pt>
                <c:pt idx="1086">
                  <c:v>40153</c:v>
                </c:pt>
                <c:pt idx="1087">
                  <c:v>40154</c:v>
                </c:pt>
                <c:pt idx="1088">
                  <c:v>40155</c:v>
                </c:pt>
                <c:pt idx="1089">
                  <c:v>40156</c:v>
                </c:pt>
                <c:pt idx="1090">
                  <c:v>40157</c:v>
                </c:pt>
                <c:pt idx="1091">
                  <c:v>40158</c:v>
                </c:pt>
                <c:pt idx="1092">
                  <c:v>40159</c:v>
                </c:pt>
                <c:pt idx="1093">
                  <c:v>40160</c:v>
                </c:pt>
                <c:pt idx="1094">
                  <c:v>40161</c:v>
                </c:pt>
                <c:pt idx="1095">
                  <c:v>40162</c:v>
                </c:pt>
                <c:pt idx="1096">
                  <c:v>40163</c:v>
                </c:pt>
                <c:pt idx="1097">
                  <c:v>40164</c:v>
                </c:pt>
                <c:pt idx="1098">
                  <c:v>40165</c:v>
                </c:pt>
                <c:pt idx="1099">
                  <c:v>40166</c:v>
                </c:pt>
                <c:pt idx="1100">
                  <c:v>40167</c:v>
                </c:pt>
                <c:pt idx="1101">
                  <c:v>40168</c:v>
                </c:pt>
                <c:pt idx="1102">
                  <c:v>40169</c:v>
                </c:pt>
                <c:pt idx="1103">
                  <c:v>40170</c:v>
                </c:pt>
                <c:pt idx="1104">
                  <c:v>40171</c:v>
                </c:pt>
                <c:pt idx="1105">
                  <c:v>40172</c:v>
                </c:pt>
                <c:pt idx="1106">
                  <c:v>40173</c:v>
                </c:pt>
                <c:pt idx="1107">
                  <c:v>40174</c:v>
                </c:pt>
                <c:pt idx="1108">
                  <c:v>40175</c:v>
                </c:pt>
                <c:pt idx="1109">
                  <c:v>40176</c:v>
                </c:pt>
                <c:pt idx="1110">
                  <c:v>40177</c:v>
                </c:pt>
                <c:pt idx="1111">
                  <c:v>40178</c:v>
                </c:pt>
                <c:pt idx="1112">
                  <c:v>40179</c:v>
                </c:pt>
                <c:pt idx="1113">
                  <c:v>40180</c:v>
                </c:pt>
                <c:pt idx="1114">
                  <c:v>40181</c:v>
                </c:pt>
                <c:pt idx="1115">
                  <c:v>40182</c:v>
                </c:pt>
                <c:pt idx="1116">
                  <c:v>40183</c:v>
                </c:pt>
                <c:pt idx="1117">
                  <c:v>40184</c:v>
                </c:pt>
                <c:pt idx="1118">
                  <c:v>40185</c:v>
                </c:pt>
                <c:pt idx="1119">
                  <c:v>40186</c:v>
                </c:pt>
                <c:pt idx="1120">
                  <c:v>40187</c:v>
                </c:pt>
                <c:pt idx="1121">
                  <c:v>40188</c:v>
                </c:pt>
                <c:pt idx="1122">
                  <c:v>40189</c:v>
                </c:pt>
                <c:pt idx="1123">
                  <c:v>40190</c:v>
                </c:pt>
                <c:pt idx="1124">
                  <c:v>40191</c:v>
                </c:pt>
                <c:pt idx="1125">
                  <c:v>40192</c:v>
                </c:pt>
                <c:pt idx="1126">
                  <c:v>40193</c:v>
                </c:pt>
                <c:pt idx="1127">
                  <c:v>40194</c:v>
                </c:pt>
                <c:pt idx="1128">
                  <c:v>40195</c:v>
                </c:pt>
                <c:pt idx="1129">
                  <c:v>40196</c:v>
                </c:pt>
                <c:pt idx="1130">
                  <c:v>40197</c:v>
                </c:pt>
                <c:pt idx="1131">
                  <c:v>40198</c:v>
                </c:pt>
                <c:pt idx="1132">
                  <c:v>40199</c:v>
                </c:pt>
                <c:pt idx="1133">
                  <c:v>40200</c:v>
                </c:pt>
                <c:pt idx="1134">
                  <c:v>40201</c:v>
                </c:pt>
                <c:pt idx="1135">
                  <c:v>40202</c:v>
                </c:pt>
                <c:pt idx="1136">
                  <c:v>40203</c:v>
                </c:pt>
                <c:pt idx="1137">
                  <c:v>40204</c:v>
                </c:pt>
                <c:pt idx="1138">
                  <c:v>40205</c:v>
                </c:pt>
                <c:pt idx="1139">
                  <c:v>40206</c:v>
                </c:pt>
                <c:pt idx="1140">
                  <c:v>40207</c:v>
                </c:pt>
                <c:pt idx="1141">
                  <c:v>40208</c:v>
                </c:pt>
                <c:pt idx="1142">
                  <c:v>40209</c:v>
                </c:pt>
                <c:pt idx="1143">
                  <c:v>40210</c:v>
                </c:pt>
                <c:pt idx="1144">
                  <c:v>40211</c:v>
                </c:pt>
                <c:pt idx="1145">
                  <c:v>40212</c:v>
                </c:pt>
                <c:pt idx="1146">
                  <c:v>40213</c:v>
                </c:pt>
                <c:pt idx="1147">
                  <c:v>40214</c:v>
                </c:pt>
                <c:pt idx="1148">
                  <c:v>40215</c:v>
                </c:pt>
                <c:pt idx="1149">
                  <c:v>40216</c:v>
                </c:pt>
                <c:pt idx="1150">
                  <c:v>40217</c:v>
                </c:pt>
                <c:pt idx="1151">
                  <c:v>40218</c:v>
                </c:pt>
                <c:pt idx="1152">
                  <c:v>40219</c:v>
                </c:pt>
                <c:pt idx="1153">
                  <c:v>40220</c:v>
                </c:pt>
                <c:pt idx="1154">
                  <c:v>40221</c:v>
                </c:pt>
                <c:pt idx="1155">
                  <c:v>40222</c:v>
                </c:pt>
                <c:pt idx="1156">
                  <c:v>40223</c:v>
                </c:pt>
                <c:pt idx="1157">
                  <c:v>40224</c:v>
                </c:pt>
                <c:pt idx="1158">
                  <c:v>40225</c:v>
                </c:pt>
                <c:pt idx="1159">
                  <c:v>40226</c:v>
                </c:pt>
                <c:pt idx="1160">
                  <c:v>40227</c:v>
                </c:pt>
                <c:pt idx="1161">
                  <c:v>40228</c:v>
                </c:pt>
                <c:pt idx="1162">
                  <c:v>40229</c:v>
                </c:pt>
                <c:pt idx="1163">
                  <c:v>40230</c:v>
                </c:pt>
                <c:pt idx="1164">
                  <c:v>40231</c:v>
                </c:pt>
                <c:pt idx="1165">
                  <c:v>40232</c:v>
                </c:pt>
                <c:pt idx="1166">
                  <c:v>40233</c:v>
                </c:pt>
                <c:pt idx="1167">
                  <c:v>40234</c:v>
                </c:pt>
                <c:pt idx="1168">
                  <c:v>40235</c:v>
                </c:pt>
                <c:pt idx="1169">
                  <c:v>40236</c:v>
                </c:pt>
                <c:pt idx="1170">
                  <c:v>40237</c:v>
                </c:pt>
                <c:pt idx="1171">
                  <c:v>40238</c:v>
                </c:pt>
                <c:pt idx="1172">
                  <c:v>40239</c:v>
                </c:pt>
                <c:pt idx="1173">
                  <c:v>40240</c:v>
                </c:pt>
                <c:pt idx="1174">
                  <c:v>40241</c:v>
                </c:pt>
                <c:pt idx="1175">
                  <c:v>40242</c:v>
                </c:pt>
                <c:pt idx="1176">
                  <c:v>40243</c:v>
                </c:pt>
                <c:pt idx="1177">
                  <c:v>40244</c:v>
                </c:pt>
                <c:pt idx="1178">
                  <c:v>40245</c:v>
                </c:pt>
                <c:pt idx="1179">
                  <c:v>40246</c:v>
                </c:pt>
                <c:pt idx="1180">
                  <c:v>40247</c:v>
                </c:pt>
                <c:pt idx="1181">
                  <c:v>40248</c:v>
                </c:pt>
                <c:pt idx="1182">
                  <c:v>40249</c:v>
                </c:pt>
                <c:pt idx="1183">
                  <c:v>40250</c:v>
                </c:pt>
                <c:pt idx="1184">
                  <c:v>40251</c:v>
                </c:pt>
                <c:pt idx="1185">
                  <c:v>40252</c:v>
                </c:pt>
                <c:pt idx="1186">
                  <c:v>40253</c:v>
                </c:pt>
                <c:pt idx="1187">
                  <c:v>40254</c:v>
                </c:pt>
                <c:pt idx="1188">
                  <c:v>40255</c:v>
                </c:pt>
                <c:pt idx="1189">
                  <c:v>40256</c:v>
                </c:pt>
                <c:pt idx="1190">
                  <c:v>40257</c:v>
                </c:pt>
                <c:pt idx="1191">
                  <c:v>40258</c:v>
                </c:pt>
                <c:pt idx="1192">
                  <c:v>40259</c:v>
                </c:pt>
                <c:pt idx="1193">
                  <c:v>40260</c:v>
                </c:pt>
                <c:pt idx="1194">
                  <c:v>40261</c:v>
                </c:pt>
                <c:pt idx="1195">
                  <c:v>40262</c:v>
                </c:pt>
                <c:pt idx="1196">
                  <c:v>40263</c:v>
                </c:pt>
                <c:pt idx="1197">
                  <c:v>40264</c:v>
                </c:pt>
                <c:pt idx="1198">
                  <c:v>40265</c:v>
                </c:pt>
                <c:pt idx="1199">
                  <c:v>40266</c:v>
                </c:pt>
                <c:pt idx="1200">
                  <c:v>40267</c:v>
                </c:pt>
                <c:pt idx="1201">
                  <c:v>40268</c:v>
                </c:pt>
                <c:pt idx="1202">
                  <c:v>40269</c:v>
                </c:pt>
                <c:pt idx="1203">
                  <c:v>40270</c:v>
                </c:pt>
                <c:pt idx="1204">
                  <c:v>40271</c:v>
                </c:pt>
                <c:pt idx="1205">
                  <c:v>40272</c:v>
                </c:pt>
                <c:pt idx="1206">
                  <c:v>40273</c:v>
                </c:pt>
                <c:pt idx="1207">
                  <c:v>40274</c:v>
                </c:pt>
                <c:pt idx="1208">
                  <c:v>40275</c:v>
                </c:pt>
                <c:pt idx="1209">
                  <c:v>40276</c:v>
                </c:pt>
                <c:pt idx="1210">
                  <c:v>40277</c:v>
                </c:pt>
                <c:pt idx="1211">
                  <c:v>40278</c:v>
                </c:pt>
                <c:pt idx="1212">
                  <c:v>40279</c:v>
                </c:pt>
                <c:pt idx="1213">
                  <c:v>40280</c:v>
                </c:pt>
                <c:pt idx="1214">
                  <c:v>40281</c:v>
                </c:pt>
                <c:pt idx="1215">
                  <c:v>40282</c:v>
                </c:pt>
                <c:pt idx="1216">
                  <c:v>40283</c:v>
                </c:pt>
                <c:pt idx="1217">
                  <c:v>40284</c:v>
                </c:pt>
                <c:pt idx="1218">
                  <c:v>40285</c:v>
                </c:pt>
                <c:pt idx="1219">
                  <c:v>40286</c:v>
                </c:pt>
                <c:pt idx="1220">
                  <c:v>40287</c:v>
                </c:pt>
                <c:pt idx="1221">
                  <c:v>40288</c:v>
                </c:pt>
                <c:pt idx="1222">
                  <c:v>40289</c:v>
                </c:pt>
                <c:pt idx="1223">
                  <c:v>40290</c:v>
                </c:pt>
                <c:pt idx="1224">
                  <c:v>40291</c:v>
                </c:pt>
                <c:pt idx="1225">
                  <c:v>40292</c:v>
                </c:pt>
                <c:pt idx="1226">
                  <c:v>40293</c:v>
                </c:pt>
                <c:pt idx="1227">
                  <c:v>40294</c:v>
                </c:pt>
                <c:pt idx="1228">
                  <c:v>40295</c:v>
                </c:pt>
                <c:pt idx="1229">
                  <c:v>40296</c:v>
                </c:pt>
                <c:pt idx="1230">
                  <c:v>40297</c:v>
                </c:pt>
                <c:pt idx="1231">
                  <c:v>40298</c:v>
                </c:pt>
                <c:pt idx="1232">
                  <c:v>40299</c:v>
                </c:pt>
                <c:pt idx="1233">
                  <c:v>40300</c:v>
                </c:pt>
                <c:pt idx="1234">
                  <c:v>40301</c:v>
                </c:pt>
                <c:pt idx="1235">
                  <c:v>40302</c:v>
                </c:pt>
                <c:pt idx="1236">
                  <c:v>40303</c:v>
                </c:pt>
                <c:pt idx="1237">
                  <c:v>40304</c:v>
                </c:pt>
                <c:pt idx="1238">
                  <c:v>40305</c:v>
                </c:pt>
                <c:pt idx="1239">
                  <c:v>40306</c:v>
                </c:pt>
                <c:pt idx="1240">
                  <c:v>40307</c:v>
                </c:pt>
                <c:pt idx="1241">
                  <c:v>40308</c:v>
                </c:pt>
                <c:pt idx="1242">
                  <c:v>40309</c:v>
                </c:pt>
                <c:pt idx="1243">
                  <c:v>40310</c:v>
                </c:pt>
                <c:pt idx="1244">
                  <c:v>40311</c:v>
                </c:pt>
                <c:pt idx="1245">
                  <c:v>40312</c:v>
                </c:pt>
                <c:pt idx="1246">
                  <c:v>40313</c:v>
                </c:pt>
                <c:pt idx="1247">
                  <c:v>40314</c:v>
                </c:pt>
                <c:pt idx="1248">
                  <c:v>40315</c:v>
                </c:pt>
                <c:pt idx="1249">
                  <c:v>40316</c:v>
                </c:pt>
                <c:pt idx="1250">
                  <c:v>40317</c:v>
                </c:pt>
                <c:pt idx="1251">
                  <c:v>40318</c:v>
                </c:pt>
                <c:pt idx="1252">
                  <c:v>40319</c:v>
                </c:pt>
                <c:pt idx="1253">
                  <c:v>40320</c:v>
                </c:pt>
                <c:pt idx="1254">
                  <c:v>40321</c:v>
                </c:pt>
                <c:pt idx="1255">
                  <c:v>40322</c:v>
                </c:pt>
                <c:pt idx="1256">
                  <c:v>40323</c:v>
                </c:pt>
                <c:pt idx="1257">
                  <c:v>40324</c:v>
                </c:pt>
                <c:pt idx="1258">
                  <c:v>40325</c:v>
                </c:pt>
                <c:pt idx="1259">
                  <c:v>40326</c:v>
                </c:pt>
                <c:pt idx="1260">
                  <c:v>40327</c:v>
                </c:pt>
                <c:pt idx="1261">
                  <c:v>40328</c:v>
                </c:pt>
                <c:pt idx="1262">
                  <c:v>40329</c:v>
                </c:pt>
                <c:pt idx="1263">
                  <c:v>40330</c:v>
                </c:pt>
                <c:pt idx="1264">
                  <c:v>40331</c:v>
                </c:pt>
                <c:pt idx="1265">
                  <c:v>40332</c:v>
                </c:pt>
                <c:pt idx="1266">
                  <c:v>40333</c:v>
                </c:pt>
                <c:pt idx="1267">
                  <c:v>40334</c:v>
                </c:pt>
                <c:pt idx="1268">
                  <c:v>40335</c:v>
                </c:pt>
                <c:pt idx="1269">
                  <c:v>40336</c:v>
                </c:pt>
                <c:pt idx="1270">
                  <c:v>40337</c:v>
                </c:pt>
                <c:pt idx="1271">
                  <c:v>40338</c:v>
                </c:pt>
                <c:pt idx="1272">
                  <c:v>40339</c:v>
                </c:pt>
                <c:pt idx="1273">
                  <c:v>40340</c:v>
                </c:pt>
                <c:pt idx="1274">
                  <c:v>40341</c:v>
                </c:pt>
                <c:pt idx="1275">
                  <c:v>40342</c:v>
                </c:pt>
                <c:pt idx="1276">
                  <c:v>40343</c:v>
                </c:pt>
                <c:pt idx="1277">
                  <c:v>40344</c:v>
                </c:pt>
                <c:pt idx="1278">
                  <c:v>40345</c:v>
                </c:pt>
                <c:pt idx="1279">
                  <c:v>40346</c:v>
                </c:pt>
                <c:pt idx="1280">
                  <c:v>40347</c:v>
                </c:pt>
                <c:pt idx="1281">
                  <c:v>40348</c:v>
                </c:pt>
                <c:pt idx="1282">
                  <c:v>40349</c:v>
                </c:pt>
                <c:pt idx="1283">
                  <c:v>40350</c:v>
                </c:pt>
                <c:pt idx="1284">
                  <c:v>40351</c:v>
                </c:pt>
                <c:pt idx="1285">
                  <c:v>40352</c:v>
                </c:pt>
                <c:pt idx="1286">
                  <c:v>40353</c:v>
                </c:pt>
                <c:pt idx="1287">
                  <c:v>40354</c:v>
                </c:pt>
                <c:pt idx="1288">
                  <c:v>40355</c:v>
                </c:pt>
                <c:pt idx="1289">
                  <c:v>40356</c:v>
                </c:pt>
                <c:pt idx="1290">
                  <c:v>40357</c:v>
                </c:pt>
                <c:pt idx="1291">
                  <c:v>40358</c:v>
                </c:pt>
                <c:pt idx="1292">
                  <c:v>40359</c:v>
                </c:pt>
                <c:pt idx="1293">
                  <c:v>40360</c:v>
                </c:pt>
                <c:pt idx="1294">
                  <c:v>40361</c:v>
                </c:pt>
                <c:pt idx="1295">
                  <c:v>40362</c:v>
                </c:pt>
                <c:pt idx="1296">
                  <c:v>40363</c:v>
                </c:pt>
                <c:pt idx="1297">
                  <c:v>40364</c:v>
                </c:pt>
                <c:pt idx="1298">
                  <c:v>40365</c:v>
                </c:pt>
                <c:pt idx="1299">
                  <c:v>40366</c:v>
                </c:pt>
                <c:pt idx="1300">
                  <c:v>40367</c:v>
                </c:pt>
                <c:pt idx="1301">
                  <c:v>40368</c:v>
                </c:pt>
                <c:pt idx="1302">
                  <c:v>40369</c:v>
                </c:pt>
                <c:pt idx="1303">
                  <c:v>40370</c:v>
                </c:pt>
                <c:pt idx="1304">
                  <c:v>40371</c:v>
                </c:pt>
                <c:pt idx="1305">
                  <c:v>40372</c:v>
                </c:pt>
                <c:pt idx="1306">
                  <c:v>40373</c:v>
                </c:pt>
                <c:pt idx="1307">
                  <c:v>40374</c:v>
                </c:pt>
                <c:pt idx="1308">
                  <c:v>40375</c:v>
                </c:pt>
                <c:pt idx="1309">
                  <c:v>40376</c:v>
                </c:pt>
                <c:pt idx="1310">
                  <c:v>40377</c:v>
                </c:pt>
                <c:pt idx="1311">
                  <c:v>40378</c:v>
                </c:pt>
                <c:pt idx="1312">
                  <c:v>40379</c:v>
                </c:pt>
                <c:pt idx="1313">
                  <c:v>40380</c:v>
                </c:pt>
                <c:pt idx="1314">
                  <c:v>40381</c:v>
                </c:pt>
                <c:pt idx="1315">
                  <c:v>40382</c:v>
                </c:pt>
                <c:pt idx="1316">
                  <c:v>40383</c:v>
                </c:pt>
                <c:pt idx="1317">
                  <c:v>40384</c:v>
                </c:pt>
                <c:pt idx="1318">
                  <c:v>40385</c:v>
                </c:pt>
                <c:pt idx="1319">
                  <c:v>40386</c:v>
                </c:pt>
                <c:pt idx="1320">
                  <c:v>40387</c:v>
                </c:pt>
                <c:pt idx="1321">
                  <c:v>40388</c:v>
                </c:pt>
                <c:pt idx="1322">
                  <c:v>40389</c:v>
                </c:pt>
                <c:pt idx="1323">
                  <c:v>40390</c:v>
                </c:pt>
                <c:pt idx="1324">
                  <c:v>40391</c:v>
                </c:pt>
                <c:pt idx="1325">
                  <c:v>40392</c:v>
                </c:pt>
                <c:pt idx="1326">
                  <c:v>40393</c:v>
                </c:pt>
                <c:pt idx="1327">
                  <c:v>40394</c:v>
                </c:pt>
                <c:pt idx="1328">
                  <c:v>40395</c:v>
                </c:pt>
                <c:pt idx="1329">
                  <c:v>40396</c:v>
                </c:pt>
                <c:pt idx="1330">
                  <c:v>40397</c:v>
                </c:pt>
                <c:pt idx="1331">
                  <c:v>40398</c:v>
                </c:pt>
                <c:pt idx="1332">
                  <c:v>40399</c:v>
                </c:pt>
                <c:pt idx="1333">
                  <c:v>40400</c:v>
                </c:pt>
                <c:pt idx="1334">
                  <c:v>40401</c:v>
                </c:pt>
                <c:pt idx="1335">
                  <c:v>40402</c:v>
                </c:pt>
                <c:pt idx="1336">
                  <c:v>40403</c:v>
                </c:pt>
                <c:pt idx="1337">
                  <c:v>40404</c:v>
                </c:pt>
                <c:pt idx="1338">
                  <c:v>40405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40411</c:v>
                </c:pt>
                <c:pt idx="1345">
                  <c:v>40412</c:v>
                </c:pt>
                <c:pt idx="1346">
                  <c:v>40413</c:v>
                </c:pt>
                <c:pt idx="1347">
                  <c:v>40414</c:v>
                </c:pt>
                <c:pt idx="1348">
                  <c:v>40415</c:v>
                </c:pt>
                <c:pt idx="1349">
                  <c:v>40416</c:v>
                </c:pt>
                <c:pt idx="1350">
                  <c:v>40417</c:v>
                </c:pt>
                <c:pt idx="1351">
                  <c:v>40418</c:v>
                </c:pt>
                <c:pt idx="1352">
                  <c:v>40419</c:v>
                </c:pt>
                <c:pt idx="1353">
                  <c:v>40420</c:v>
                </c:pt>
                <c:pt idx="1354">
                  <c:v>40421</c:v>
                </c:pt>
                <c:pt idx="1355">
                  <c:v>40422</c:v>
                </c:pt>
                <c:pt idx="1356">
                  <c:v>40423</c:v>
                </c:pt>
                <c:pt idx="1357">
                  <c:v>40424</c:v>
                </c:pt>
                <c:pt idx="1358">
                  <c:v>40425</c:v>
                </c:pt>
                <c:pt idx="1359">
                  <c:v>40426</c:v>
                </c:pt>
                <c:pt idx="1360">
                  <c:v>40427</c:v>
                </c:pt>
                <c:pt idx="1361">
                  <c:v>40428</c:v>
                </c:pt>
                <c:pt idx="1362">
                  <c:v>40429</c:v>
                </c:pt>
                <c:pt idx="1363">
                  <c:v>40430</c:v>
                </c:pt>
                <c:pt idx="1364">
                  <c:v>40431</c:v>
                </c:pt>
                <c:pt idx="1365">
                  <c:v>40432</c:v>
                </c:pt>
                <c:pt idx="1366">
                  <c:v>40433</c:v>
                </c:pt>
                <c:pt idx="1367">
                  <c:v>40434</c:v>
                </c:pt>
                <c:pt idx="1368">
                  <c:v>40435</c:v>
                </c:pt>
                <c:pt idx="1369">
                  <c:v>40436</c:v>
                </c:pt>
                <c:pt idx="1370">
                  <c:v>40437</c:v>
                </c:pt>
                <c:pt idx="1371">
                  <c:v>40438</c:v>
                </c:pt>
                <c:pt idx="1372">
                  <c:v>40439</c:v>
                </c:pt>
                <c:pt idx="1373">
                  <c:v>40440</c:v>
                </c:pt>
                <c:pt idx="1374">
                  <c:v>40441</c:v>
                </c:pt>
                <c:pt idx="1375">
                  <c:v>40442</c:v>
                </c:pt>
                <c:pt idx="1376">
                  <c:v>40443</c:v>
                </c:pt>
                <c:pt idx="1377">
                  <c:v>40444</c:v>
                </c:pt>
                <c:pt idx="1378">
                  <c:v>40445</c:v>
                </c:pt>
                <c:pt idx="1379">
                  <c:v>40446</c:v>
                </c:pt>
                <c:pt idx="1380">
                  <c:v>40447</c:v>
                </c:pt>
                <c:pt idx="1381">
                  <c:v>40448</c:v>
                </c:pt>
                <c:pt idx="1382">
                  <c:v>40449</c:v>
                </c:pt>
                <c:pt idx="1383">
                  <c:v>40450</c:v>
                </c:pt>
                <c:pt idx="1384">
                  <c:v>40451</c:v>
                </c:pt>
                <c:pt idx="1385">
                  <c:v>40452</c:v>
                </c:pt>
                <c:pt idx="1386">
                  <c:v>40453</c:v>
                </c:pt>
                <c:pt idx="1387">
                  <c:v>40454</c:v>
                </c:pt>
                <c:pt idx="1388">
                  <c:v>40455</c:v>
                </c:pt>
                <c:pt idx="1389">
                  <c:v>40456</c:v>
                </c:pt>
                <c:pt idx="1390">
                  <c:v>40457</c:v>
                </c:pt>
                <c:pt idx="1391">
                  <c:v>40458</c:v>
                </c:pt>
                <c:pt idx="1392">
                  <c:v>40459</c:v>
                </c:pt>
                <c:pt idx="1393">
                  <c:v>40460</c:v>
                </c:pt>
                <c:pt idx="1394">
                  <c:v>40461</c:v>
                </c:pt>
                <c:pt idx="1395">
                  <c:v>40462</c:v>
                </c:pt>
                <c:pt idx="1396">
                  <c:v>40463</c:v>
                </c:pt>
                <c:pt idx="1397">
                  <c:v>40464</c:v>
                </c:pt>
                <c:pt idx="1398">
                  <c:v>40465</c:v>
                </c:pt>
                <c:pt idx="1399">
                  <c:v>40466</c:v>
                </c:pt>
                <c:pt idx="1400">
                  <c:v>40467</c:v>
                </c:pt>
                <c:pt idx="1401">
                  <c:v>40468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40474</c:v>
                </c:pt>
                <c:pt idx="1408">
                  <c:v>40475</c:v>
                </c:pt>
                <c:pt idx="1409">
                  <c:v>40476</c:v>
                </c:pt>
                <c:pt idx="1410">
                  <c:v>40477</c:v>
                </c:pt>
                <c:pt idx="1411">
                  <c:v>40478</c:v>
                </c:pt>
                <c:pt idx="1412">
                  <c:v>40479</c:v>
                </c:pt>
                <c:pt idx="1413">
                  <c:v>40480</c:v>
                </c:pt>
                <c:pt idx="1414">
                  <c:v>40481</c:v>
                </c:pt>
                <c:pt idx="1415">
                  <c:v>40482</c:v>
                </c:pt>
                <c:pt idx="1416">
                  <c:v>40483</c:v>
                </c:pt>
                <c:pt idx="1417">
                  <c:v>40484</c:v>
                </c:pt>
                <c:pt idx="1418">
                  <c:v>40485</c:v>
                </c:pt>
                <c:pt idx="1419">
                  <c:v>40486</c:v>
                </c:pt>
                <c:pt idx="1420">
                  <c:v>40487</c:v>
                </c:pt>
                <c:pt idx="1421">
                  <c:v>40488</c:v>
                </c:pt>
                <c:pt idx="1422">
                  <c:v>40489</c:v>
                </c:pt>
                <c:pt idx="1423">
                  <c:v>40490</c:v>
                </c:pt>
                <c:pt idx="1424">
                  <c:v>40491</c:v>
                </c:pt>
                <c:pt idx="1425">
                  <c:v>40492</c:v>
                </c:pt>
                <c:pt idx="1426">
                  <c:v>40493</c:v>
                </c:pt>
                <c:pt idx="1427">
                  <c:v>40494</c:v>
                </c:pt>
                <c:pt idx="1428">
                  <c:v>40495</c:v>
                </c:pt>
                <c:pt idx="1429">
                  <c:v>40496</c:v>
                </c:pt>
                <c:pt idx="1430">
                  <c:v>40497</c:v>
                </c:pt>
                <c:pt idx="1431">
                  <c:v>40498</c:v>
                </c:pt>
                <c:pt idx="1432">
                  <c:v>40499</c:v>
                </c:pt>
                <c:pt idx="1433">
                  <c:v>40500</c:v>
                </c:pt>
                <c:pt idx="1434">
                  <c:v>40501</c:v>
                </c:pt>
                <c:pt idx="1435">
                  <c:v>40502</c:v>
                </c:pt>
                <c:pt idx="1436">
                  <c:v>40503</c:v>
                </c:pt>
                <c:pt idx="1437">
                  <c:v>40504</c:v>
                </c:pt>
                <c:pt idx="1438">
                  <c:v>40505</c:v>
                </c:pt>
                <c:pt idx="1439">
                  <c:v>40506</c:v>
                </c:pt>
                <c:pt idx="1440">
                  <c:v>40507</c:v>
                </c:pt>
                <c:pt idx="1441">
                  <c:v>40508</c:v>
                </c:pt>
              </c:numCache>
            </c:numRef>
          </c:cat>
          <c:val>
            <c:numRef>
              <c:f>'sub-metering contri.'!$B$2:$B$1443</c:f>
              <c:numCache>
                <c:formatCode>General</c:formatCode>
                <c:ptCount val="1442"/>
                <c:pt idx="0">
                  <c:v>0</c:v>
                </c:pt>
                <c:pt idx="1">
                  <c:v>2033</c:v>
                </c:pt>
                <c:pt idx="2">
                  <c:v>1063</c:v>
                </c:pt>
                <c:pt idx="3">
                  <c:v>839</c:v>
                </c:pt>
                <c:pt idx="4">
                  <c:v>0</c:v>
                </c:pt>
                <c:pt idx="5">
                  <c:v>1767.2438466193</c:v>
                </c:pt>
                <c:pt idx="6">
                  <c:v>3151</c:v>
                </c:pt>
                <c:pt idx="7">
                  <c:v>2669</c:v>
                </c:pt>
                <c:pt idx="8">
                  <c:v>1703</c:v>
                </c:pt>
                <c:pt idx="9">
                  <c:v>6620</c:v>
                </c:pt>
                <c:pt idx="10">
                  <c:v>1086</c:v>
                </c:pt>
                <c:pt idx="11">
                  <c:v>0</c:v>
                </c:pt>
                <c:pt idx="12">
                  <c:v>2207</c:v>
                </c:pt>
                <c:pt idx="13">
                  <c:v>1252</c:v>
                </c:pt>
                <c:pt idx="14">
                  <c:v>3074.2438466192998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1051</c:v>
                </c:pt>
                <c:pt idx="20">
                  <c:v>1483</c:v>
                </c:pt>
                <c:pt idx="21">
                  <c:v>1336</c:v>
                </c:pt>
                <c:pt idx="22">
                  <c:v>1987</c:v>
                </c:pt>
                <c:pt idx="23">
                  <c:v>0</c:v>
                </c:pt>
                <c:pt idx="24">
                  <c:v>1688</c:v>
                </c:pt>
                <c:pt idx="25">
                  <c:v>771</c:v>
                </c:pt>
                <c:pt idx="26">
                  <c:v>1378</c:v>
                </c:pt>
                <c:pt idx="27">
                  <c:v>0</c:v>
                </c:pt>
                <c:pt idx="28">
                  <c:v>7806</c:v>
                </c:pt>
                <c:pt idx="29">
                  <c:v>1778.1219233096499</c:v>
                </c:pt>
                <c:pt idx="30">
                  <c:v>1099</c:v>
                </c:pt>
                <c:pt idx="31">
                  <c:v>2063</c:v>
                </c:pt>
                <c:pt idx="32">
                  <c:v>3500</c:v>
                </c:pt>
                <c:pt idx="33">
                  <c:v>0</c:v>
                </c:pt>
                <c:pt idx="34">
                  <c:v>2103</c:v>
                </c:pt>
                <c:pt idx="35">
                  <c:v>4324</c:v>
                </c:pt>
                <c:pt idx="36">
                  <c:v>10346</c:v>
                </c:pt>
                <c:pt idx="37">
                  <c:v>1054</c:v>
                </c:pt>
                <c:pt idx="38">
                  <c:v>0</c:v>
                </c:pt>
                <c:pt idx="39">
                  <c:v>3464</c:v>
                </c:pt>
                <c:pt idx="40">
                  <c:v>1158</c:v>
                </c:pt>
                <c:pt idx="41">
                  <c:v>1163</c:v>
                </c:pt>
                <c:pt idx="42">
                  <c:v>1170</c:v>
                </c:pt>
                <c:pt idx="43">
                  <c:v>3467.1219233096499</c:v>
                </c:pt>
                <c:pt idx="44">
                  <c:v>1123</c:v>
                </c:pt>
                <c:pt idx="45">
                  <c:v>1123</c:v>
                </c:pt>
                <c:pt idx="46">
                  <c:v>0</c:v>
                </c:pt>
                <c:pt idx="47">
                  <c:v>1170</c:v>
                </c:pt>
                <c:pt idx="48">
                  <c:v>0</c:v>
                </c:pt>
                <c:pt idx="49">
                  <c:v>4746</c:v>
                </c:pt>
                <c:pt idx="50">
                  <c:v>3391</c:v>
                </c:pt>
                <c:pt idx="51">
                  <c:v>896</c:v>
                </c:pt>
                <c:pt idx="52">
                  <c:v>1185</c:v>
                </c:pt>
                <c:pt idx="53">
                  <c:v>3299</c:v>
                </c:pt>
                <c:pt idx="54">
                  <c:v>2226</c:v>
                </c:pt>
                <c:pt idx="55">
                  <c:v>0</c:v>
                </c:pt>
                <c:pt idx="56">
                  <c:v>5071</c:v>
                </c:pt>
                <c:pt idx="57">
                  <c:v>2430</c:v>
                </c:pt>
                <c:pt idx="58">
                  <c:v>2227</c:v>
                </c:pt>
                <c:pt idx="59">
                  <c:v>0</c:v>
                </c:pt>
                <c:pt idx="60">
                  <c:v>3295</c:v>
                </c:pt>
                <c:pt idx="61">
                  <c:v>0</c:v>
                </c:pt>
                <c:pt idx="62">
                  <c:v>1148</c:v>
                </c:pt>
                <c:pt idx="63">
                  <c:v>1765</c:v>
                </c:pt>
                <c:pt idx="64">
                  <c:v>6107</c:v>
                </c:pt>
                <c:pt idx="65">
                  <c:v>1634</c:v>
                </c:pt>
                <c:pt idx="66">
                  <c:v>2058</c:v>
                </c:pt>
                <c:pt idx="67">
                  <c:v>3527</c:v>
                </c:pt>
                <c:pt idx="68">
                  <c:v>1411.2438466193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1476</c:v>
                </c:pt>
                <c:pt idx="79">
                  <c:v>5727</c:v>
                </c:pt>
                <c:pt idx="80">
                  <c:v>0</c:v>
                </c:pt>
                <c:pt idx="81">
                  <c:v>1076</c:v>
                </c:pt>
                <c:pt idx="82">
                  <c:v>2180</c:v>
                </c:pt>
                <c:pt idx="83">
                  <c:v>1093</c:v>
                </c:pt>
                <c:pt idx="84">
                  <c:v>4130</c:v>
                </c:pt>
                <c:pt idx="85">
                  <c:v>4810</c:v>
                </c:pt>
                <c:pt idx="86">
                  <c:v>1403</c:v>
                </c:pt>
                <c:pt idx="87">
                  <c:v>1350</c:v>
                </c:pt>
                <c:pt idx="88">
                  <c:v>3485</c:v>
                </c:pt>
                <c:pt idx="89">
                  <c:v>0</c:v>
                </c:pt>
                <c:pt idx="90">
                  <c:v>1106</c:v>
                </c:pt>
                <c:pt idx="91">
                  <c:v>2208</c:v>
                </c:pt>
                <c:pt idx="92">
                  <c:v>6564</c:v>
                </c:pt>
                <c:pt idx="93">
                  <c:v>1648</c:v>
                </c:pt>
                <c:pt idx="94">
                  <c:v>3745</c:v>
                </c:pt>
                <c:pt idx="95">
                  <c:v>1865</c:v>
                </c:pt>
                <c:pt idx="96">
                  <c:v>353</c:v>
                </c:pt>
                <c:pt idx="97">
                  <c:v>1127</c:v>
                </c:pt>
                <c:pt idx="98">
                  <c:v>3707</c:v>
                </c:pt>
                <c:pt idx="99">
                  <c:v>4631.1219233096499</c:v>
                </c:pt>
                <c:pt idx="100">
                  <c:v>1088</c:v>
                </c:pt>
                <c:pt idx="101">
                  <c:v>0</c:v>
                </c:pt>
                <c:pt idx="102">
                  <c:v>1122</c:v>
                </c:pt>
                <c:pt idx="103">
                  <c:v>1162</c:v>
                </c:pt>
                <c:pt idx="104">
                  <c:v>1094</c:v>
                </c:pt>
                <c:pt idx="105">
                  <c:v>2620</c:v>
                </c:pt>
                <c:pt idx="106">
                  <c:v>4629</c:v>
                </c:pt>
                <c:pt idx="107">
                  <c:v>1755</c:v>
                </c:pt>
                <c:pt idx="108">
                  <c:v>3630</c:v>
                </c:pt>
                <c:pt idx="109">
                  <c:v>3434</c:v>
                </c:pt>
                <c:pt idx="110">
                  <c:v>1086</c:v>
                </c:pt>
                <c:pt idx="111">
                  <c:v>0</c:v>
                </c:pt>
                <c:pt idx="112">
                  <c:v>1127</c:v>
                </c:pt>
                <c:pt idx="113">
                  <c:v>0</c:v>
                </c:pt>
                <c:pt idx="114">
                  <c:v>2667</c:v>
                </c:pt>
                <c:pt idx="115">
                  <c:v>209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952</c:v>
                </c:pt>
                <c:pt idx="122">
                  <c:v>1532</c:v>
                </c:pt>
                <c:pt idx="123">
                  <c:v>1579</c:v>
                </c:pt>
                <c:pt idx="124">
                  <c:v>733</c:v>
                </c:pt>
                <c:pt idx="125">
                  <c:v>1069</c:v>
                </c:pt>
                <c:pt idx="126">
                  <c:v>6575</c:v>
                </c:pt>
                <c:pt idx="127">
                  <c:v>4264</c:v>
                </c:pt>
                <c:pt idx="128">
                  <c:v>1402</c:v>
                </c:pt>
                <c:pt idx="129">
                  <c:v>1125</c:v>
                </c:pt>
                <c:pt idx="130">
                  <c:v>0</c:v>
                </c:pt>
                <c:pt idx="131">
                  <c:v>1324</c:v>
                </c:pt>
                <c:pt idx="132">
                  <c:v>1772</c:v>
                </c:pt>
                <c:pt idx="133">
                  <c:v>1592.00917639364</c:v>
                </c:pt>
                <c:pt idx="134">
                  <c:v>1615.5695658963</c:v>
                </c:pt>
                <c:pt idx="135">
                  <c:v>2183.3417395378001</c:v>
                </c:pt>
                <c:pt idx="136">
                  <c:v>4005</c:v>
                </c:pt>
                <c:pt idx="137">
                  <c:v>7</c:v>
                </c:pt>
                <c:pt idx="138">
                  <c:v>1906</c:v>
                </c:pt>
                <c:pt idx="139">
                  <c:v>2259</c:v>
                </c:pt>
                <c:pt idx="140">
                  <c:v>2913</c:v>
                </c:pt>
                <c:pt idx="141">
                  <c:v>3215</c:v>
                </c:pt>
                <c:pt idx="142">
                  <c:v>946</c:v>
                </c:pt>
                <c:pt idx="143">
                  <c:v>4581</c:v>
                </c:pt>
                <c:pt idx="144">
                  <c:v>3018</c:v>
                </c:pt>
                <c:pt idx="145">
                  <c:v>946</c:v>
                </c:pt>
                <c:pt idx="146">
                  <c:v>926</c:v>
                </c:pt>
                <c:pt idx="147">
                  <c:v>2247</c:v>
                </c:pt>
                <c:pt idx="148">
                  <c:v>3612</c:v>
                </c:pt>
                <c:pt idx="149">
                  <c:v>3176</c:v>
                </c:pt>
                <c:pt idx="150">
                  <c:v>0</c:v>
                </c:pt>
                <c:pt idx="151">
                  <c:v>2213</c:v>
                </c:pt>
                <c:pt idx="152">
                  <c:v>1014</c:v>
                </c:pt>
                <c:pt idx="153">
                  <c:v>3270</c:v>
                </c:pt>
                <c:pt idx="154">
                  <c:v>4683</c:v>
                </c:pt>
                <c:pt idx="155">
                  <c:v>5420</c:v>
                </c:pt>
                <c:pt idx="156">
                  <c:v>0</c:v>
                </c:pt>
                <c:pt idx="157">
                  <c:v>931</c:v>
                </c:pt>
                <c:pt idx="158">
                  <c:v>956</c:v>
                </c:pt>
                <c:pt idx="159">
                  <c:v>955</c:v>
                </c:pt>
                <c:pt idx="160">
                  <c:v>8060</c:v>
                </c:pt>
                <c:pt idx="161">
                  <c:v>2373</c:v>
                </c:pt>
                <c:pt idx="162">
                  <c:v>4366</c:v>
                </c:pt>
                <c:pt idx="163">
                  <c:v>4554</c:v>
                </c:pt>
                <c:pt idx="164">
                  <c:v>0</c:v>
                </c:pt>
                <c:pt idx="165">
                  <c:v>2250</c:v>
                </c:pt>
                <c:pt idx="166">
                  <c:v>935</c:v>
                </c:pt>
                <c:pt idx="167">
                  <c:v>1.1219233096502099</c:v>
                </c:pt>
                <c:pt idx="168">
                  <c:v>3971</c:v>
                </c:pt>
                <c:pt idx="169">
                  <c:v>4985</c:v>
                </c:pt>
                <c:pt idx="170">
                  <c:v>1585</c:v>
                </c:pt>
                <c:pt idx="171">
                  <c:v>4484</c:v>
                </c:pt>
                <c:pt idx="172">
                  <c:v>3330.1219233096499</c:v>
                </c:pt>
                <c:pt idx="173">
                  <c:v>985</c:v>
                </c:pt>
                <c:pt idx="174">
                  <c:v>2799</c:v>
                </c:pt>
                <c:pt idx="175">
                  <c:v>894.63308576670897</c:v>
                </c:pt>
                <c:pt idx="176">
                  <c:v>4202</c:v>
                </c:pt>
                <c:pt idx="177">
                  <c:v>0</c:v>
                </c:pt>
                <c:pt idx="178">
                  <c:v>1882</c:v>
                </c:pt>
                <c:pt idx="179">
                  <c:v>957</c:v>
                </c:pt>
                <c:pt idx="180">
                  <c:v>3322</c:v>
                </c:pt>
                <c:pt idx="181">
                  <c:v>2269</c:v>
                </c:pt>
                <c:pt idx="182">
                  <c:v>3289</c:v>
                </c:pt>
                <c:pt idx="183">
                  <c:v>4124</c:v>
                </c:pt>
                <c:pt idx="184">
                  <c:v>0</c:v>
                </c:pt>
                <c:pt idx="185">
                  <c:v>975.24384661930003</c:v>
                </c:pt>
                <c:pt idx="186">
                  <c:v>1761</c:v>
                </c:pt>
                <c:pt idx="187">
                  <c:v>932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1985</c:v>
                </c:pt>
                <c:pt idx="192">
                  <c:v>971</c:v>
                </c:pt>
                <c:pt idx="193">
                  <c:v>2603</c:v>
                </c:pt>
                <c:pt idx="194">
                  <c:v>0</c:v>
                </c:pt>
                <c:pt idx="195">
                  <c:v>4364.1219233096499</c:v>
                </c:pt>
                <c:pt idx="196">
                  <c:v>3049</c:v>
                </c:pt>
                <c:pt idx="197">
                  <c:v>969</c:v>
                </c:pt>
                <c:pt idx="198">
                  <c:v>1018</c:v>
                </c:pt>
                <c:pt idx="199">
                  <c:v>467</c:v>
                </c:pt>
                <c:pt idx="200">
                  <c:v>2329</c:v>
                </c:pt>
                <c:pt idx="201">
                  <c:v>2922</c:v>
                </c:pt>
                <c:pt idx="202">
                  <c:v>2826</c:v>
                </c:pt>
                <c:pt idx="203">
                  <c:v>997</c:v>
                </c:pt>
                <c:pt idx="204">
                  <c:v>1825</c:v>
                </c:pt>
                <c:pt idx="205">
                  <c:v>923</c:v>
                </c:pt>
                <c:pt idx="206">
                  <c:v>67</c:v>
                </c:pt>
                <c:pt idx="207">
                  <c:v>1015</c:v>
                </c:pt>
                <c:pt idx="208">
                  <c:v>1029</c:v>
                </c:pt>
                <c:pt idx="209">
                  <c:v>0</c:v>
                </c:pt>
                <c:pt idx="210">
                  <c:v>3775</c:v>
                </c:pt>
                <c:pt idx="211">
                  <c:v>1007.85003025453</c:v>
                </c:pt>
                <c:pt idx="212">
                  <c:v>830</c:v>
                </c:pt>
                <c:pt idx="213">
                  <c:v>848</c:v>
                </c:pt>
                <c:pt idx="214">
                  <c:v>909</c:v>
                </c:pt>
                <c:pt idx="215">
                  <c:v>1068</c:v>
                </c:pt>
                <c:pt idx="216">
                  <c:v>2111</c:v>
                </c:pt>
                <c:pt idx="217">
                  <c:v>428</c:v>
                </c:pt>
                <c:pt idx="218">
                  <c:v>7092.1219233096499</c:v>
                </c:pt>
                <c:pt idx="219">
                  <c:v>1747</c:v>
                </c:pt>
                <c:pt idx="220">
                  <c:v>0</c:v>
                </c:pt>
                <c:pt idx="221">
                  <c:v>0</c:v>
                </c:pt>
                <c:pt idx="222">
                  <c:v>975</c:v>
                </c:pt>
                <c:pt idx="223">
                  <c:v>1837</c:v>
                </c:pt>
                <c:pt idx="224">
                  <c:v>907</c:v>
                </c:pt>
                <c:pt idx="225">
                  <c:v>0</c:v>
                </c:pt>
                <c:pt idx="226">
                  <c:v>0</c:v>
                </c:pt>
                <c:pt idx="227">
                  <c:v>3277</c:v>
                </c:pt>
                <c:pt idx="228">
                  <c:v>1606.56038950265</c:v>
                </c:pt>
                <c:pt idx="229">
                  <c:v>482</c:v>
                </c:pt>
                <c:pt idx="230">
                  <c:v>958</c:v>
                </c:pt>
                <c:pt idx="231">
                  <c:v>552</c:v>
                </c:pt>
                <c:pt idx="232">
                  <c:v>169</c:v>
                </c:pt>
                <c:pt idx="233">
                  <c:v>1096</c:v>
                </c:pt>
                <c:pt idx="234">
                  <c:v>437</c:v>
                </c:pt>
                <c:pt idx="235">
                  <c:v>1055</c:v>
                </c:pt>
                <c:pt idx="236">
                  <c:v>182</c:v>
                </c:pt>
                <c:pt idx="237">
                  <c:v>336</c:v>
                </c:pt>
                <c:pt idx="238">
                  <c:v>1180</c:v>
                </c:pt>
                <c:pt idx="239">
                  <c:v>1123</c:v>
                </c:pt>
                <c:pt idx="240">
                  <c:v>93</c:v>
                </c:pt>
                <c:pt idx="241">
                  <c:v>951</c:v>
                </c:pt>
                <c:pt idx="242">
                  <c:v>338</c:v>
                </c:pt>
                <c:pt idx="243">
                  <c:v>962</c:v>
                </c:pt>
                <c:pt idx="244">
                  <c:v>244</c:v>
                </c:pt>
                <c:pt idx="245">
                  <c:v>0</c:v>
                </c:pt>
                <c:pt idx="246">
                  <c:v>1025</c:v>
                </c:pt>
                <c:pt idx="247">
                  <c:v>1032</c:v>
                </c:pt>
                <c:pt idx="248">
                  <c:v>0</c:v>
                </c:pt>
                <c:pt idx="249">
                  <c:v>3048</c:v>
                </c:pt>
                <c:pt idx="250">
                  <c:v>2502</c:v>
                </c:pt>
                <c:pt idx="251">
                  <c:v>1892.1219233096499</c:v>
                </c:pt>
                <c:pt idx="252">
                  <c:v>4149</c:v>
                </c:pt>
                <c:pt idx="253">
                  <c:v>1541</c:v>
                </c:pt>
                <c:pt idx="254">
                  <c:v>2305</c:v>
                </c:pt>
                <c:pt idx="255">
                  <c:v>1038</c:v>
                </c:pt>
                <c:pt idx="256">
                  <c:v>957</c:v>
                </c:pt>
                <c:pt idx="257">
                  <c:v>3822</c:v>
                </c:pt>
                <c:pt idx="258">
                  <c:v>1200</c:v>
                </c:pt>
                <c:pt idx="259">
                  <c:v>2497</c:v>
                </c:pt>
                <c:pt idx="260">
                  <c:v>3613</c:v>
                </c:pt>
                <c:pt idx="261">
                  <c:v>621</c:v>
                </c:pt>
                <c:pt idx="262">
                  <c:v>2928</c:v>
                </c:pt>
                <c:pt idx="263">
                  <c:v>0</c:v>
                </c:pt>
                <c:pt idx="264">
                  <c:v>0</c:v>
                </c:pt>
                <c:pt idx="265">
                  <c:v>3632</c:v>
                </c:pt>
                <c:pt idx="266">
                  <c:v>3339</c:v>
                </c:pt>
                <c:pt idx="267">
                  <c:v>2184</c:v>
                </c:pt>
                <c:pt idx="268">
                  <c:v>935</c:v>
                </c:pt>
                <c:pt idx="269">
                  <c:v>943</c:v>
                </c:pt>
                <c:pt idx="270">
                  <c:v>0</c:v>
                </c:pt>
                <c:pt idx="271">
                  <c:v>1175</c:v>
                </c:pt>
                <c:pt idx="272">
                  <c:v>901</c:v>
                </c:pt>
                <c:pt idx="273">
                  <c:v>0</c:v>
                </c:pt>
                <c:pt idx="274">
                  <c:v>3118</c:v>
                </c:pt>
                <c:pt idx="275">
                  <c:v>6651</c:v>
                </c:pt>
                <c:pt idx="276">
                  <c:v>1888</c:v>
                </c:pt>
                <c:pt idx="277">
                  <c:v>0</c:v>
                </c:pt>
                <c:pt idx="278">
                  <c:v>1056</c:v>
                </c:pt>
                <c:pt idx="279">
                  <c:v>3130</c:v>
                </c:pt>
                <c:pt idx="280">
                  <c:v>944</c:v>
                </c:pt>
                <c:pt idx="281">
                  <c:v>2831</c:v>
                </c:pt>
                <c:pt idx="282">
                  <c:v>929</c:v>
                </c:pt>
                <c:pt idx="283">
                  <c:v>916</c:v>
                </c:pt>
                <c:pt idx="284">
                  <c:v>1060.2438466193</c:v>
                </c:pt>
                <c:pt idx="285">
                  <c:v>1066</c:v>
                </c:pt>
                <c:pt idx="286">
                  <c:v>996</c:v>
                </c:pt>
                <c:pt idx="287">
                  <c:v>4085</c:v>
                </c:pt>
                <c:pt idx="288">
                  <c:v>1405</c:v>
                </c:pt>
                <c:pt idx="289">
                  <c:v>1507</c:v>
                </c:pt>
                <c:pt idx="290">
                  <c:v>508</c:v>
                </c:pt>
                <c:pt idx="291">
                  <c:v>979</c:v>
                </c:pt>
                <c:pt idx="292">
                  <c:v>2400</c:v>
                </c:pt>
                <c:pt idx="293">
                  <c:v>0</c:v>
                </c:pt>
                <c:pt idx="294">
                  <c:v>4840</c:v>
                </c:pt>
                <c:pt idx="295">
                  <c:v>2498</c:v>
                </c:pt>
                <c:pt idx="296">
                  <c:v>0</c:v>
                </c:pt>
                <c:pt idx="297">
                  <c:v>2034</c:v>
                </c:pt>
                <c:pt idx="298">
                  <c:v>1863</c:v>
                </c:pt>
                <c:pt idx="299">
                  <c:v>2630</c:v>
                </c:pt>
                <c:pt idx="300">
                  <c:v>1020</c:v>
                </c:pt>
                <c:pt idx="301">
                  <c:v>969</c:v>
                </c:pt>
                <c:pt idx="302">
                  <c:v>2930</c:v>
                </c:pt>
                <c:pt idx="303">
                  <c:v>1061</c:v>
                </c:pt>
                <c:pt idx="304">
                  <c:v>0</c:v>
                </c:pt>
                <c:pt idx="305">
                  <c:v>1065</c:v>
                </c:pt>
                <c:pt idx="306">
                  <c:v>1162</c:v>
                </c:pt>
                <c:pt idx="307">
                  <c:v>1299</c:v>
                </c:pt>
                <c:pt idx="308">
                  <c:v>2363</c:v>
                </c:pt>
                <c:pt idx="309">
                  <c:v>3712</c:v>
                </c:pt>
                <c:pt idx="310">
                  <c:v>0</c:v>
                </c:pt>
                <c:pt idx="311">
                  <c:v>1069.2438466193</c:v>
                </c:pt>
                <c:pt idx="312">
                  <c:v>4459</c:v>
                </c:pt>
                <c:pt idx="313">
                  <c:v>1478</c:v>
                </c:pt>
                <c:pt idx="314">
                  <c:v>0</c:v>
                </c:pt>
                <c:pt idx="315">
                  <c:v>1374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1346</c:v>
                </c:pt>
                <c:pt idx="322">
                  <c:v>0</c:v>
                </c:pt>
                <c:pt idx="323">
                  <c:v>0</c:v>
                </c:pt>
                <c:pt idx="324">
                  <c:v>1265</c:v>
                </c:pt>
                <c:pt idx="325">
                  <c:v>1105</c:v>
                </c:pt>
                <c:pt idx="326">
                  <c:v>5042</c:v>
                </c:pt>
                <c:pt idx="327">
                  <c:v>1715</c:v>
                </c:pt>
                <c:pt idx="328">
                  <c:v>0</c:v>
                </c:pt>
                <c:pt idx="329">
                  <c:v>3697</c:v>
                </c:pt>
                <c:pt idx="330">
                  <c:v>3445</c:v>
                </c:pt>
                <c:pt idx="331">
                  <c:v>1018</c:v>
                </c:pt>
                <c:pt idx="332">
                  <c:v>978</c:v>
                </c:pt>
                <c:pt idx="333">
                  <c:v>1055</c:v>
                </c:pt>
                <c:pt idx="334">
                  <c:v>1606</c:v>
                </c:pt>
                <c:pt idx="335">
                  <c:v>1991</c:v>
                </c:pt>
                <c:pt idx="336">
                  <c:v>2588</c:v>
                </c:pt>
                <c:pt idx="337">
                  <c:v>5201</c:v>
                </c:pt>
                <c:pt idx="338">
                  <c:v>1089</c:v>
                </c:pt>
                <c:pt idx="339">
                  <c:v>1015</c:v>
                </c:pt>
                <c:pt idx="340">
                  <c:v>1140.1219233096499</c:v>
                </c:pt>
                <c:pt idx="341">
                  <c:v>2867</c:v>
                </c:pt>
                <c:pt idx="342">
                  <c:v>2168</c:v>
                </c:pt>
                <c:pt idx="343">
                  <c:v>1573</c:v>
                </c:pt>
                <c:pt idx="344">
                  <c:v>3556</c:v>
                </c:pt>
                <c:pt idx="345">
                  <c:v>1088</c:v>
                </c:pt>
                <c:pt idx="346">
                  <c:v>1063</c:v>
                </c:pt>
                <c:pt idx="347">
                  <c:v>1182</c:v>
                </c:pt>
                <c:pt idx="348">
                  <c:v>2032.1219233096499</c:v>
                </c:pt>
                <c:pt idx="349">
                  <c:v>0</c:v>
                </c:pt>
                <c:pt idx="350">
                  <c:v>9356</c:v>
                </c:pt>
                <c:pt idx="351">
                  <c:v>2090</c:v>
                </c:pt>
                <c:pt idx="352">
                  <c:v>1141</c:v>
                </c:pt>
                <c:pt idx="353">
                  <c:v>1012</c:v>
                </c:pt>
                <c:pt idx="354">
                  <c:v>3422</c:v>
                </c:pt>
                <c:pt idx="355">
                  <c:v>4751</c:v>
                </c:pt>
                <c:pt idx="356">
                  <c:v>459</c:v>
                </c:pt>
                <c:pt idx="357">
                  <c:v>1133</c:v>
                </c:pt>
                <c:pt idx="358">
                  <c:v>4176</c:v>
                </c:pt>
                <c:pt idx="359">
                  <c:v>1102</c:v>
                </c:pt>
                <c:pt idx="360">
                  <c:v>1050</c:v>
                </c:pt>
                <c:pt idx="361">
                  <c:v>1152</c:v>
                </c:pt>
                <c:pt idx="362">
                  <c:v>1103</c:v>
                </c:pt>
                <c:pt idx="363">
                  <c:v>980</c:v>
                </c:pt>
                <c:pt idx="364">
                  <c:v>1706</c:v>
                </c:pt>
                <c:pt idx="365">
                  <c:v>3410</c:v>
                </c:pt>
                <c:pt idx="366">
                  <c:v>1637.1219233096499</c:v>
                </c:pt>
                <c:pt idx="367">
                  <c:v>1123</c:v>
                </c:pt>
                <c:pt idx="368">
                  <c:v>1233</c:v>
                </c:pt>
                <c:pt idx="369">
                  <c:v>1859</c:v>
                </c:pt>
                <c:pt idx="370">
                  <c:v>1191</c:v>
                </c:pt>
                <c:pt idx="371">
                  <c:v>3819</c:v>
                </c:pt>
                <c:pt idx="372">
                  <c:v>1971</c:v>
                </c:pt>
                <c:pt idx="373">
                  <c:v>2985</c:v>
                </c:pt>
                <c:pt idx="374">
                  <c:v>4588</c:v>
                </c:pt>
                <c:pt idx="375">
                  <c:v>1109</c:v>
                </c:pt>
                <c:pt idx="376">
                  <c:v>4122</c:v>
                </c:pt>
                <c:pt idx="377">
                  <c:v>1980</c:v>
                </c:pt>
                <c:pt idx="378">
                  <c:v>4836</c:v>
                </c:pt>
                <c:pt idx="379">
                  <c:v>3595</c:v>
                </c:pt>
                <c:pt idx="380">
                  <c:v>0</c:v>
                </c:pt>
                <c:pt idx="381">
                  <c:v>2461</c:v>
                </c:pt>
                <c:pt idx="382">
                  <c:v>0</c:v>
                </c:pt>
                <c:pt idx="383">
                  <c:v>1130</c:v>
                </c:pt>
                <c:pt idx="384">
                  <c:v>1241</c:v>
                </c:pt>
                <c:pt idx="385">
                  <c:v>2113</c:v>
                </c:pt>
                <c:pt idx="386">
                  <c:v>1966</c:v>
                </c:pt>
                <c:pt idx="387">
                  <c:v>1288</c:v>
                </c:pt>
                <c:pt idx="388">
                  <c:v>2197</c:v>
                </c:pt>
                <c:pt idx="389">
                  <c:v>1162</c:v>
                </c:pt>
                <c:pt idx="390">
                  <c:v>1307</c:v>
                </c:pt>
                <c:pt idx="391">
                  <c:v>1261</c:v>
                </c:pt>
                <c:pt idx="392">
                  <c:v>5594</c:v>
                </c:pt>
                <c:pt idx="393">
                  <c:v>6506.1219233096499</c:v>
                </c:pt>
                <c:pt idx="394">
                  <c:v>5918</c:v>
                </c:pt>
                <c:pt idx="395">
                  <c:v>782</c:v>
                </c:pt>
                <c:pt idx="396">
                  <c:v>1162</c:v>
                </c:pt>
                <c:pt idx="397">
                  <c:v>1007</c:v>
                </c:pt>
                <c:pt idx="398">
                  <c:v>1034</c:v>
                </c:pt>
                <c:pt idx="399">
                  <c:v>2521</c:v>
                </c:pt>
                <c:pt idx="400">
                  <c:v>1775</c:v>
                </c:pt>
                <c:pt idx="401">
                  <c:v>0</c:v>
                </c:pt>
                <c:pt idx="402">
                  <c:v>4670</c:v>
                </c:pt>
                <c:pt idx="403">
                  <c:v>1116</c:v>
                </c:pt>
                <c:pt idx="404">
                  <c:v>1107</c:v>
                </c:pt>
                <c:pt idx="405">
                  <c:v>0</c:v>
                </c:pt>
                <c:pt idx="406">
                  <c:v>4925</c:v>
                </c:pt>
                <c:pt idx="407">
                  <c:v>3725</c:v>
                </c:pt>
                <c:pt idx="408">
                  <c:v>1142</c:v>
                </c:pt>
                <c:pt idx="409">
                  <c:v>1487</c:v>
                </c:pt>
                <c:pt idx="410">
                  <c:v>0</c:v>
                </c:pt>
                <c:pt idx="411">
                  <c:v>1165</c:v>
                </c:pt>
                <c:pt idx="412">
                  <c:v>336</c:v>
                </c:pt>
                <c:pt idx="413">
                  <c:v>6248.1219233096499</c:v>
                </c:pt>
                <c:pt idx="414">
                  <c:v>2319</c:v>
                </c:pt>
                <c:pt idx="415">
                  <c:v>1161</c:v>
                </c:pt>
                <c:pt idx="416">
                  <c:v>1098</c:v>
                </c:pt>
                <c:pt idx="417">
                  <c:v>2114</c:v>
                </c:pt>
                <c:pt idx="418">
                  <c:v>0</c:v>
                </c:pt>
                <c:pt idx="419">
                  <c:v>940</c:v>
                </c:pt>
                <c:pt idx="420">
                  <c:v>2050</c:v>
                </c:pt>
                <c:pt idx="421">
                  <c:v>2562</c:v>
                </c:pt>
                <c:pt idx="422">
                  <c:v>1018</c:v>
                </c:pt>
                <c:pt idx="423">
                  <c:v>2009</c:v>
                </c:pt>
                <c:pt idx="424">
                  <c:v>2530</c:v>
                </c:pt>
                <c:pt idx="425">
                  <c:v>1300</c:v>
                </c:pt>
                <c:pt idx="426">
                  <c:v>1109</c:v>
                </c:pt>
                <c:pt idx="427">
                  <c:v>1076</c:v>
                </c:pt>
                <c:pt idx="428">
                  <c:v>3182</c:v>
                </c:pt>
                <c:pt idx="429">
                  <c:v>0</c:v>
                </c:pt>
                <c:pt idx="430">
                  <c:v>1881</c:v>
                </c:pt>
                <c:pt idx="431">
                  <c:v>3655</c:v>
                </c:pt>
                <c:pt idx="432">
                  <c:v>0</c:v>
                </c:pt>
                <c:pt idx="433">
                  <c:v>1167</c:v>
                </c:pt>
                <c:pt idx="434">
                  <c:v>1686.2438466193</c:v>
                </c:pt>
                <c:pt idx="435">
                  <c:v>754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1249</c:v>
                </c:pt>
                <c:pt idx="445">
                  <c:v>1145</c:v>
                </c:pt>
                <c:pt idx="446">
                  <c:v>1082</c:v>
                </c:pt>
                <c:pt idx="447">
                  <c:v>1235</c:v>
                </c:pt>
                <c:pt idx="448">
                  <c:v>6286</c:v>
                </c:pt>
                <c:pt idx="449">
                  <c:v>2607</c:v>
                </c:pt>
                <c:pt idx="450">
                  <c:v>2009</c:v>
                </c:pt>
                <c:pt idx="451">
                  <c:v>1271</c:v>
                </c:pt>
                <c:pt idx="452">
                  <c:v>1120</c:v>
                </c:pt>
                <c:pt idx="453">
                  <c:v>3263</c:v>
                </c:pt>
                <c:pt idx="454">
                  <c:v>980</c:v>
                </c:pt>
                <c:pt idx="455">
                  <c:v>2550</c:v>
                </c:pt>
                <c:pt idx="456">
                  <c:v>2394</c:v>
                </c:pt>
                <c:pt idx="457">
                  <c:v>236</c:v>
                </c:pt>
                <c:pt idx="458">
                  <c:v>1156</c:v>
                </c:pt>
                <c:pt idx="459">
                  <c:v>2110</c:v>
                </c:pt>
                <c:pt idx="460">
                  <c:v>1107</c:v>
                </c:pt>
                <c:pt idx="461">
                  <c:v>2171</c:v>
                </c:pt>
                <c:pt idx="462">
                  <c:v>3322</c:v>
                </c:pt>
                <c:pt idx="463">
                  <c:v>6279</c:v>
                </c:pt>
                <c:pt idx="464">
                  <c:v>1132.1219233096499</c:v>
                </c:pt>
                <c:pt idx="465">
                  <c:v>2246</c:v>
                </c:pt>
                <c:pt idx="466">
                  <c:v>2547</c:v>
                </c:pt>
                <c:pt idx="467">
                  <c:v>0</c:v>
                </c:pt>
                <c:pt idx="468">
                  <c:v>2325</c:v>
                </c:pt>
                <c:pt idx="469">
                  <c:v>5153</c:v>
                </c:pt>
                <c:pt idx="470">
                  <c:v>5045</c:v>
                </c:pt>
                <c:pt idx="471">
                  <c:v>1091</c:v>
                </c:pt>
                <c:pt idx="472">
                  <c:v>1079</c:v>
                </c:pt>
                <c:pt idx="473">
                  <c:v>1106</c:v>
                </c:pt>
                <c:pt idx="474">
                  <c:v>0</c:v>
                </c:pt>
                <c:pt idx="475">
                  <c:v>2133</c:v>
                </c:pt>
                <c:pt idx="476">
                  <c:v>2929</c:v>
                </c:pt>
                <c:pt idx="477">
                  <c:v>1124</c:v>
                </c:pt>
                <c:pt idx="478">
                  <c:v>2420</c:v>
                </c:pt>
                <c:pt idx="479">
                  <c:v>2752</c:v>
                </c:pt>
                <c:pt idx="480">
                  <c:v>0</c:v>
                </c:pt>
                <c:pt idx="481">
                  <c:v>3261</c:v>
                </c:pt>
                <c:pt idx="482">
                  <c:v>1802</c:v>
                </c:pt>
                <c:pt idx="483">
                  <c:v>7076</c:v>
                </c:pt>
                <c:pt idx="484">
                  <c:v>2554</c:v>
                </c:pt>
                <c:pt idx="485">
                  <c:v>0</c:v>
                </c:pt>
                <c:pt idx="486">
                  <c:v>1174</c:v>
                </c:pt>
                <c:pt idx="487">
                  <c:v>838</c:v>
                </c:pt>
                <c:pt idx="488">
                  <c:v>1719</c:v>
                </c:pt>
                <c:pt idx="489">
                  <c:v>2174</c:v>
                </c:pt>
                <c:pt idx="490">
                  <c:v>4319</c:v>
                </c:pt>
                <c:pt idx="491">
                  <c:v>1030</c:v>
                </c:pt>
                <c:pt idx="492">
                  <c:v>0</c:v>
                </c:pt>
                <c:pt idx="493">
                  <c:v>971</c:v>
                </c:pt>
                <c:pt idx="494">
                  <c:v>1380</c:v>
                </c:pt>
                <c:pt idx="495">
                  <c:v>1263</c:v>
                </c:pt>
                <c:pt idx="496">
                  <c:v>824</c:v>
                </c:pt>
                <c:pt idx="497">
                  <c:v>0</c:v>
                </c:pt>
                <c:pt idx="498">
                  <c:v>693</c:v>
                </c:pt>
                <c:pt idx="499">
                  <c:v>0</c:v>
                </c:pt>
                <c:pt idx="500">
                  <c:v>1402</c:v>
                </c:pt>
                <c:pt idx="501">
                  <c:v>1057</c:v>
                </c:pt>
                <c:pt idx="502">
                  <c:v>0</c:v>
                </c:pt>
                <c:pt idx="503">
                  <c:v>3114</c:v>
                </c:pt>
                <c:pt idx="504">
                  <c:v>996</c:v>
                </c:pt>
                <c:pt idx="505">
                  <c:v>2196</c:v>
                </c:pt>
                <c:pt idx="506">
                  <c:v>1008</c:v>
                </c:pt>
                <c:pt idx="507">
                  <c:v>1354</c:v>
                </c:pt>
                <c:pt idx="508">
                  <c:v>1030</c:v>
                </c:pt>
                <c:pt idx="509">
                  <c:v>3667</c:v>
                </c:pt>
                <c:pt idx="510">
                  <c:v>2229</c:v>
                </c:pt>
                <c:pt idx="511">
                  <c:v>6950</c:v>
                </c:pt>
                <c:pt idx="512">
                  <c:v>563</c:v>
                </c:pt>
                <c:pt idx="513">
                  <c:v>2082</c:v>
                </c:pt>
                <c:pt idx="514">
                  <c:v>823</c:v>
                </c:pt>
                <c:pt idx="515">
                  <c:v>2467</c:v>
                </c:pt>
                <c:pt idx="516">
                  <c:v>868</c:v>
                </c:pt>
                <c:pt idx="517">
                  <c:v>2230.2438466192998</c:v>
                </c:pt>
                <c:pt idx="518">
                  <c:v>2158</c:v>
                </c:pt>
                <c:pt idx="519">
                  <c:v>1775</c:v>
                </c:pt>
                <c:pt idx="520">
                  <c:v>1014</c:v>
                </c:pt>
                <c:pt idx="521">
                  <c:v>1352</c:v>
                </c:pt>
                <c:pt idx="522">
                  <c:v>1989</c:v>
                </c:pt>
                <c:pt idx="523">
                  <c:v>996</c:v>
                </c:pt>
                <c:pt idx="524">
                  <c:v>0</c:v>
                </c:pt>
                <c:pt idx="525">
                  <c:v>1027</c:v>
                </c:pt>
                <c:pt idx="526">
                  <c:v>4307</c:v>
                </c:pt>
                <c:pt idx="527">
                  <c:v>985</c:v>
                </c:pt>
                <c:pt idx="528">
                  <c:v>0</c:v>
                </c:pt>
                <c:pt idx="529">
                  <c:v>3138</c:v>
                </c:pt>
                <c:pt idx="530">
                  <c:v>1004</c:v>
                </c:pt>
                <c:pt idx="531">
                  <c:v>0</c:v>
                </c:pt>
                <c:pt idx="532">
                  <c:v>1764</c:v>
                </c:pt>
                <c:pt idx="533">
                  <c:v>1906</c:v>
                </c:pt>
                <c:pt idx="534">
                  <c:v>960</c:v>
                </c:pt>
                <c:pt idx="535">
                  <c:v>2897</c:v>
                </c:pt>
                <c:pt idx="536">
                  <c:v>1550</c:v>
                </c:pt>
                <c:pt idx="537">
                  <c:v>1747</c:v>
                </c:pt>
                <c:pt idx="538">
                  <c:v>1009</c:v>
                </c:pt>
                <c:pt idx="539">
                  <c:v>2379</c:v>
                </c:pt>
                <c:pt idx="540">
                  <c:v>2536</c:v>
                </c:pt>
                <c:pt idx="541">
                  <c:v>1967</c:v>
                </c:pt>
                <c:pt idx="542">
                  <c:v>907</c:v>
                </c:pt>
                <c:pt idx="543">
                  <c:v>977</c:v>
                </c:pt>
                <c:pt idx="544">
                  <c:v>1951</c:v>
                </c:pt>
                <c:pt idx="545">
                  <c:v>2810.1219233096499</c:v>
                </c:pt>
                <c:pt idx="546">
                  <c:v>1862</c:v>
                </c:pt>
                <c:pt idx="547">
                  <c:v>6471</c:v>
                </c:pt>
                <c:pt idx="548">
                  <c:v>1980</c:v>
                </c:pt>
                <c:pt idx="549">
                  <c:v>1080</c:v>
                </c:pt>
                <c:pt idx="550">
                  <c:v>7549</c:v>
                </c:pt>
                <c:pt idx="551">
                  <c:v>3411</c:v>
                </c:pt>
                <c:pt idx="552">
                  <c:v>2948</c:v>
                </c:pt>
                <c:pt idx="553">
                  <c:v>940</c:v>
                </c:pt>
                <c:pt idx="554">
                  <c:v>4705</c:v>
                </c:pt>
                <c:pt idx="555">
                  <c:v>2600</c:v>
                </c:pt>
                <c:pt idx="556">
                  <c:v>2779</c:v>
                </c:pt>
                <c:pt idx="557">
                  <c:v>2773</c:v>
                </c:pt>
                <c:pt idx="558">
                  <c:v>921</c:v>
                </c:pt>
                <c:pt idx="559">
                  <c:v>4159</c:v>
                </c:pt>
                <c:pt idx="560">
                  <c:v>0</c:v>
                </c:pt>
                <c:pt idx="561">
                  <c:v>955</c:v>
                </c:pt>
                <c:pt idx="562">
                  <c:v>0</c:v>
                </c:pt>
                <c:pt idx="563">
                  <c:v>3465</c:v>
                </c:pt>
                <c:pt idx="564">
                  <c:v>962</c:v>
                </c:pt>
                <c:pt idx="565">
                  <c:v>958</c:v>
                </c:pt>
                <c:pt idx="566">
                  <c:v>0</c:v>
                </c:pt>
                <c:pt idx="567">
                  <c:v>1875</c:v>
                </c:pt>
                <c:pt idx="568">
                  <c:v>4258</c:v>
                </c:pt>
                <c:pt idx="569">
                  <c:v>2171</c:v>
                </c:pt>
                <c:pt idx="570">
                  <c:v>991</c:v>
                </c:pt>
                <c:pt idx="571">
                  <c:v>951</c:v>
                </c:pt>
                <c:pt idx="572">
                  <c:v>982</c:v>
                </c:pt>
                <c:pt idx="573">
                  <c:v>724</c:v>
                </c:pt>
                <c:pt idx="574">
                  <c:v>4436</c:v>
                </c:pt>
                <c:pt idx="575">
                  <c:v>1673.2438466193</c:v>
                </c:pt>
                <c:pt idx="576">
                  <c:v>2564</c:v>
                </c:pt>
                <c:pt idx="577">
                  <c:v>968</c:v>
                </c:pt>
                <c:pt idx="578">
                  <c:v>1537</c:v>
                </c:pt>
                <c:pt idx="579">
                  <c:v>1122</c:v>
                </c:pt>
                <c:pt idx="580">
                  <c:v>1143</c:v>
                </c:pt>
                <c:pt idx="581">
                  <c:v>2941</c:v>
                </c:pt>
                <c:pt idx="582">
                  <c:v>1943</c:v>
                </c:pt>
                <c:pt idx="583">
                  <c:v>1698</c:v>
                </c:pt>
                <c:pt idx="584">
                  <c:v>0</c:v>
                </c:pt>
                <c:pt idx="585">
                  <c:v>1233</c:v>
                </c:pt>
                <c:pt idx="586">
                  <c:v>837</c:v>
                </c:pt>
                <c:pt idx="587">
                  <c:v>1168</c:v>
                </c:pt>
                <c:pt idx="588">
                  <c:v>0</c:v>
                </c:pt>
                <c:pt idx="589">
                  <c:v>1063</c:v>
                </c:pt>
                <c:pt idx="590">
                  <c:v>0</c:v>
                </c:pt>
                <c:pt idx="591">
                  <c:v>1571</c:v>
                </c:pt>
                <c:pt idx="592">
                  <c:v>2548</c:v>
                </c:pt>
                <c:pt idx="593">
                  <c:v>1533</c:v>
                </c:pt>
                <c:pt idx="594">
                  <c:v>586</c:v>
                </c:pt>
                <c:pt idx="595">
                  <c:v>0</c:v>
                </c:pt>
                <c:pt idx="596">
                  <c:v>0</c:v>
                </c:pt>
                <c:pt idx="597">
                  <c:v>597.12192330965001</c:v>
                </c:pt>
                <c:pt idx="598">
                  <c:v>635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2057.1219233096499</c:v>
                </c:pt>
                <c:pt idx="625">
                  <c:v>950</c:v>
                </c:pt>
                <c:pt idx="626">
                  <c:v>4273</c:v>
                </c:pt>
                <c:pt idx="627">
                  <c:v>1326</c:v>
                </c:pt>
                <c:pt idx="628">
                  <c:v>2225</c:v>
                </c:pt>
                <c:pt idx="629">
                  <c:v>379</c:v>
                </c:pt>
                <c:pt idx="630">
                  <c:v>2948</c:v>
                </c:pt>
                <c:pt idx="631">
                  <c:v>3612</c:v>
                </c:pt>
                <c:pt idx="632">
                  <c:v>747</c:v>
                </c:pt>
                <c:pt idx="633">
                  <c:v>236</c:v>
                </c:pt>
                <c:pt idx="634">
                  <c:v>1009</c:v>
                </c:pt>
                <c:pt idx="635">
                  <c:v>1005</c:v>
                </c:pt>
                <c:pt idx="636">
                  <c:v>1867</c:v>
                </c:pt>
                <c:pt idx="637">
                  <c:v>930</c:v>
                </c:pt>
                <c:pt idx="638">
                  <c:v>4673</c:v>
                </c:pt>
                <c:pt idx="639">
                  <c:v>960</c:v>
                </c:pt>
                <c:pt idx="640">
                  <c:v>0</c:v>
                </c:pt>
                <c:pt idx="641">
                  <c:v>1910</c:v>
                </c:pt>
                <c:pt idx="642">
                  <c:v>4202</c:v>
                </c:pt>
                <c:pt idx="643">
                  <c:v>1569</c:v>
                </c:pt>
                <c:pt idx="644">
                  <c:v>0</c:v>
                </c:pt>
                <c:pt idx="645">
                  <c:v>4010</c:v>
                </c:pt>
                <c:pt idx="646">
                  <c:v>1014</c:v>
                </c:pt>
                <c:pt idx="647">
                  <c:v>0</c:v>
                </c:pt>
                <c:pt idx="648">
                  <c:v>2019</c:v>
                </c:pt>
                <c:pt idx="649">
                  <c:v>1012</c:v>
                </c:pt>
                <c:pt idx="650">
                  <c:v>1221</c:v>
                </c:pt>
                <c:pt idx="651">
                  <c:v>4347</c:v>
                </c:pt>
                <c:pt idx="652">
                  <c:v>1920</c:v>
                </c:pt>
                <c:pt idx="653">
                  <c:v>1014</c:v>
                </c:pt>
                <c:pt idx="654">
                  <c:v>998</c:v>
                </c:pt>
                <c:pt idx="655">
                  <c:v>2249</c:v>
                </c:pt>
                <c:pt idx="656">
                  <c:v>0</c:v>
                </c:pt>
                <c:pt idx="657">
                  <c:v>4801</c:v>
                </c:pt>
                <c:pt idx="658">
                  <c:v>3462</c:v>
                </c:pt>
                <c:pt idx="659">
                  <c:v>990</c:v>
                </c:pt>
                <c:pt idx="660">
                  <c:v>990</c:v>
                </c:pt>
                <c:pt idx="661">
                  <c:v>1016</c:v>
                </c:pt>
                <c:pt idx="662">
                  <c:v>1044</c:v>
                </c:pt>
                <c:pt idx="663">
                  <c:v>1032</c:v>
                </c:pt>
                <c:pt idx="664">
                  <c:v>0</c:v>
                </c:pt>
                <c:pt idx="665">
                  <c:v>2144</c:v>
                </c:pt>
                <c:pt idx="666">
                  <c:v>2561</c:v>
                </c:pt>
                <c:pt idx="667">
                  <c:v>1037</c:v>
                </c:pt>
                <c:pt idx="668">
                  <c:v>1177</c:v>
                </c:pt>
                <c:pt idx="669">
                  <c:v>1998</c:v>
                </c:pt>
                <c:pt idx="670">
                  <c:v>951</c:v>
                </c:pt>
                <c:pt idx="671">
                  <c:v>2036</c:v>
                </c:pt>
                <c:pt idx="672">
                  <c:v>799</c:v>
                </c:pt>
                <c:pt idx="673">
                  <c:v>698</c:v>
                </c:pt>
                <c:pt idx="674">
                  <c:v>844</c:v>
                </c:pt>
                <c:pt idx="675">
                  <c:v>857</c:v>
                </c:pt>
                <c:pt idx="676">
                  <c:v>662</c:v>
                </c:pt>
                <c:pt idx="677">
                  <c:v>815</c:v>
                </c:pt>
                <c:pt idx="678">
                  <c:v>7893</c:v>
                </c:pt>
                <c:pt idx="679">
                  <c:v>785.24270231495905</c:v>
                </c:pt>
                <c:pt idx="680">
                  <c:v>0</c:v>
                </c:pt>
                <c:pt idx="681">
                  <c:v>0</c:v>
                </c:pt>
                <c:pt idx="682">
                  <c:v>2263</c:v>
                </c:pt>
                <c:pt idx="683">
                  <c:v>1037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963</c:v>
                </c:pt>
                <c:pt idx="689">
                  <c:v>0</c:v>
                </c:pt>
                <c:pt idx="690">
                  <c:v>7597</c:v>
                </c:pt>
                <c:pt idx="691">
                  <c:v>1033</c:v>
                </c:pt>
                <c:pt idx="692">
                  <c:v>1032</c:v>
                </c:pt>
                <c:pt idx="693">
                  <c:v>1114</c:v>
                </c:pt>
                <c:pt idx="694">
                  <c:v>6301</c:v>
                </c:pt>
                <c:pt idx="695">
                  <c:v>1029.7315398579001</c:v>
                </c:pt>
                <c:pt idx="696">
                  <c:v>2475</c:v>
                </c:pt>
                <c:pt idx="697">
                  <c:v>1068.2438466193</c:v>
                </c:pt>
                <c:pt idx="698">
                  <c:v>0</c:v>
                </c:pt>
                <c:pt idx="699">
                  <c:v>2092</c:v>
                </c:pt>
                <c:pt idx="700">
                  <c:v>3952</c:v>
                </c:pt>
                <c:pt idx="701">
                  <c:v>4791</c:v>
                </c:pt>
                <c:pt idx="702">
                  <c:v>0</c:v>
                </c:pt>
                <c:pt idx="703">
                  <c:v>1079</c:v>
                </c:pt>
                <c:pt idx="704">
                  <c:v>1737</c:v>
                </c:pt>
                <c:pt idx="705">
                  <c:v>1034</c:v>
                </c:pt>
                <c:pt idx="706">
                  <c:v>1039</c:v>
                </c:pt>
                <c:pt idx="707">
                  <c:v>1093</c:v>
                </c:pt>
                <c:pt idx="708">
                  <c:v>3632.1219233096499</c:v>
                </c:pt>
                <c:pt idx="709">
                  <c:v>1063</c:v>
                </c:pt>
                <c:pt idx="710">
                  <c:v>3010</c:v>
                </c:pt>
                <c:pt idx="711">
                  <c:v>909</c:v>
                </c:pt>
                <c:pt idx="712">
                  <c:v>2491</c:v>
                </c:pt>
                <c:pt idx="713">
                  <c:v>1113</c:v>
                </c:pt>
                <c:pt idx="714">
                  <c:v>5268</c:v>
                </c:pt>
                <c:pt idx="715">
                  <c:v>1161</c:v>
                </c:pt>
                <c:pt idx="716">
                  <c:v>1085</c:v>
                </c:pt>
                <c:pt idx="717">
                  <c:v>0</c:v>
                </c:pt>
                <c:pt idx="718">
                  <c:v>1137</c:v>
                </c:pt>
                <c:pt idx="719">
                  <c:v>1085</c:v>
                </c:pt>
                <c:pt idx="720">
                  <c:v>831</c:v>
                </c:pt>
                <c:pt idx="721">
                  <c:v>4005</c:v>
                </c:pt>
                <c:pt idx="722">
                  <c:v>3294</c:v>
                </c:pt>
                <c:pt idx="723">
                  <c:v>1117</c:v>
                </c:pt>
                <c:pt idx="724">
                  <c:v>1985</c:v>
                </c:pt>
                <c:pt idx="725">
                  <c:v>1206.5346316754999</c:v>
                </c:pt>
                <c:pt idx="726">
                  <c:v>1160</c:v>
                </c:pt>
                <c:pt idx="727">
                  <c:v>1157</c:v>
                </c:pt>
                <c:pt idx="728">
                  <c:v>2186</c:v>
                </c:pt>
                <c:pt idx="729">
                  <c:v>3742</c:v>
                </c:pt>
                <c:pt idx="730">
                  <c:v>1178</c:v>
                </c:pt>
                <c:pt idx="731">
                  <c:v>0</c:v>
                </c:pt>
                <c:pt idx="732">
                  <c:v>4251</c:v>
                </c:pt>
                <c:pt idx="733">
                  <c:v>1125</c:v>
                </c:pt>
                <c:pt idx="734">
                  <c:v>1538</c:v>
                </c:pt>
                <c:pt idx="735">
                  <c:v>1133.1219233096499</c:v>
                </c:pt>
                <c:pt idx="736">
                  <c:v>1099</c:v>
                </c:pt>
                <c:pt idx="737">
                  <c:v>2157</c:v>
                </c:pt>
                <c:pt idx="738">
                  <c:v>2666</c:v>
                </c:pt>
                <c:pt idx="739">
                  <c:v>0</c:v>
                </c:pt>
                <c:pt idx="740">
                  <c:v>0</c:v>
                </c:pt>
                <c:pt idx="741">
                  <c:v>1121</c:v>
                </c:pt>
                <c:pt idx="742">
                  <c:v>0</c:v>
                </c:pt>
                <c:pt idx="743">
                  <c:v>1953</c:v>
                </c:pt>
                <c:pt idx="744">
                  <c:v>0</c:v>
                </c:pt>
                <c:pt idx="745">
                  <c:v>0</c:v>
                </c:pt>
                <c:pt idx="746">
                  <c:v>2975</c:v>
                </c:pt>
                <c:pt idx="747">
                  <c:v>765</c:v>
                </c:pt>
                <c:pt idx="748">
                  <c:v>2417</c:v>
                </c:pt>
                <c:pt idx="749">
                  <c:v>6440</c:v>
                </c:pt>
                <c:pt idx="750">
                  <c:v>1457</c:v>
                </c:pt>
                <c:pt idx="751">
                  <c:v>1247</c:v>
                </c:pt>
                <c:pt idx="752">
                  <c:v>0</c:v>
                </c:pt>
                <c:pt idx="753">
                  <c:v>2687</c:v>
                </c:pt>
                <c:pt idx="754">
                  <c:v>2773</c:v>
                </c:pt>
                <c:pt idx="755">
                  <c:v>1802</c:v>
                </c:pt>
                <c:pt idx="756">
                  <c:v>2828</c:v>
                </c:pt>
                <c:pt idx="757">
                  <c:v>4521</c:v>
                </c:pt>
                <c:pt idx="758">
                  <c:v>0</c:v>
                </c:pt>
                <c:pt idx="759">
                  <c:v>1140</c:v>
                </c:pt>
                <c:pt idx="760">
                  <c:v>2278.1219233096499</c:v>
                </c:pt>
                <c:pt idx="761">
                  <c:v>2731</c:v>
                </c:pt>
                <c:pt idx="762">
                  <c:v>5811</c:v>
                </c:pt>
                <c:pt idx="763">
                  <c:v>2477</c:v>
                </c:pt>
                <c:pt idx="764">
                  <c:v>5649</c:v>
                </c:pt>
                <c:pt idx="765">
                  <c:v>1118</c:v>
                </c:pt>
                <c:pt idx="766">
                  <c:v>0</c:v>
                </c:pt>
                <c:pt idx="767">
                  <c:v>1148</c:v>
                </c:pt>
                <c:pt idx="768">
                  <c:v>0</c:v>
                </c:pt>
                <c:pt idx="769">
                  <c:v>2078</c:v>
                </c:pt>
                <c:pt idx="770">
                  <c:v>5096</c:v>
                </c:pt>
                <c:pt idx="771">
                  <c:v>3971</c:v>
                </c:pt>
                <c:pt idx="772">
                  <c:v>1121</c:v>
                </c:pt>
                <c:pt idx="773">
                  <c:v>896</c:v>
                </c:pt>
                <c:pt idx="774">
                  <c:v>2301</c:v>
                </c:pt>
                <c:pt idx="775">
                  <c:v>0</c:v>
                </c:pt>
                <c:pt idx="776">
                  <c:v>1622</c:v>
                </c:pt>
                <c:pt idx="777">
                  <c:v>8278</c:v>
                </c:pt>
                <c:pt idx="778">
                  <c:v>3372.6330857667099</c:v>
                </c:pt>
                <c:pt idx="779">
                  <c:v>1159</c:v>
                </c:pt>
                <c:pt idx="780">
                  <c:v>703</c:v>
                </c:pt>
                <c:pt idx="781">
                  <c:v>871</c:v>
                </c:pt>
                <c:pt idx="782">
                  <c:v>1104</c:v>
                </c:pt>
                <c:pt idx="783">
                  <c:v>1165</c:v>
                </c:pt>
                <c:pt idx="784">
                  <c:v>6822</c:v>
                </c:pt>
                <c:pt idx="785">
                  <c:v>5341</c:v>
                </c:pt>
                <c:pt idx="786">
                  <c:v>1063</c:v>
                </c:pt>
                <c:pt idx="787">
                  <c:v>1128</c:v>
                </c:pt>
                <c:pt idx="788">
                  <c:v>2985</c:v>
                </c:pt>
                <c:pt idx="789">
                  <c:v>1109</c:v>
                </c:pt>
                <c:pt idx="790">
                  <c:v>1100</c:v>
                </c:pt>
                <c:pt idx="791">
                  <c:v>2282.2438466192998</c:v>
                </c:pt>
                <c:pt idx="792">
                  <c:v>2465</c:v>
                </c:pt>
                <c:pt idx="793">
                  <c:v>0</c:v>
                </c:pt>
                <c:pt idx="794">
                  <c:v>26.9261594316052</c:v>
                </c:pt>
                <c:pt idx="795">
                  <c:v>0</c:v>
                </c:pt>
                <c:pt idx="796">
                  <c:v>1046</c:v>
                </c:pt>
                <c:pt idx="797">
                  <c:v>2897</c:v>
                </c:pt>
                <c:pt idx="798">
                  <c:v>2111</c:v>
                </c:pt>
                <c:pt idx="799">
                  <c:v>3816</c:v>
                </c:pt>
                <c:pt idx="800">
                  <c:v>1212</c:v>
                </c:pt>
                <c:pt idx="801">
                  <c:v>0</c:v>
                </c:pt>
                <c:pt idx="802">
                  <c:v>1092</c:v>
                </c:pt>
                <c:pt idx="803">
                  <c:v>0</c:v>
                </c:pt>
                <c:pt idx="804">
                  <c:v>1154</c:v>
                </c:pt>
                <c:pt idx="805">
                  <c:v>1145</c:v>
                </c:pt>
                <c:pt idx="806">
                  <c:v>11179.1219233096</c:v>
                </c:pt>
                <c:pt idx="807">
                  <c:v>1560</c:v>
                </c:pt>
                <c:pt idx="808">
                  <c:v>1159</c:v>
                </c:pt>
                <c:pt idx="809">
                  <c:v>2214</c:v>
                </c:pt>
                <c:pt idx="810">
                  <c:v>0</c:v>
                </c:pt>
                <c:pt idx="811">
                  <c:v>1144</c:v>
                </c:pt>
                <c:pt idx="812">
                  <c:v>1055</c:v>
                </c:pt>
                <c:pt idx="813">
                  <c:v>7253</c:v>
                </c:pt>
                <c:pt idx="814">
                  <c:v>2001</c:v>
                </c:pt>
                <c:pt idx="815">
                  <c:v>0</c:v>
                </c:pt>
                <c:pt idx="816">
                  <c:v>3476</c:v>
                </c:pt>
                <c:pt idx="817">
                  <c:v>0</c:v>
                </c:pt>
                <c:pt idx="818">
                  <c:v>1082</c:v>
                </c:pt>
                <c:pt idx="819">
                  <c:v>2196</c:v>
                </c:pt>
                <c:pt idx="820">
                  <c:v>3478</c:v>
                </c:pt>
                <c:pt idx="821">
                  <c:v>1.1219233096502099</c:v>
                </c:pt>
                <c:pt idx="822">
                  <c:v>1110</c:v>
                </c:pt>
                <c:pt idx="823">
                  <c:v>1123</c:v>
                </c:pt>
                <c:pt idx="824">
                  <c:v>0</c:v>
                </c:pt>
                <c:pt idx="825">
                  <c:v>1083</c:v>
                </c:pt>
                <c:pt idx="826">
                  <c:v>5420</c:v>
                </c:pt>
                <c:pt idx="827">
                  <c:v>2017</c:v>
                </c:pt>
                <c:pt idx="828">
                  <c:v>1078</c:v>
                </c:pt>
                <c:pt idx="829">
                  <c:v>1710</c:v>
                </c:pt>
                <c:pt idx="830">
                  <c:v>2780</c:v>
                </c:pt>
                <c:pt idx="831">
                  <c:v>0</c:v>
                </c:pt>
                <c:pt idx="832">
                  <c:v>1103</c:v>
                </c:pt>
                <c:pt idx="833">
                  <c:v>4527</c:v>
                </c:pt>
                <c:pt idx="834">
                  <c:v>1611</c:v>
                </c:pt>
                <c:pt idx="835">
                  <c:v>1085</c:v>
                </c:pt>
                <c:pt idx="836">
                  <c:v>2202</c:v>
                </c:pt>
                <c:pt idx="837">
                  <c:v>2807</c:v>
                </c:pt>
                <c:pt idx="838">
                  <c:v>1128</c:v>
                </c:pt>
                <c:pt idx="839">
                  <c:v>0</c:v>
                </c:pt>
                <c:pt idx="840">
                  <c:v>2699</c:v>
                </c:pt>
                <c:pt idx="841">
                  <c:v>3832</c:v>
                </c:pt>
                <c:pt idx="842">
                  <c:v>799</c:v>
                </c:pt>
                <c:pt idx="843">
                  <c:v>1103</c:v>
                </c:pt>
                <c:pt idx="844">
                  <c:v>2131</c:v>
                </c:pt>
                <c:pt idx="845">
                  <c:v>2682</c:v>
                </c:pt>
                <c:pt idx="846">
                  <c:v>2057</c:v>
                </c:pt>
                <c:pt idx="847">
                  <c:v>3661</c:v>
                </c:pt>
                <c:pt idx="848">
                  <c:v>7498</c:v>
                </c:pt>
                <c:pt idx="849">
                  <c:v>1008.2438466193</c:v>
                </c:pt>
                <c:pt idx="850">
                  <c:v>888</c:v>
                </c:pt>
                <c:pt idx="851">
                  <c:v>1880</c:v>
                </c:pt>
                <c:pt idx="852">
                  <c:v>2896</c:v>
                </c:pt>
                <c:pt idx="853">
                  <c:v>0</c:v>
                </c:pt>
                <c:pt idx="854">
                  <c:v>1028</c:v>
                </c:pt>
                <c:pt idx="855">
                  <c:v>2201</c:v>
                </c:pt>
                <c:pt idx="856">
                  <c:v>0</c:v>
                </c:pt>
                <c:pt idx="857">
                  <c:v>1925</c:v>
                </c:pt>
                <c:pt idx="858">
                  <c:v>1024</c:v>
                </c:pt>
                <c:pt idx="859">
                  <c:v>1068</c:v>
                </c:pt>
                <c:pt idx="860">
                  <c:v>0</c:v>
                </c:pt>
                <c:pt idx="861">
                  <c:v>2007</c:v>
                </c:pt>
                <c:pt idx="862">
                  <c:v>3053</c:v>
                </c:pt>
                <c:pt idx="863">
                  <c:v>995</c:v>
                </c:pt>
                <c:pt idx="864">
                  <c:v>2068</c:v>
                </c:pt>
                <c:pt idx="865">
                  <c:v>1043</c:v>
                </c:pt>
                <c:pt idx="866">
                  <c:v>1027</c:v>
                </c:pt>
                <c:pt idx="867">
                  <c:v>1067</c:v>
                </c:pt>
                <c:pt idx="868">
                  <c:v>1430</c:v>
                </c:pt>
                <c:pt idx="869">
                  <c:v>3207</c:v>
                </c:pt>
                <c:pt idx="870">
                  <c:v>1007</c:v>
                </c:pt>
                <c:pt idx="871">
                  <c:v>1049</c:v>
                </c:pt>
                <c:pt idx="872">
                  <c:v>1038</c:v>
                </c:pt>
                <c:pt idx="873">
                  <c:v>0</c:v>
                </c:pt>
                <c:pt idx="874">
                  <c:v>2226</c:v>
                </c:pt>
                <c:pt idx="875">
                  <c:v>2090</c:v>
                </c:pt>
                <c:pt idx="876">
                  <c:v>4301.1219233096499</c:v>
                </c:pt>
                <c:pt idx="877">
                  <c:v>1035</c:v>
                </c:pt>
                <c:pt idx="878">
                  <c:v>0</c:v>
                </c:pt>
                <c:pt idx="879">
                  <c:v>1419</c:v>
                </c:pt>
                <c:pt idx="880">
                  <c:v>0</c:v>
                </c:pt>
                <c:pt idx="881">
                  <c:v>1382</c:v>
                </c:pt>
                <c:pt idx="882">
                  <c:v>1705</c:v>
                </c:pt>
                <c:pt idx="883">
                  <c:v>2555</c:v>
                </c:pt>
                <c:pt idx="884">
                  <c:v>763</c:v>
                </c:pt>
                <c:pt idx="885">
                  <c:v>3253</c:v>
                </c:pt>
                <c:pt idx="886">
                  <c:v>1061</c:v>
                </c:pt>
                <c:pt idx="887">
                  <c:v>1553</c:v>
                </c:pt>
                <c:pt idx="888">
                  <c:v>982</c:v>
                </c:pt>
                <c:pt idx="889">
                  <c:v>480</c:v>
                </c:pt>
                <c:pt idx="890">
                  <c:v>45</c:v>
                </c:pt>
                <c:pt idx="891">
                  <c:v>920</c:v>
                </c:pt>
                <c:pt idx="892">
                  <c:v>1194.3657699289499</c:v>
                </c:pt>
                <c:pt idx="893">
                  <c:v>1052</c:v>
                </c:pt>
                <c:pt idx="894">
                  <c:v>1502</c:v>
                </c:pt>
                <c:pt idx="895">
                  <c:v>1005</c:v>
                </c:pt>
                <c:pt idx="896">
                  <c:v>2787</c:v>
                </c:pt>
                <c:pt idx="897">
                  <c:v>1466</c:v>
                </c:pt>
                <c:pt idx="898">
                  <c:v>2789</c:v>
                </c:pt>
                <c:pt idx="899">
                  <c:v>0</c:v>
                </c:pt>
                <c:pt idx="900">
                  <c:v>940</c:v>
                </c:pt>
                <c:pt idx="901">
                  <c:v>1906</c:v>
                </c:pt>
                <c:pt idx="902">
                  <c:v>0</c:v>
                </c:pt>
                <c:pt idx="903">
                  <c:v>1769</c:v>
                </c:pt>
                <c:pt idx="904">
                  <c:v>2077</c:v>
                </c:pt>
                <c:pt idx="905">
                  <c:v>1024</c:v>
                </c:pt>
                <c:pt idx="906">
                  <c:v>1000</c:v>
                </c:pt>
                <c:pt idx="907">
                  <c:v>1032</c:v>
                </c:pt>
                <c:pt idx="908">
                  <c:v>0</c:v>
                </c:pt>
                <c:pt idx="909">
                  <c:v>1009</c:v>
                </c:pt>
                <c:pt idx="910">
                  <c:v>1581.91186660682</c:v>
                </c:pt>
                <c:pt idx="911">
                  <c:v>1615.56956589633</c:v>
                </c:pt>
                <c:pt idx="912">
                  <c:v>1426.47510589085</c:v>
                </c:pt>
                <c:pt idx="913">
                  <c:v>2983</c:v>
                </c:pt>
                <c:pt idx="914">
                  <c:v>975</c:v>
                </c:pt>
                <c:pt idx="915">
                  <c:v>0</c:v>
                </c:pt>
                <c:pt idx="916">
                  <c:v>969</c:v>
                </c:pt>
                <c:pt idx="917">
                  <c:v>0</c:v>
                </c:pt>
                <c:pt idx="918">
                  <c:v>1039</c:v>
                </c:pt>
                <c:pt idx="919">
                  <c:v>0</c:v>
                </c:pt>
                <c:pt idx="920">
                  <c:v>1010</c:v>
                </c:pt>
                <c:pt idx="921">
                  <c:v>3059</c:v>
                </c:pt>
                <c:pt idx="922">
                  <c:v>0</c:v>
                </c:pt>
                <c:pt idx="923">
                  <c:v>1826</c:v>
                </c:pt>
                <c:pt idx="924">
                  <c:v>2663</c:v>
                </c:pt>
                <c:pt idx="925">
                  <c:v>0</c:v>
                </c:pt>
                <c:pt idx="926">
                  <c:v>1794</c:v>
                </c:pt>
                <c:pt idx="927">
                  <c:v>582</c:v>
                </c:pt>
                <c:pt idx="928">
                  <c:v>989</c:v>
                </c:pt>
                <c:pt idx="929">
                  <c:v>637</c:v>
                </c:pt>
                <c:pt idx="930">
                  <c:v>856</c:v>
                </c:pt>
                <c:pt idx="931">
                  <c:v>2084</c:v>
                </c:pt>
                <c:pt idx="932">
                  <c:v>3215</c:v>
                </c:pt>
                <c:pt idx="933">
                  <c:v>429</c:v>
                </c:pt>
                <c:pt idx="934">
                  <c:v>1292</c:v>
                </c:pt>
                <c:pt idx="935">
                  <c:v>0</c:v>
                </c:pt>
                <c:pt idx="936">
                  <c:v>0</c:v>
                </c:pt>
                <c:pt idx="937">
                  <c:v>992.48769323859995</c:v>
                </c:pt>
                <c:pt idx="938">
                  <c:v>981</c:v>
                </c:pt>
                <c:pt idx="939">
                  <c:v>0</c:v>
                </c:pt>
                <c:pt idx="940">
                  <c:v>0</c:v>
                </c:pt>
                <c:pt idx="941">
                  <c:v>2303</c:v>
                </c:pt>
                <c:pt idx="942">
                  <c:v>878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914</c:v>
                </c:pt>
                <c:pt idx="948">
                  <c:v>0</c:v>
                </c:pt>
                <c:pt idx="949">
                  <c:v>0</c:v>
                </c:pt>
                <c:pt idx="950">
                  <c:v>926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869</c:v>
                </c:pt>
                <c:pt idx="957">
                  <c:v>0</c:v>
                </c:pt>
                <c:pt idx="958">
                  <c:v>865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1984</c:v>
                </c:pt>
                <c:pt idx="968">
                  <c:v>0</c:v>
                </c:pt>
                <c:pt idx="969">
                  <c:v>857</c:v>
                </c:pt>
                <c:pt idx="970">
                  <c:v>912</c:v>
                </c:pt>
                <c:pt idx="971">
                  <c:v>2214.6336688983502</c:v>
                </c:pt>
                <c:pt idx="972">
                  <c:v>429</c:v>
                </c:pt>
                <c:pt idx="973">
                  <c:v>3437</c:v>
                </c:pt>
                <c:pt idx="974">
                  <c:v>1604</c:v>
                </c:pt>
                <c:pt idx="975">
                  <c:v>1</c:v>
                </c:pt>
                <c:pt idx="976">
                  <c:v>2306</c:v>
                </c:pt>
                <c:pt idx="977">
                  <c:v>896</c:v>
                </c:pt>
                <c:pt idx="978">
                  <c:v>0</c:v>
                </c:pt>
                <c:pt idx="979">
                  <c:v>3043</c:v>
                </c:pt>
                <c:pt idx="980">
                  <c:v>4544</c:v>
                </c:pt>
                <c:pt idx="981">
                  <c:v>949</c:v>
                </c:pt>
                <c:pt idx="982">
                  <c:v>2279</c:v>
                </c:pt>
                <c:pt idx="983">
                  <c:v>1140</c:v>
                </c:pt>
                <c:pt idx="984">
                  <c:v>2131</c:v>
                </c:pt>
                <c:pt idx="985">
                  <c:v>0</c:v>
                </c:pt>
                <c:pt idx="986">
                  <c:v>1778</c:v>
                </c:pt>
                <c:pt idx="987">
                  <c:v>905</c:v>
                </c:pt>
                <c:pt idx="988">
                  <c:v>2653</c:v>
                </c:pt>
                <c:pt idx="989">
                  <c:v>960</c:v>
                </c:pt>
                <c:pt idx="990">
                  <c:v>0</c:v>
                </c:pt>
                <c:pt idx="991">
                  <c:v>947</c:v>
                </c:pt>
                <c:pt idx="992">
                  <c:v>3319</c:v>
                </c:pt>
                <c:pt idx="993">
                  <c:v>0</c:v>
                </c:pt>
                <c:pt idx="994">
                  <c:v>2988</c:v>
                </c:pt>
                <c:pt idx="995">
                  <c:v>995</c:v>
                </c:pt>
                <c:pt idx="996">
                  <c:v>2196</c:v>
                </c:pt>
                <c:pt idx="997">
                  <c:v>1002</c:v>
                </c:pt>
                <c:pt idx="998">
                  <c:v>964</c:v>
                </c:pt>
                <c:pt idx="999">
                  <c:v>928</c:v>
                </c:pt>
                <c:pt idx="1000">
                  <c:v>0</c:v>
                </c:pt>
                <c:pt idx="1001">
                  <c:v>9583</c:v>
                </c:pt>
                <c:pt idx="1002">
                  <c:v>4147.1219233096499</c:v>
                </c:pt>
                <c:pt idx="1003">
                  <c:v>2843</c:v>
                </c:pt>
                <c:pt idx="1004">
                  <c:v>1769</c:v>
                </c:pt>
                <c:pt idx="1005">
                  <c:v>1035</c:v>
                </c:pt>
                <c:pt idx="1006">
                  <c:v>0</c:v>
                </c:pt>
                <c:pt idx="1007">
                  <c:v>1993</c:v>
                </c:pt>
                <c:pt idx="1008">
                  <c:v>1607</c:v>
                </c:pt>
                <c:pt idx="1009">
                  <c:v>4532</c:v>
                </c:pt>
                <c:pt idx="1010">
                  <c:v>921</c:v>
                </c:pt>
                <c:pt idx="1011">
                  <c:v>937</c:v>
                </c:pt>
                <c:pt idx="1012">
                  <c:v>2085</c:v>
                </c:pt>
                <c:pt idx="1013">
                  <c:v>1051</c:v>
                </c:pt>
                <c:pt idx="1014">
                  <c:v>0</c:v>
                </c:pt>
                <c:pt idx="1015">
                  <c:v>1943</c:v>
                </c:pt>
                <c:pt idx="1016">
                  <c:v>1817</c:v>
                </c:pt>
                <c:pt idx="1017">
                  <c:v>0</c:v>
                </c:pt>
                <c:pt idx="1018">
                  <c:v>1031</c:v>
                </c:pt>
                <c:pt idx="1019">
                  <c:v>972.24384661930003</c:v>
                </c:pt>
                <c:pt idx="1020">
                  <c:v>950</c:v>
                </c:pt>
                <c:pt idx="1021">
                  <c:v>0</c:v>
                </c:pt>
                <c:pt idx="1022">
                  <c:v>3644</c:v>
                </c:pt>
                <c:pt idx="1023">
                  <c:v>3189</c:v>
                </c:pt>
                <c:pt idx="1024">
                  <c:v>984</c:v>
                </c:pt>
                <c:pt idx="1025">
                  <c:v>1</c:v>
                </c:pt>
                <c:pt idx="1026">
                  <c:v>734</c:v>
                </c:pt>
                <c:pt idx="1027">
                  <c:v>2091</c:v>
                </c:pt>
                <c:pt idx="1028">
                  <c:v>0</c:v>
                </c:pt>
                <c:pt idx="1029">
                  <c:v>4510</c:v>
                </c:pt>
                <c:pt idx="1030">
                  <c:v>4112.1219233096499</c:v>
                </c:pt>
                <c:pt idx="1031">
                  <c:v>997</c:v>
                </c:pt>
                <c:pt idx="1032">
                  <c:v>983</c:v>
                </c:pt>
                <c:pt idx="1033">
                  <c:v>2001</c:v>
                </c:pt>
                <c:pt idx="1034">
                  <c:v>1629</c:v>
                </c:pt>
                <c:pt idx="1035">
                  <c:v>0</c:v>
                </c:pt>
                <c:pt idx="1036">
                  <c:v>5490</c:v>
                </c:pt>
                <c:pt idx="1037">
                  <c:v>712</c:v>
                </c:pt>
                <c:pt idx="1038">
                  <c:v>1104</c:v>
                </c:pt>
                <c:pt idx="1039">
                  <c:v>760</c:v>
                </c:pt>
                <c:pt idx="1040">
                  <c:v>2031</c:v>
                </c:pt>
                <c:pt idx="1041">
                  <c:v>0</c:v>
                </c:pt>
                <c:pt idx="1042">
                  <c:v>3180</c:v>
                </c:pt>
                <c:pt idx="1043">
                  <c:v>6202</c:v>
                </c:pt>
                <c:pt idx="1044">
                  <c:v>3010</c:v>
                </c:pt>
                <c:pt idx="1045">
                  <c:v>475</c:v>
                </c:pt>
                <c:pt idx="1046">
                  <c:v>579</c:v>
                </c:pt>
                <c:pt idx="1047">
                  <c:v>1044</c:v>
                </c:pt>
                <c:pt idx="1048">
                  <c:v>765</c:v>
                </c:pt>
                <c:pt idx="1049">
                  <c:v>1779</c:v>
                </c:pt>
                <c:pt idx="1050">
                  <c:v>1773</c:v>
                </c:pt>
                <c:pt idx="1051">
                  <c:v>1970</c:v>
                </c:pt>
                <c:pt idx="1052">
                  <c:v>1881</c:v>
                </c:pt>
                <c:pt idx="1053">
                  <c:v>2009</c:v>
                </c:pt>
                <c:pt idx="1054">
                  <c:v>1075</c:v>
                </c:pt>
                <c:pt idx="1055">
                  <c:v>1105</c:v>
                </c:pt>
                <c:pt idx="1056">
                  <c:v>0</c:v>
                </c:pt>
                <c:pt idx="1057">
                  <c:v>2187</c:v>
                </c:pt>
                <c:pt idx="1058">
                  <c:v>4941</c:v>
                </c:pt>
                <c:pt idx="1059">
                  <c:v>1126.1219233096499</c:v>
                </c:pt>
                <c:pt idx="1060">
                  <c:v>1118</c:v>
                </c:pt>
                <c:pt idx="1061">
                  <c:v>2338</c:v>
                </c:pt>
                <c:pt idx="1062">
                  <c:v>1486</c:v>
                </c:pt>
                <c:pt idx="1063">
                  <c:v>1856</c:v>
                </c:pt>
                <c:pt idx="1064">
                  <c:v>4169</c:v>
                </c:pt>
                <c:pt idx="1065">
                  <c:v>991</c:v>
                </c:pt>
                <c:pt idx="1066">
                  <c:v>2021</c:v>
                </c:pt>
                <c:pt idx="1067">
                  <c:v>0</c:v>
                </c:pt>
                <c:pt idx="1068">
                  <c:v>6012</c:v>
                </c:pt>
                <c:pt idx="1069">
                  <c:v>0</c:v>
                </c:pt>
                <c:pt idx="1070">
                  <c:v>843</c:v>
                </c:pt>
                <c:pt idx="1071">
                  <c:v>5694</c:v>
                </c:pt>
                <c:pt idx="1072">
                  <c:v>6774</c:v>
                </c:pt>
                <c:pt idx="1073">
                  <c:v>0</c:v>
                </c:pt>
                <c:pt idx="1074">
                  <c:v>2491</c:v>
                </c:pt>
                <c:pt idx="1075">
                  <c:v>745</c:v>
                </c:pt>
                <c:pt idx="1076">
                  <c:v>2262</c:v>
                </c:pt>
                <c:pt idx="1077">
                  <c:v>0</c:v>
                </c:pt>
                <c:pt idx="1078">
                  <c:v>3199</c:v>
                </c:pt>
                <c:pt idx="1079">
                  <c:v>1073</c:v>
                </c:pt>
                <c:pt idx="1080">
                  <c:v>1080</c:v>
                </c:pt>
                <c:pt idx="1081">
                  <c:v>0</c:v>
                </c:pt>
                <c:pt idx="1082">
                  <c:v>1143</c:v>
                </c:pt>
                <c:pt idx="1083">
                  <c:v>1039</c:v>
                </c:pt>
                <c:pt idx="1084">
                  <c:v>1158</c:v>
                </c:pt>
                <c:pt idx="1085">
                  <c:v>3822</c:v>
                </c:pt>
                <c:pt idx="1086">
                  <c:v>2850</c:v>
                </c:pt>
                <c:pt idx="1087">
                  <c:v>1132</c:v>
                </c:pt>
                <c:pt idx="1088">
                  <c:v>1108</c:v>
                </c:pt>
                <c:pt idx="1089">
                  <c:v>2054</c:v>
                </c:pt>
                <c:pt idx="1090">
                  <c:v>2825.2438466192998</c:v>
                </c:pt>
                <c:pt idx="1091">
                  <c:v>1546</c:v>
                </c:pt>
                <c:pt idx="1092">
                  <c:v>1087</c:v>
                </c:pt>
                <c:pt idx="1093">
                  <c:v>3984</c:v>
                </c:pt>
                <c:pt idx="1094">
                  <c:v>1090</c:v>
                </c:pt>
                <c:pt idx="1095">
                  <c:v>1111</c:v>
                </c:pt>
                <c:pt idx="1096">
                  <c:v>1143</c:v>
                </c:pt>
                <c:pt idx="1097">
                  <c:v>0</c:v>
                </c:pt>
                <c:pt idx="1098">
                  <c:v>1195</c:v>
                </c:pt>
                <c:pt idx="1099">
                  <c:v>1165</c:v>
                </c:pt>
                <c:pt idx="1100">
                  <c:v>1237</c:v>
                </c:pt>
                <c:pt idx="1101">
                  <c:v>3293</c:v>
                </c:pt>
                <c:pt idx="1102">
                  <c:v>0</c:v>
                </c:pt>
                <c:pt idx="1103">
                  <c:v>1143</c:v>
                </c:pt>
                <c:pt idx="1104">
                  <c:v>5184</c:v>
                </c:pt>
                <c:pt idx="1105">
                  <c:v>3371</c:v>
                </c:pt>
                <c:pt idx="1106">
                  <c:v>1186</c:v>
                </c:pt>
                <c:pt idx="1107">
                  <c:v>4218</c:v>
                </c:pt>
                <c:pt idx="1108">
                  <c:v>2175</c:v>
                </c:pt>
                <c:pt idx="1109">
                  <c:v>1260</c:v>
                </c:pt>
                <c:pt idx="1110">
                  <c:v>5284</c:v>
                </c:pt>
                <c:pt idx="1111">
                  <c:v>0</c:v>
                </c:pt>
                <c:pt idx="1112">
                  <c:v>2304</c:v>
                </c:pt>
                <c:pt idx="1113">
                  <c:v>802.12192330965001</c:v>
                </c:pt>
                <c:pt idx="1114">
                  <c:v>3842</c:v>
                </c:pt>
                <c:pt idx="1115">
                  <c:v>0</c:v>
                </c:pt>
                <c:pt idx="1116">
                  <c:v>1785</c:v>
                </c:pt>
                <c:pt idx="1117">
                  <c:v>1731</c:v>
                </c:pt>
                <c:pt idx="1118">
                  <c:v>1198</c:v>
                </c:pt>
                <c:pt idx="1119">
                  <c:v>0</c:v>
                </c:pt>
                <c:pt idx="1120">
                  <c:v>2781</c:v>
                </c:pt>
                <c:pt idx="1121">
                  <c:v>3564</c:v>
                </c:pt>
                <c:pt idx="1122">
                  <c:v>1251</c:v>
                </c:pt>
                <c:pt idx="1123">
                  <c:v>1165.69205037867</c:v>
                </c:pt>
                <c:pt idx="1124">
                  <c:v>1615.5695658963</c:v>
                </c:pt>
                <c:pt idx="1125">
                  <c:v>3171.2364196205499</c:v>
                </c:pt>
                <c:pt idx="1126">
                  <c:v>1957</c:v>
                </c:pt>
                <c:pt idx="1127">
                  <c:v>2605</c:v>
                </c:pt>
                <c:pt idx="1128">
                  <c:v>1992</c:v>
                </c:pt>
                <c:pt idx="1129">
                  <c:v>617</c:v>
                </c:pt>
                <c:pt idx="1130">
                  <c:v>2044</c:v>
                </c:pt>
                <c:pt idx="1131">
                  <c:v>2317</c:v>
                </c:pt>
                <c:pt idx="1132">
                  <c:v>894</c:v>
                </c:pt>
                <c:pt idx="1133">
                  <c:v>699</c:v>
                </c:pt>
                <c:pt idx="1134">
                  <c:v>3155.1219233096499</c:v>
                </c:pt>
                <c:pt idx="1135">
                  <c:v>3496</c:v>
                </c:pt>
                <c:pt idx="1136">
                  <c:v>1368</c:v>
                </c:pt>
                <c:pt idx="1137">
                  <c:v>526</c:v>
                </c:pt>
                <c:pt idx="1138">
                  <c:v>2044</c:v>
                </c:pt>
                <c:pt idx="1139">
                  <c:v>2032</c:v>
                </c:pt>
                <c:pt idx="1140">
                  <c:v>1488</c:v>
                </c:pt>
                <c:pt idx="1141">
                  <c:v>3240</c:v>
                </c:pt>
                <c:pt idx="1142">
                  <c:v>1715</c:v>
                </c:pt>
                <c:pt idx="1143">
                  <c:v>1111</c:v>
                </c:pt>
                <c:pt idx="1144">
                  <c:v>0</c:v>
                </c:pt>
                <c:pt idx="1145">
                  <c:v>2234</c:v>
                </c:pt>
                <c:pt idx="1146">
                  <c:v>1074</c:v>
                </c:pt>
                <c:pt idx="1147">
                  <c:v>902</c:v>
                </c:pt>
                <c:pt idx="1148">
                  <c:v>4324</c:v>
                </c:pt>
                <c:pt idx="1149">
                  <c:v>2736</c:v>
                </c:pt>
                <c:pt idx="1150">
                  <c:v>1161</c:v>
                </c:pt>
                <c:pt idx="1151">
                  <c:v>1214</c:v>
                </c:pt>
                <c:pt idx="1152">
                  <c:v>1220.1219233096499</c:v>
                </c:pt>
                <c:pt idx="1153">
                  <c:v>0</c:v>
                </c:pt>
                <c:pt idx="1154">
                  <c:v>1241</c:v>
                </c:pt>
                <c:pt idx="1155">
                  <c:v>1838</c:v>
                </c:pt>
                <c:pt idx="1156">
                  <c:v>1224.1219233096499</c:v>
                </c:pt>
                <c:pt idx="1157">
                  <c:v>3468</c:v>
                </c:pt>
                <c:pt idx="1158">
                  <c:v>1945</c:v>
                </c:pt>
                <c:pt idx="1159">
                  <c:v>2294</c:v>
                </c:pt>
                <c:pt idx="1160">
                  <c:v>965</c:v>
                </c:pt>
                <c:pt idx="1161">
                  <c:v>2124</c:v>
                </c:pt>
                <c:pt idx="1162">
                  <c:v>3748</c:v>
                </c:pt>
                <c:pt idx="1163">
                  <c:v>5905</c:v>
                </c:pt>
                <c:pt idx="1164">
                  <c:v>1393</c:v>
                </c:pt>
                <c:pt idx="1165">
                  <c:v>0</c:v>
                </c:pt>
                <c:pt idx="1166">
                  <c:v>2260</c:v>
                </c:pt>
                <c:pt idx="1167">
                  <c:v>0</c:v>
                </c:pt>
                <c:pt idx="1168">
                  <c:v>1146</c:v>
                </c:pt>
                <c:pt idx="1169">
                  <c:v>3743</c:v>
                </c:pt>
                <c:pt idx="1170">
                  <c:v>0</c:v>
                </c:pt>
                <c:pt idx="1171">
                  <c:v>1785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1108</c:v>
                </c:pt>
                <c:pt idx="1176">
                  <c:v>0</c:v>
                </c:pt>
                <c:pt idx="1177">
                  <c:v>0</c:v>
                </c:pt>
                <c:pt idx="1178">
                  <c:v>4214</c:v>
                </c:pt>
                <c:pt idx="1179">
                  <c:v>846</c:v>
                </c:pt>
                <c:pt idx="1180">
                  <c:v>1167</c:v>
                </c:pt>
                <c:pt idx="1181">
                  <c:v>2071</c:v>
                </c:pt>
                <c:pt idx="1182">
                  <c:v>1691</c:v>
                </c:pt>
                <c:pt idx="1183">
                  <c:v>2848</c:v>
                </c:pt>
                <c:pt idx="1184">
                  <c:v>3464</c:v>
                </c:pt>
                <c:pt idx="1185">
                  <c:v>778</c:v>
                </c:pt>
                <c:pt idx="1186">
                  <c:v>0</c:v>
                </c:pt>
                <c:pt idx="1187">
                  <c:v>1136</c:v>
                </c:pt>
                <c:pt idx="1188">
                  <c:v>1147</c:v>
                </c:pt>
                <c:pt idx="1189">
                  <c:v>0</c:v>
                </c:pt>
                <c:pt idx="1190">
                  <c:v>1355.28335805748</c:v>
                </c:pt>
                <c:pt idx="1191">
                  <c:v>2588.85519060353</c:v>
                </c:pt>
                <c:pt idx="1192">
                  <c:v>1142</c:v>
                </c:pt>
                <c:pt idx="1193">
                  <c:v>2892</c:v>
                </c:pt>
                <c:pt idx="1194">
                  <c:v>1075</c:v>
                </c:pt>
                <c:pt idx="1195">
                  <c:v>0</c:v>
                </c:pt>
                <c:pt idx="1196">
                  <c:v>1078</c:v>
                </c:pt>
                <c:pt idx="1197">
                  <c:v>1067</c:v>
                </c:pt>
                <c:pt idx="1198">
                  <c:v>1083</c:v>
                </c:pt>
                <c:pt idx="1199">
                  <c:v>0</c:v>
                </c:pt>
                <c:pt idx="1200">
                  <c:v>1760</c:v>
                </c:pt>
                <c:pt idx="1201">
                  <c:v>1067</c:v>
                </c:pt>
                <c:pt idx="1202">
                  <c:v>1780</c:v>
                </c:pt>
                <c:pt idx="1203">
                  <c:v>0</c:v>
                </c:pt>
                <c:pt idx="1204">
                  <c:v>1778</c:v>
                </c:pt>
                <c:pt idx="1205">
                  <c:v>1097</c:v>
                </c:pt>
                <c:pt idx="1206">
                  <c:v>1755</c:v>
                </c:pt>
                <c:pt idx="1207">
                  <c:v>1154</c:v>
                </c:pt>
                <c:pt idx="1208">
                  <c:v>1077</c:v>
                </c:pt>
                <c:pt idx="1209">
                  <c:v>145</c:v>
                </c:pt>
                <c:pt idx="1210">
                  <c:v>1088</c:v>
                </c:pt>
                <c:pt idx="1211">
                  <c:v>1044</c:v>
                </c:pt>
                <c:pt idx="1212">
                  <c:v>5500.1219233096499</c:v>
                </c:pt>
                <c:pt idx="1213">
                  <c:v>660</c:v>
                </c:pt>
                <c:pt idx="1214">
                  <c:v>1097</c:v>
                </c:pt>
                <c:pt idx="1215">
                  <c:v>1132</c:v>
                </c:pt>
                <c:pt idx="1216">
                  <c:v>2526</c:v>
                </c:pt>
                <c:pt idx="1217">
                  <c:v>2837</c:v>
                </c:pt>
                <c:pt idx="1218">
                  <c:v>553</c:v>
                </c:pt>
                <c:pt idx="1219">
                  <c:v>1104</c:v>
                </c:pt>
                <c:pt idx="1220">
                  <c:v>1230</c:v>
                </c:pt>
                <c:pt idx="1221">
                  <c:v>1388</c:v>
                </c:pt>
                <c:pt idx="1222">
                  <c:v>0</c:v>
                </c:pt>
                <c:pt idx="1223">
                  <c:v>1062</c:v>
                </c:pt>
                <c:pt idx="1224">
                  <c:v>0</c:v>
                </c:pt>
                <c:pt idx="1225">
                  <c:v>4445</c:v>
                </c:pt>
                <c:pt idx="1226">
                  <c:v>0</c:v>
                </c:pt>
                <c:pt idx="1227">
                  <c:v>1038</c:v>
                </c:pt>
                <c:pt idx="1228">
                  <c:v>0</c:v>
                </c:pt>
                <c:pt idx="1229">
                  <c:v>0</c:v>
                </c:pt>
                <c:pt idx="1230">
                  <c:v>12</c:v>
                </c:pt>
                <c:pt idx="1231">
                  <c:v>2695</c:v>
                </c:pt>
                <c:pt idx="1232">
                  <c:v>1984</c:v>
                </c:pt>
                <c:pt idx="1233">
                  <c:v>1858</c:v>
                </c:pt>
                <c:pt idx="1234">
                  <c:v>980</c:v>
                </c:pt>
                <c:pt idx="1235">
                  <c:v>0</c:v>
                </c:pt>
                <c:pt idx="1236">
                  <c:v>2969</c:v>
                </c:pt>
                <c:pt idx="1237">
                  <c:v>0</c:v>
                </c:pt>
                <c:pt idx="1238">
                  <c:v>1053</c:v>
                </c:pt>
                <c:pt idx="1239">
                  <c:v>3569</c:v>
                </c:pt>
                <c:pt idx="1240">
                  <c:v>2888</c:v>
                </c:pt>
                <c:pt idx="1241">
                  <c:v>0</c:v>
                </c:pt>
                <c:pt idx="1242">
                  <c:v>1156</c:v>
                </c:pt>
                <c:pt idx="1243">
                  <c:v>1036</c:v>
                </c:pt>
                <c:pt idx="1244">
                  <c:v>2124.1219233096499</c:v>
                </c:pt>
                <c:pt idx="1245">
                  <c:v>1045</c:v>
                </c:pt>
                <c:pt idx="1246">
                  <c:v>3347</c:v>
                </c:pt>
                <c:pt idx="1247">
                  <c:v>3361</c:v>
                </c:pt>
                <c:pt idx="1248">
                  <c:v>1014</c:v>
                </c:pt>
                <c:pt idx="1249">
                  <c:v>0</c:v>
                </c:pt>
                <c:pt idx="1250">
                  <c:v>2122</c:v>
                </c:pt>
                <c:pt idx="1251">
                  <c:v>0</c:v>
                </c:pt>
                <c:pt idx="1252">
                  <c:v>1073</c:v>
                </c:pt>
                <c:pt idx="1253">
                  <c:v>2278</c:v>
                </c:pt>
                <c:pt idx="1254">
                  <c:v>864</c:v>
                </c:pt>
                <c:pt idx="1255">
                  <c:v>1875</c:v>
                </c:pt>
                <c:pt idx="1256">
                  <c:v>474</c:v>
                </c:pt>
                <c:pt idx="1257">
                  <c:v>914</c:v>
                </c:pt>
                <c:pt idx="1258">
                  <c:v>932</c:v>
                </c:pt>
                <c:pt idx="1259">
                  <c:v>1020</c:v>
                </c:pt>
                <c:pt idx="1260">
                  <c:v>4057</c:v>
                </c:pt>
                <c:pt idx="1261">
                  <c:v>2405</c:v>
                </c:pt>
                <c:pt idx="1262">
                  <c:v>1710</c:v>
                </c:pt>
                <c:pt idx="1263">
                  <c:v>970</c:v>
                </c:pt>
                <c:pt idx="1264">
                  <c:v>0</c:v>
                </c:pt>
                <c:pt idx="1265">
                  <c:v>2916</c:v>
                </c:pt>
                <c:pt idx="1266">
                  <c:v>1695</c:v>
                </c:pt>
                <c:pt idx="1267">
                  <c:v>10932</c:v>
                </c:pt>
                <c:pt idx="1268">
                  <c:v>7609</c:v>
                </c:pt>
                <c:pt idx="1269">
                  <c:v>1821</c:v>
                </c:pt>
                <c:pt idx="1270">
                  <c:v>1513</c:v>
                </c:pt>
                <c:pt idx="1271">
                  <c:v>2774</c:v>
                </c:pt>
                <c:pt idx="1272">
                  <c:v>0</c:v>
                </c:pt>
                <c:pt idx="1273">
                  <c:v>3439</c:v>
                </c:pt>
                <c:pt idx="1274">
                  <c:v>2706.1219233096499</c:v>
                </c:pt>
                <c:pt idx="1275">
                  <c:v>4922</c:v>
                </c:pt>
                <c:pt idx="1276">
                  <c:v>958</c:v>
                </c:pt>
                <c:pt idx="1277">
                  <c:v>0</c:v>
                </c:pt>
                <c:pt idx="1278">
                  <c:v>1875</c:v>
                </c:pt>
                <c:pt idx="1279">
                  <c:v>0</c:v>
                </c:pt>
                <c:pt idx="1280">
                  <c:v>977</c:v>
                </c:pt>
                <c:pt idx="1281">
                  <c:v>2385</c:v>
                </c:pt>
                <c:pt idx="1282">
                  <c:v>1021</c:v>
                </c:pt>
                <c:pt idx="1283">
                  <c:v>3824</c:v>
                </c:pt>
                <c:pt idx="1284">
                  <c:v>968</c:v>
                </c:pt>
                <c:pt idx="1285">
                  <c:v>5740</c:v>
                </c:pt>
                <c:pt idx="1286">
                  <c:v>973</c:v>
                </c:pt>
                <c:pt idx="1287">
                  <c:v>0</c:v>
                </c:pt>
                <c:pt idx="1288">
                  <c:v>921</c:v>
                </c:pt>
                <c:pt idx="1289">
                  <c:v>2665</c:v>
                </c:pt>
                <c:pt idx="1290">
                  <c:v>0</c:v>
                </c:pt>
                <c:pt idx="1291">
                  <c:v>1747.1219233096499</c:v>
                </c:pt>
                <c:pt idx="1292">
                  <c:v>398</c:v>
                </c:pt>
                <c:pt idx="1293">
                  <c:v>877</c:v>
                </c:pt>
                <c:pt idx="1294">
                  <c:v>822</c:v>
                </c:pt>
                <c:pt idx="1295">
                  <c:v>0</c:v>
                </c:pt>
                <c:pt idx="1296">
                  <c:v>860</c:v>
                </c:pt>
                <c:pt idx="1297">
                  <c:v>841</c:v>
                </c:pt>
                <c:pt idx="1298">
                  <c:v>0</c:v>
                </c:pt>
                <c:pt idx="1299">
                  <c:v>879</c:v>
                </c:pt>
                <c:pt idx="1300">
                  <c:v>857</c:v>
                </c:pt>
                <c:pt idx="1301">
                  <c:v>0</c:v>
                </c:pt>
                <c:pt idx="1302">
                  <c:v>907</c:v>
                </c:pt>
                <c:pt idx="1303">
                  <c:v>848</c:v>
                </c:pt>
                <c:pt idx="1304">
                  <c:v>1724</c:v>
                </c:pt>
                <c:pt idx="1305">
                  <c:v>2273</c:v>
                </c:pt>
                <c:pt idx="1306">
                  <c:v>1064</c:v>
                </c:pt>
                <c:pt idx="1307">
                  <c:v>1072.1219233096499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9</c:v>
                </c:pt>
                <c:pt idx="1313">
                  <c:v>2030</c:v>
                </c:pt>
                <c:pt idx="1314">
                  <c:v>0</c:v>
                </c:pt>
                <c:pt idx="1315">
                  <c:v>897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907</c:v>
                </c:pt>
                <c:pt idx="1320">
                  <c:v>801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1530</c:v>
                </c:pt>
                <c:pt idx="1340">
                  <c:v>1139.7023491177299</c:v>
                </c:pt>
                <c:pt idx="1341">
                  <c:v>1615.56956589632</c:v>
                </c:pt>
                <c:pt idx="1342">
                  <c:v>1615.56956589633</c:v>
                </c:pt>
                <c:pt idx="1343">
                  <c:v>1615.56956589633</c:v>
                </c:pt>
                <c:pt idx="1344">
                  <c:v>1615.56956589633</c:v>
                </c:pt>
                <c:pt idx="1345">
                  <c:v>1445.03722282949</c:v>
                </c:pt>
                <c:pt idx="1346">
                  <c:v>0</c:v>
                </c:pt>
                <c:pt idx="1347">
                  <c:v>0</c:v>
                </c:pt>
                <c:pt idx="1348">
                  <c:v>969</c:v>
                </c:pt>
                <c:pt idx="1349">
                  <c:v>0</c:v>
                </c:pt>
                <c:pt idx="1350">
                  <c:v>930</c:v>
                </c:pt>
                <c:pt idx="1351">
                  <c:v>2086</c:v>
                </c:pt>
                <c:pt idx="1352">
                  <c:v>3005</c:v>
                </c:pt>
                <c:pt idx="1353">
                  <c:v>940</c:v>
                </c:pt>
                <c:pt idx="1354">
                  <c:v>2099</c:v>
                </c:pt>
                <c:pt idx="1355">
                  <c:v>1947</c:v>
                </c:pt>
                <c:pt idx="1356">
                  <c:v>929</c:v>
                </c:pt>
                <c:pt idx="1357">
                  <c:v>940</c:v>
                </c:pt>
                <c:pt idx="1358">
                  <c:v>2605</c:v>
                </c:pt>
                <c:pt idx="1359">
                  <c:v>1609</c:v>
                </c:pt>
                <c:pt idx="1360">
                  <c:v>3164</c:v>
                </c:pt>
                <c:pt idx="1361">
                  <c:v>1929</c:v>
                </c:pt>
                <c:pt idx="1362">
                  <c:v>1</c:v>
                </c:pt>
                <c:pt idx="1363">
                  <c:v>1813</c:v>
                </c:pt>
                <c:pt idx="1364">
                  <c:v>966</c:v>
                </c:pt>
                <c:pt idx="1365">
                  <c:v>930</c:v>
                </c:pt>
                <c:pt idx="1366">
                  <c:v>1805</c:v>
                </c:pt>
                <c:pt idx="1367">
                  <c:v>1301</c:v>
                </c:pt>
                <c:pt idx="1368">
                  <c:v>1874</c:v>
                </c:pt>
                <c:pt idx="1369">
                  <c:v>0</c:v>
                </c:pt>
                <c:pt idx="1370">
                  <c:v>1038</c:v>
                </c:pt>
                <c:pt idx="1371">
                  <c:v>1954</c:v>
                </c:pt>
                <c:pt idx="1372">
                  <c:v>982</c:v>
                </c:pt>
                <c:pt idx="1373">
                  <c:v>0</c:v>
                </c:pt>
                <c:pt idx="1374">
                  <c:v>3323</c:v>
                </c:pt>
                <c:pt idx="1375">
                  <c:v>0</c:v>
                </c:pt>
                <c:pt idx="1376">
                  <c:v>2472</c:v>
                </c:pt>
                <c:pt idx="1377">
                  <c:v>1021</c:v>
                </c:pt>
                <c:pt idx="1378">
                  <c:v>1739</c:v>
                </c:pt>
                <c:pt idx="1379">
                  <c:v>1350.7956648188699</c:v>
                </c:pt>
                <c:pt idx="1380">
                  <c:v>1615.56956589633</c:v>
                </c:pt>
                <c:pt idx="1381">
                  <c:v>1615.56956589632</c:v>
                </c:pt>
                <c:pt idx="1382">
                  <c:v>2237.5775760267102</c:v>
                </c:pt>
                <c:pt idx="1383">
                  <c:v>1579</c:v>
                </c:pt>
                <c:pt idx="1384">
                  <c:v>0</c:v>
                </c:pt>
                <c:pt idx="1385">
                  <c:v>1752</c:v>
                </c:pt>
                <c:pt idx="1386">
                  <c:v>3972</c:v>
                </c:pt>
                <c:pt idx="1387">
                  <c:v>5000</c:v>
                </c:pt>
                <c:pt idx="1388">
                  <c:v>1709</c:v>
                </c:pt>
                <c:pt idx="1389">
                  <c:v>0</c:v>
                </c:pt>
                <c:pt idx="1390">
                  <c:v>1016</c:v>
                </c:pt>
                <c:pt idx="1391">
                  <c:v>2159</c:v>
                </c:pt>
                <c:pt idx="1392">
                  <c:v>964</c:v>
                </c:pt>
                <c:pt idx="1393">
                  <c:v>959</c:v>
                </c:pt>
                <c:pt idx="1394">
                  <c:v>3325</c:v>
                </c:pt>
                <c:pt idx="1395">
                  <c:v>1007</c:v>
                </c:pt>
                <c:pt idx="1396">
                  <c:v>1104</c:v>
                </c:pt>
                <c:pt idx="1397">
                  <c:v>1988</c:v>
                </c:pt>
                <c:pt idx="1398">
                  <c:v>2583</c:v>
                </c:pt>
                <c:pt idx="1399">
                  <c:v>712</c:v>
                </c:pt>
                <c:pt idx="1400">
                  <c:v>0</c:v>
                </c:pt>
                <c:pt idx="1401">
                  <c:v>995</c:v>
                </c:pt>
                <c:pt idx="1402">
                  <c:v>2234</c:v>
                </c:pt>
                <c:pt idx="1403">
                  <c:v>1025</c:v>
                </c:pt>
                <c:pt idx="1404">
                  <c:v>2154</c:v>
                </c:pt>
                <c:pt idx="1405">
                  <c:v>755</c:v>
                </c:pt>
                <c:pt idx="1406">
                  <c:v>1106</c:v>
                </c:pt>
                <c:pt idx="1407">
                  <c:v>3737</c:v>
                </c:pt>
                <c:pt idx="1408">
                  <c:v>1983.1219233096499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1103</c:v>
                </c:pt>
                <c:pt idx="1413">
                  <c:v>1075</c:v>
                </c:pt>
                <c:pt idx="1414">
                  <c:v>2353</c:v>
                </c:pt>
                <c:pt idx="1415">
                  <c:v>1430</c:v>
                </c:pt>
                <c:pt idx="1416">
                  <c:v>0</c:v>
                </c:pt>
                <c:pt idx="1417">
                  <c:v>0</c:v>
                </c:pt>
                <c:pt idx="1418">
                  <c:v>1021</c:v>
                </c:pt>
                <c:pt idx="1419">
                  <c:v>6029</c:v>
                </c:pt>
                <c:pt idx="1420">
                  <c:v>0</c:v>
                </c:pt>
                <c:pt idx="1421">
                  <c:v>3255</c:v>
                </c:pt>
                <c:pt idx="1422">
                  <c:v>1026</c:v>
                </c:pt>
                <c:pt idx="1423">
                  <c:v>1087</c:v>
                </c:pt>
                <c:pt idx="1424">
                  <c:v>2097</c:v>
                </c:pt>
                <c:pt idx="1425">
                  <c:v>1026</c:v>
                </c:pt>
                <c:pt idx="1426">
                  <c:v>3424</c:v>
                </c:pt>
                <c:pt idx="1427">
                  <c:v>2054</c:v>
                </c:pt>
                <c:pt idx="1428">
                  <c:v>1051</c:v>
                </c:pt>
                <c:pt idx="1429">
                  <c:v>5344</c:v>
                </c:pt>
                <c:pt idx="1430">
                  <c:v>1075</c:v>
                </c:pt>
                <c:pt idx="1431">
                  <c:v>0</c:v>
                </c:pt>
                <c:pt idx="1432">
                  <c:v>1153</c:v>
                </c:pt>
                <c:pt idx="1433">
                  <c:v>2175</c:v>
                </c:pt>
                <c:pt idx="1434">
                  <c:v>0</c:v>
                </c:pt>
                <c:pt idx="1435">
                  <c:v>4367</c:v>
                </c:pt>
                <c:pt idx="1436">
                  <c:v>0</c:v>
                </c:pt>
                <c:pt idx="1437">
                  <c:v>4855</c:v>
                </c:pt>
                <c:pt idx="1438">
                  <c:v>1871</c:v>
                </c:pt>
                <c:pt idx="1439">
                  <c:v>1096</c:v>
                </c:pt>
                <c:pt idx="1440">
                  <c:v>1076</c:v>
                </c:pt>
                <c:pt idx="144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9AE-9163-81A8D6F12B8F}"/>
            </c:ext>
          </c:extLst>
        </c:ser>
        <c:ser>
          <c:idx val="1"/>
          <c:order val="1"/>
          <c:tx>
            <c:strRef>
              <c:f>'sub-metering contri.'!$C$1</c:f>
              <c:strCache>
                <c:ptCount val="1"/>
                <c:pt idx="0">
                  <c:v>sm2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'sub-metering contri.'!$A$2:$A$1443</c:f>
              <c:numCache>
                <c:formatCode>m/d/yyyy</c:formatCode>
                <c:ptCount val="1442"/>
                <c:pt idx="0">
                  <c:v>39067</c:v>
                </c:pt>
                <c:pt idx="1">
                  <c:v>39068</c:v>
                </c:pt>
                <c:pt idx="2">
                  <c:v>39069</c:v>
                </c:pt>
                <c:pt idx="3">
                  <c:v>39070</c:v>
                </c:pt>
                <c:pt idx="4">
                  <c:v>39071</c:v>
                </c:pt>
                <c:pt idx="5">
                  <c:v>39072</c:v>
                </c:pt>
                <c:pt idx="6">
                  <c:v>39073</c:v>
                </c:pt>
                <c:pt idx="7">
                  <c:v>39074</c:v>
                </c:pt>
                <c:pt idx="8">
                  <c:v>39075</c:v>
                </c:pt>
                <c:pt idx="9">
                  <c:v>39076</c:v>
                </c:pt>
                <c:pt idx="10">
                  <c:v>39077</c:v>
                </c:pt>
                <c:pt idx="11">
                  <c:v>39078</c:v>
                </c:pt>
                <c:pt idx="12">
                  <c:v>39079</c:v>
                </c:pt>
                <c:pt idx="13">
                  <c:v>39080</c:v>
                </c:pt>
                <c:pt idx="14">
                  <c:v>39081</c:v>
                </c:pt>
                <c:pt idx="15">
                  <c:v>39082</c:v>
                </c:pt>
                <c:pt idx="16">
                  <c:v>39083</c:v>
                </c:pt>
                <c:pt idx="17">
                  <c:v>39084</c:v>
                </c:pt>
                <c:pt idx="18">
                  <c:v>39085</c:v>
                </c:pt>
                <c:pt idx="19">
                  <c:v>39086</c:v>
                </c:pt>
                <c:pt idx="20">
                  <c:v>39087</c:v>
                </c:pt>
                <c:pt idx="21">
                  <c:v>39088</c:v>
                </c:pt>
                <c:pt idx="22">
                  <c:v>39089</c:v>
                </c:pt>
                <c:pt idx="23">
                  <c:v>39090</c:v>
                </c:pt>
                <c:pt idx="24">
                  <c:v>39091</c:v>
                </c:pt>
                <c:pt idx="25">
                  <c:v>39092</c:v>
                </c:pt>
                <c:pt idx="26">
                  <c:v>39093</c:v>
                </c:pt>
                <c:pt idx="27">
                  <c:v>39094</c:v>
                </c:pt>
                <c:pt idx="28">
                  <c:v>39095</c:v>
                </c:pt>
                <c:pt idx="29">
                  <c:v>39096</c:v>
                </c:pt>
                <c:pt idx="30">
                  <c:v>39097</c:v>
                </c:pt>
                <c:pt idx="31">
                  <c:v>39098</c:v>
                </c:pt>
                <c:pt idx="32">
                  <c:v>39099</c:v>
                </c:pt>
                <c:pt idx="33">
                  <c:v>39100</c:v>
                </c:pt>
                <c:pt idx="34">
                  <c:v>39101</c:v>
                </c:pt>
                <c:pt idx="35">
                  <c:v>39102</c:v>
                </c:pt>
                <c:pt idx="36">
                  <c:v>39103</c:v>
                </c:pt>
                <c:pt idx="37">
                  <c:v>39104</c:v>
                </c:pt>
                <c:pt idx="38">
                  <c:v>39105</c:v>
                </c:pt>
                <c:pt idx="39">
                  <c:v>39106</c:v>
                </c:pt>
                <c:pt idx="40">
                  <c:v>39107</c:v>
                </c:pt>
                <c:pt idx="41">
                  <c:v>39108</c:v>
                </c:pt>
                <c:pt idx="42">
                  <c:v>39109</c:v>
                </c:pt>
                <c:pt idx="43">
                  <c:v>39110</c:v>
                </c:pt>
                <c:pt idx="44">
                  <c:v>39111</c:v>
                </c:pt>
                <c:pt idx="45">
                  <c:v>39112</c:v>
                </c:pt>
                <c:pt idx="46">
                  <c:v>39113</c:v>
                </c:pt>
                <c:pt idx="47">
                  <c:v>39114</c:v>
                </c:pt>
                <c:pt idx="48">
                  <c:v>39115</c:v>
                </c:pt>
                <c:pt idx="49">
                  <c:v>39116</c:v>
                </c:pt>
                <c:pt idx="50">
                  <c:v>39117</c:v>
                </c:pt>
                <c:pt idx="51">
                  <c:v>39118</c:v>
                </c:pt>
                <c:pt idx="52">
                  <c:v>39119</c:v>
                </c:pt>
                <c:pt idx="53">
                  <c:v>39120</c:v>
                </c:pt>
                <c:pt idx="54">
                  <c:v>39121</c:v>
                </c:pt>
                <c:pt idx="55">
                  <c:v>39122</c:v>
                </c:pt>
                <c:pt idx="56">
                  <c:v>39123</c:v>
                </c:pt>
                <c:pt idx="57">
                  <c:v>39124</c:v>
                </c:pt>
                <c:pt idx="58">
                  <c:v>39125</c:v>
                </c:pt>
                <c:pt idx="59">
                  <c:v>39126</c:v>
                </c:pt>
                <c:pt idx="60">
                  <c:v>39127</c:v>
                </c:pt>
                <c:pt idx="61">
                  <c:v>39128</c:v>
                </c:pt>
                <c:pt idx="62">
                  <c:v>39129</c:v>
                </c:pt>
                <c:pt idx="63">
                  <c:v>39130</c:v>
                </c:pt>
                <c:pt idx="64">
                  <c:v>39131</c:v>
                </c:pt>
                <c:pt idx="65">
                  <c:v>39132</c:v>
                </c:pt>
                <c:pt idx="66">
                  <c:v>39133</c:v>
                </c:pt>
                <c:pt idx="67">
                  <c:v>39134</c:v>
                </c:pt>
                <c:pt idx="68">
                  <c:v>39135</c:v>
                </c:pt>
                <c:pt idx="69">
                  <c:v>39136</c:v>
                </c:pt>
                <c:pt idx="70">
                  <c:v>39137</c:v>
                </c:pt>
                <c:pt idx="71">
                  <c:v>39138</c:v>
                </c:pt>
                <c:pt idx="72">
                  <c:v>39139</c:v>
                </c:pt>
                <c:pt idx="73">
                  <c:v>39140</c:v>
                </c:pt>
                <c:pt idx="74">
                  <c:v>39141</c:v>
                </c:pt>
                <c:pt idx="75">
                  <c:v>39142</c:v>
                </c:pt>
                <c:pt idx="76">
                  <c:v>39143</c:v>
                </c:pt>
                <c:pt idx="77">
                  <c:v>39144</c:v>
                </c:pt>
                <c:pt idx="78">
                  <c:v>39145</c:v>
                </c:pt>
                <c:pt idx="79">
                  <c:v>39146</c:v>
                </c:pt>
                <c:pt idx="80">
                  <c:v>39147</c:v>
                </c:pt>
                <c:pt idx="81">
                  <c:v>39148</c:v>
                </c:pt>
                <c:pt idx="82">
                  <c:v>39149</c:v>
                </c:pt>
                <c:pt idx="83">
                  <c:v>39150</c:v>
                </c:pt>
                <c:pt idx="84">
                  <c:v>39151</c:v>
                </c:pt>
                <c:pt idx="85">
                  <c:v>39152</c:v>
                </c:pt>
                <c:pt idx="86">
                  <c:v>39153</c:v>
                </c:pt>
                <c:pt idx="87">
                  <c:v>39154</c:v>
                </c:pt>
                <c:pt idx="88">
                  <c:v>39155</c:v>
                </c:pt>
                <c:pt idx="89">
                  <c:v>39156</c:v>
                </c:pt>
                <c:pt idx="90">
                  <c:v>39157</c:v>
                </c:pt>
                <c:pt idx="91">
                  <c:v>39158</c:v>
                </c:pt>
                <c:pt idx="92">
                  <c:v>39159</c:v>
                </c:pt>
                <c:pt idx="93">
                  <c:v>39160</c:v>
                </c:pt>
                <c:pt idx="94">
                  <c:v>39161</c:v>
                </c:pt>
                <c:pt idx="95">
                  <c:v>39162</c:v>
                </c:pt>
                <c:pt idx="96">
                  <c:v>39163</c:v>
                </c:pt>
                <c:pt idx="97">
                  <c:v>39164</c:v>
                </c:pt>
                <c:pt idx="98">
                  <c:v>39165</c:v>
                </c:pt>
                <c:pt idx="99">
                  <c:v>39166</c:v>
                </c:pt>
                <c:pt idx="100">
                  <c:v>39167</c:v>
                </c:pt>
                <c:pt idx="101">
                  <c:v>39168</c:v>
                </c:pt>
                <c:pt idx="102">
                  <c:v>39169</c:v>
                </c:pt>
                <c:pt idx="103">
                  <c:v>39170</c:v>
                </c:pt>
                <c:pt idx="104">
                  <c:v>39171</c:v>
                </c:pt>
                <c:pt idx="105">
                  <c:v>39172</c:v>
                </c:pt>
                <c:pt idx="106">
                  <c:v>39173</c:v>
                </c:pt>
                <c:pt idx="107">
                  <c:v>39174</c:v>
                </c:pt>
                <c:pt idx="108">
                  <c:v>39175</c:v>
                </c:pt>
                <c:pt idx="109">
                  <c:v>39176</c:v>
                </c:pt>
                <c:pt idx="110">
                  <c:v>39177</c:v>
                </c:pt>
                <c:pt idx="111">
                  <c:v>39178</c:v>
                </c:pt>
                <c:pt idx="112">
                  <c:v>39179</c:v>
                </c:pt>
                <c:pt idx="113">
                  <c:v>39180</c:v>
                </c:pt>
                <c:pt idx="114">
                  <c:v>39181</c:v>
                </c:pt>
                <c:pt idx="115">
                  <c:v>39182</c:v>
                </c:pt>
                <c:pt idx="116">
                  <c:v>39183</c:v>
                </c:pt>
                <c:pt idx="117">
                  <c:v>39184</c:v>
                </c:pt>
                <c:pt idx="118">
                  <c:v>39185</c:v>
                </c:pt>
                <c:pt idx="119">
                  <c:v>39186</c:v>
                </c:pt>
                <c:pt idx="120">
                  <c:v>39187</c:v>
                </c:pt>
                <c:pt idx="121">
                  <c:v>39188</c:v>
                </c:pt>
                <c:pt idx="122">
                  <c:v>39189</c:v>
                </c:pt>
                <c:pt idx="123">
                  <c:v>39190</c:v>
                </c:pt>
                <c:pt idx="124">
                  <c:v>39191</c:v>
                </c:pt>
                <c:pt idx="125">
                  <c:v>39192</c:v>
                </c:pt>
                <c:pt idx="126">
                  <c:v>39193</c:v>
                </c:pt>
                <c:pt idx="127">
                  <c:v>39194</c:v>
                </c:pt>
                <c:pt idx="128">
                  <c:v>39195</c:v>
                </c:pt>
                <c:pt idx="129">
                  <c:v>39196</c:v>
                </c:pt>
                <c:pt idx="130">
                  <c:v>39197</c:v>
                </c:pt>
                <c:pt idx="131">
                  <c:v>39198</c:v>
                </c:pt>
                <c:pt idx="132">
                  <c:v>39199</c:v>
                </c:pt>
                <c:pt idx="133">
                  <c:v>39200</c:v>
                </c:pt>
                <c:pt idx="134">
                  <c:v>39201</c:v>
                </c:pt>
                <c:pt idx="135">
                  <c:v>39202</c:v>
                </c:pt>
                <c:pt idx="136">
                  <c:v>39203</c:v>
                </c:pt>
                <c:pt idx="137">
                  <c:v>39204</c:v>
                </c:pt>
                <c:pt idx="138">
                  <c:v>39205</c:v>
                </c:pt>
                <c:pt idx="139">
                  <c:v>39206</c:v>
                </c:pt>
                <c:pt idx="140">
                  <c:v>39207</c:v>
                </c:pt>
                <c:pt idx="141">
                  <c:v>39208</c:v>
                </c:pt>
                <c:pt idx="142">
                  <c:v>39209</c:v>
                </c:pt>
                <c:pt idx="143">
                  <c:v>39210</c:v>
                </c:pt>
                <c:pt idx="144">
                  <c:v>39211</c:v>
                </c:pt>
                <c:pt idx="145">
                  <c:v>39212</c:v>
                </c:pt>
                <c:pt idx="146">
                  <c:v>39213</c:v>
                </c:pt>
                <c:pt idx="147">
                  <c:v>39214</c:v>
                </c:pt>
                <c:pt idx="148">
                  <c:v>39215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39221</c:v>
                </c:pt>
                <c:pt idx="155">
                  <c:v>39222</c:v>
                </c:pt>
                <c:pt idx="156">
                  <c:v>39223</c:v>
                </c:pt>
                <c:pt idx="157">
                  <c:v>39224</c:v>
                </c:pt>
                <c:pt idx="158">
                  <c:v>39225</c:v>
                </c:pt>
                <c:pt idx="159">
                  <c:v>39226</c:v>
                </c:pt>
                <c:pt idx="160">
                  <c:v>39227</c:v>
                </c:pt>
                <c:pt idx="161">
                  <c:v>39228</c:v>
                </c:pt>
                <c:pt idx="162">
                  <c:v>39229</c:v>
                </c:pt>
                <c:pt idx="163">
                  <c:v>39230</c:v>
                </c:pt>
                <c:pt idx="164">
                  <c:v>39231</c:v>
                </c:pt>
                <c:pt idx="165">
                  <c:v>39232</c:v>
                </c:pt>
                <c:pt idx="166">
                  <c:v>39233</c:v>
                </c:pt>
                <c:pt idx="167">
                  <c:v>39234</c:v>
                </c:pt>
                <c:pt idx="168">
                  <c:v>39235</c:v>
                </c:pt>
                <c:pt idx="169">
                  <c:v>39236</c:v>
                </c:pt>
                <c:pt idx="170">
                  <c:v>39237</c:v>
                </c:pt>
                <c:pt idx="171">
                  <c:v>39238</c:v>
                </c:pt>
                <c:pt idx="172">
                  <c:v>39239</c:v>
                </c:pt>
                <c:pt idx="173">
                  <c:v>39240</c:v>
                </c:pt>
                <c:pt idx="174">
                  <c:v>39241</c:v>
                </c:pt>
                <c:pt idx="175">
                  <c:v>39242</c:v>
                </c:pt>
                <c:pt idx="176">
                  <c:v>39243</c:v>
                </c:pt>
                <c:pt idx="177">
                  <c:v>39244</c:v>
                </c:pt>
                <c:pt idx="178">
                  <c:v>39245</c:v>
                </c:pt>
                <c:pt idx="179">
                  <c:v>39246</c:v>
                </c:pt>
                <c:pt idx="180">
                  <c:v>39247</c:v>
                </c:pt>
                <c:pt idx="181">
                  <c:v>39248</c:v>
                </c:pt>
                <c:pt idx="182">
                  <c:v>39249</c:v>
                </c:pt>
                <c:pt idx="183">
                  <c:v>39250</c:v>
                </c:pt>
                <c:pt idx="184">
                  <c:v>39251</c:v>
                </c:pt>
                <c:pt idx="185">
                  <c:v>39252</c:v>
                </c:pt>
                <c:pt idx="186">
                  <c:v>39253</c:v>
                </c:pt>
                <c:pt idx="187">
                  <c:v>39254</c:v>
                </c:pt>
                <c:pt idx="188">
                  <c:v>39255</c:v>
                </c:pt>
                <c:pt idx="189">
                  <c:v>39256</c:v>
                </c:pt>
                <c:pt idx="190">
                  <c:v>39257</c:v>
                </c:pt>
                <c:pt idx="191">
                  <c:v>39258</c:v>
                </c:pt>
                <c:pt idx="192">
                  <c:v>39259</c:v>
                </c:pt>
                <c:pt idx="193">
                  <c:v>39260</c:v>
                </c:pt>
                <c:pt idx="194">
                  <c:v>39261</c:v>
                </c:pt>
                <c:pt idx="195">
                  <c:v>39262</c:v>
                </c:pt>
                <c:pt idx="196">
                  <c:v>39263</c:v>
                </c:pt>
                <c:pt idx="197">
                  <c:v>39264</c:v>
                </c:pt>
                <c:pt idx="198">
                  <c:v>39265</c:v>
                </c:pt>
                <c:pt idx="199">
                  <c:v>39266</c:v>
                </c:pt>
                <c:pt idx="200">
                  <c:v>39267</c:v>
                </c:pt>
                <c:pt idx="201">
                  <c:v>39268</c:v>
                </c:pt>
                <c:pt idx="202">
                  <c:v>39269</c:v>
                </c:pt>
                <c:pt idx="203">
                  <c:v>39270</c:v>
                </c:pt>
                <c:pt idx="204">
                  <c:v>39271</c:v>
                </c:pt>
                <c:pt idx="205">
                  <c:v>39272</c:v>
                </c:pt>
                <c:pt idx="206">
                  <c:v>39273</c:v>
                </c:pt>
                <c:pt idx="207">
                  <c:v>39274</c:v>
                </c:pt>
                <c:pt idx="208">
                  <c:v>39275</c:v>
                </c:pt>
                <c:pt idx="209">
                  <c:v>39276</c:v>
                </c:pt>
                <c:pt idx="210">
                  <c:v>39277</c:v>
                </c:pt>
                <c:pt idx="211">
                  <c:v>39278</c:v>
                </c:pt>
                <c:pt idx="212">
                  <c:v>39279</c:v>
                </c:pt>
                <c:pt idx="213">
                  <c:v>39280</c:v>
                </c:pt>
                <c:pt idx="214">
                  <c:v>39281</c:v>
                </c:pt>
                <c:pt idx="215">
                  <c:v>39282</c:v>
                </c:pt>
                <c:pt idx="216">
                  <c:v>39283</c:v>
                </c:pt>
                <c:pt idx="217">
                  <c:v>39284</c:v>
                </c:pt>
                <c:pt idx="218">
                  <c:v>39285</c:v>
                </c:pt>
                <c:pt idx="219">
                  <c:v>39286</c:v>
                </c:pt>
                <c:pt idx="220">
                  <c:v>39287</c:v>
                </c:pt>
                <c:pt idx="221">
                  <c:v>39288</c:v>
                </c:pt>
                <c:pt idx="222">
                  <c:v>39289</c:v>
                </c:pt>
                <c:pt idx="223">
                  <c:v>39290</c:v>
                </c:pt>
                <c:pt idx="224">
                  <c:v>39291</c:v>
                </c:pt>
                <c:pt idx="225">
                  <c:v>39292</c:v>
                </c:pt>
                <c:pt idx="226">
                  <c:v>39293</c:v>
                </c:pt>
                <c:pt idx="227">
                  <c:v>39294</c:v>
                </c:pt>
                <c:pt idx="228">
                  <c:v>39295</c:v>
                </c:pt>
                <c:pt idx="229">
                  <c:v>39296</c:v>
                </c:pt>
                <c:pt idx="230">
                  <c:v>39297</c:v>
                </c:pt>
                <c:pt idx="231">
                  <c:v>39298</c:v>
                </c:pt>
                <c:pt idx="232">
                  <c:v>39299</c:v>
                </c:pt>
                <c:pt idx="233">
                  <c:v>39300</c:v>
                </c:pt>
                <c:pt idx="234">
                  <c:v>39301</c:v>
                </c:pt>
                <c:pt idx="235">
                  <c:v>39302</c:v>
                </c:pt>
                <c:pt idx="236">
                  <c:v>39303</c:v>
                </c:pt>
                <c:pt idx="237">
                  <c:v>39304</c:v>
                </c:pt>
                <c:pt idx="238">
                  <c:v>39305</c:v>
                </c:pt>
                <c:pt idx="239">
                  <c:v>39306</c:v>
                </c:pt>
                <c:pt idx="240">
                  <c:v>39307</c:v>
                </c:pt>
                <c:pt idx="241">
                  <c:v>39308</c:v>
                </c:pt>
                <c:pt idx="242">
                  <c:v>39309</c:v>
                </c:pt>
                <c:pt idx="243">
                  <c:v>39310</c:v>
                </c:pt>
                <c:pt idx="244">
                  <c:v>39311</c:v>
                </c:pt>
                <c:pt idx="245">
                  <c:v>39312</c:v>
                </c:pt>
                <c:pt idx="246">
                  <c:v>39313</c:v>
                </c:pt>
                <c:pt idx="247">
                  <c:v>39314</c:v>
                </c:pt>
                <c:pt idx="248">
                  <c:v>39315</c:v>
                </c:pt>
                <c:pt idx="249">
                  <c:v>39316</c:v>
                </c:pt>
                <c:pt idx="250">
                  <c:v>39317</c:v>
                </c:pt>
                <c:pt idx="251">
                  <c:v>39318</c:v>
                </c:pt>
                <c:pt idx="252">
                  <c:v>39319</c:v>
                </c:pt>
                <c:pt idx="253">
                  <c:v>39320</c:v>
                </c:pt>
                <c:pt idx="254">
                  <c:v>39321</c:v>
                </c:pt>
                <c:pt idx="255">
                  <c:v>39322</c:v>
                </c:pt>
                <c:pt idx="256">
                  <c:v>39323</c:v>
                </c:pt>
                <c:pt idx="257">
                  <c:v>39324</c:v>
                </c:pt>
                <c:pt idx="258">
                  <c:v>39325</c:v>
                </c:pt>
                <c:pt idx="259">
                  <c:v>39326</c:v>
                </c:pt>
                <c:pt idx="260">
                  <c:v>39327</c:v>
                </c:pt>
                <c:pt idx="261">
                  <c:v>39328</c:v>
                </c:pt>
                <c:pt idx="262">
                  <c:v>39329</c:v>
                </c:pt>
                <c:pt idx="263">
                  <c:v>39330</c:v>
                </c:pt>
                <c:pt idx="264">
                  <c:v>39331</c:v>
                </c:pt>
                <c:pt idx="265">
                  <c:v>39332</c:v>
                </c:pt>
                <c:pt idx="266">
                  <c:v>39333</c:v>
                </c:pt>
                <c:pt idx="267">
                  <c:v>39334</c:v>
                </c:pt>
                <c:pt idx="268">
                  <c:v>39335</c:v>
                </c:pt>
                <c:pt idx="269">
                  <c:v>39336</c:v>
                </c:pt>
                <c:pt idx="270">
                  <c:v>39337</c:v>
                </c:pt>
                <c:pt idx="271">
                  <c:v>39338</c:v>
                </c:pt>
                <c:pt idx="272">
                  <c:v>39339</c:v>
                </c:pt>
                <c:pt idx="273">
                  <c:v>39340</c:v>
                </c:pt>
                <c:pt idx="274">
                  <c:v>39341</c:v>
                </c:pt>
                <c:pt idx="275">
                  <c:v>39342</c:v>
                </c:pt>
                <c:pt idx="276">
                  <c:v>39343</c:v>
                </c:pt>
                <c:pt idx="277">
                  <c:v>39344</c:v>
                </c:pt>
                <c:pt idx="278">
                  <c:v>39345</c:v>
                </c:pt>
                <c:pt idx="279">
                  <c:v>39346</c:v>
                </c:pt>
                <c:pt idx="280">
                  <c:v>39347</c:v>
                </c:pt>
                <c:pt idx="281">
                  <c:v>39348</c:v>
                </c:pt>
                <c:pt idx="282">
                  <c:v>39349</c:v>
                </c:pt>
                <c:pt idx="283">
                  <c:v>39350</c:v>
                </c:pt>
                <c:pt idx="284">
                  <c:v>39351</c:v>
                </c:pt>
                <c:pt idx="285">
                  <c:v>39352</c:v>
                </c:pt>
                <c:pt idx="286">
                  <c:v>39353</c:v>
                </c:pt>
                <c:pt idx="287">
                  <c:v>39354</c:v>
                </c:pt>
                <c:pt idx="288">
                  <c:v>39355</c:v>
                </c:pt>
                <c:pt idx="289">
                  <c:v>39356</c:v>
                </c:pt>
                <c:pt idx="290">
                  <c:v>39357</c:v>
                </c:pt>
                <c:pt idx="291">
                  <c:v>39358</c:v>
                </c:pt>
                <c:pt idx="292">
                  <c:v>39359</c:v>
                </c:pt>
                <c:pt idx="293">
                  <c:v>39360</c:v>
                </c:pt>
                <c:pt idx="294">
                  <c:v>39361</c:v>
                </c:pt>
                <c:pt idx="295">
                  <c:v>39362</c:v>
                </c:pt>
                <c:pt idx="296">
                  <c:v>39363</c:v>
                </c:pt>
                <c:pt idx="297">
                  <c:v>39364</c:v>
                </c:pt>
                <c:pt idx="298">
                  <c:v>39365</c:v>
                </c:pt>
                <c:pt idx="299">
                  <c:v>39366</c:v>
                </c:pt>
                <c:pt idx="300">
                  <c:v>39367</c:v>
                </c:pt>
                <c:pt idx="301">
                  <c:v>39368</c:v>
                </c:pt>
                <c:pt idx="302">
                  <c:v>39369</c:v>
                </c:pt>
                <c:pt idx="303">
                  <c:v>39370</c:v>
                </c:pt>
                <c:pt idx="304">
                  <c:v>39371</c:v>
                </c:pt>
                <c:pt idx="305">
                  <c:v>39372</c:v>
                </c:pt>
                <c:pt idx="306">
                  <c:v>39373</c:v>
                </c:pt>
                <c:pt idx="307">
                  <c:v>39374</c:v>
                </c:pt>
                <c:pt idx="308">
                  <c:v>39375</c:v>
                </c:pt>
                <c:pt idx="309">
                  <c:v>39376</c:v>
                </c:pt>
                <c:pt idx="310">
                  <c:v>39377</c:v>
                </c:pt>
                <c:pt idx="311">
                  <c:v>39378</c:v>
                </c:pt>
                <c:pt idx="312">
                  <c:v>39379</c:v>
                </c:pt>
                <c:pt idx="313">
                  <c:v>39380</c:v>
                </c:pt>
                <c:pt idx="314">
                  <c:v>39381</c:v>
                </c:pt>
                <c:pt idx="315">
                  <c:v>39382</c:v>
                </c:pt>
                <c:pt idx="316">
                  <c:v>39383</c:v>
                </c:pt>
                <c:pt idx="317">
                  <c:v>39384</c:v>
                </c:pt>
                <c:pt idx="318">
                  <c:v>39385</c:v>
                </c:pt>
                <c:pt idx="319">
                  <c:v>39386</c:v>
                </c:pt>
                <c:pt idx="320">
                  <c:v>39387</c:v>
                </c:pt>
                <c:pt idx="321">
                  <c:v>39388</c:v>
                </c:pt>
                <c:pt idx="322">
                  <c:v>39389</c:v>
                </c:pt>
                <c:pt idx="323">
                  <c:v>39390</c:v>
                </c:pt>
                <c:pt idx="324">
                  <c:v>39391</c:v>
                </c:pt>
                <c:pt idx="325">
                  <c:v>39392</c:v>
                </c:pt>
                <c:pt idx="326">
                  <c:v>39393</c:v>
                </c:pt>
                <c:pt idx="327">
                  <c:v>39394</c:v>
                </c:pt>
                <c:pt idx="328">
                  <c:v>39395</c:v>
                </c:pt>
                <c:pt idx="329">
                  <c:v>39396</c:v>
                </c:pt>
                <c:pt idx="330">
                  <c:v>39397</c:v>
                </c:pt>
                <c:pt idx="331">
                  <c:v>39398</c:v>
                </c:pt>
                <c:pt idx="332">
                  <c:v>39399</c:v>
                </c:pt>
                <c:pt idx="333">
                  <c:v>39400</c:v>
                </c:pt>
                <c:pt idx="334">
                  <c:v>39401</c:v>
                </c:pt>
                <c:pt idx="335">
                  <c:v>39402</c:v>
                </c:pt>
                <c:pt idx="336">
                  <c:v>39403</c:v>
                </c:pt>
                <c:pt idx="337">
                  <c:v>39404</c:v>
                </c:pt>
                <c:pt idx="338">
                  <c:v>39405</c:v>
                </c:pt>
                <c:pt idx="339">
                  <c:v>39406</c:v>
                </c:pt>
                <c:pt idx="340">
                  <c:v>39407</c:v>
                </c:pt>
                <c:pt idx="341">
                  <c:v>39408</c:v>
                </c:pt>
                <c:pt idx="342">
                  <c:v>39409</c:v>
                </c:pt>
                <c:pt idx="343">
                  <c:v>39410</c:v>
                </c:pt>
                <c:pt idx="344">
                  <c:v>39411</c:v>
                </c:pt>
                <c:pt idx="345">
                  <c:v>39412</c:v>
                </c:pt>
                <c:pt idx="346">
                  <c:v>39413</c:v>
                </c:pt>
                <c:pt idx="347">
                  <c:v>39414</c:v>
                </c:pt>
                <c:pt idx="348">
                  <c:v>39415</c:v>
                </c:pt>
                <c:pt idx="349">
                  <c:v>39416</c:v>
                </c:pt>
                <c:pt idx="350">
                  <c:v>39417</c:v>
                </c:pt>
                <c:pt idx="351">
                  <c:v>39418</c:v>
                </c:pt>
                <c:pt idx="352">
                  <c:v>39419</c:v>
                </c:pt>
                <c:pt idx="353">
                  <c:v>39420</c:v>
                </c:pt>
                <c:pt idx="354">
                  <c:v>39421</c:v>
                </c:pt>
                <c:pt idx="355">
                  <c:v>39422</c:v>
                </c:pt>
                <c:pt idx="356">
                  <c:v>39423</c:v>
                </c:pt>
                <c:pt idx="357">
                  <c:v>39424</c:v>
                </c:pt>
                <c:pt idx="358">
                  <c:v>39425</c:v>
                </c:pt>
                <c:pt idx="359">
                  <c:v>39426</c:v>
                </c:pt>
                <c:pt idx="360">
                  <c:v>39427</c:v>
                </c:pt>
                <c:pt idx="361">
                  <c:v>39428</c:v>
                </c:pt>
                <c:pt idx="362">
                  <c:v>39429</c:v>
                </c:pt>
                <c:pt idx="363">
                  <c:v>39430</c:v>
                </c:pt>
                <c:pt idx="364">
                  <c:v>39431</c:v>
                </c:pt>
                <c:pt idx="365">
                  <c:v>39432</c:v>
                </c:pt>
                <c:pt idx="366">
                  <c:v>39433</c:v>
                </c:pt>
                <c:pt idx="367">
                  <c:v>39434</c:v>
                </c:pt>
                <c:pt idx="368">
                  <c:v>39435</c:v>
                </c:pt>
                <c:pt idx="369">
                  <c:v>39436</c:v>
                </c:pt>
                <c:pt idx="370">
                  <c:v>39437</c:v>
                </c:pt>
                <c:pt idx="371">
                  <c:v>39438</c:v>
                </c:pt>
                <c:pt idx="372">
                  <c:v>39439</c:v>
                </c:pt>
                <c:pt idx="373">
                  <c:v>39440</c:v>
                </c:pt>
                <c:pt idx="374">
                  <c:v>39441</c:v>
                </c:pt>
                <c:pt idx="375">
                  <c:v>39442</c:v>
                </c:pt>
                <c:pt idx="376">
                  <c:v>39443</c:v>
                </c:pt>
                <c:pt idx="377">
                  <c:v>39444</c:v>
                </c:pt>
                <c:pt idx="378">
                  <c:v>39445</c:v>
                </c:pt>
                <c:pt idx="379">
                  <c:v>39446</c:v>
                </c:pt>
                <c:pt idx="380">
                  <c:v>39447</c:v>
                </c:pt>
                <c:pt idx="381">
                  <c:v>39448</c:v>
                </c:pt>
                <c:pt idx="382">
                  <c:v>39449</c:v>
                </c:pt>
                <c:pt idx="383">
                  <c:v>39450</c:v>
                </c:pt>
                <c:pt idx="384">
                  <c:v>39451</c:v>
                </c:pt>
                <c:pt idx="385">
                  <c:v>39452</c:v>
                </c:pt>
                <c:pt idx="386">
                  <c:v>39453</c:v>
                </c:pt>
                <c:pt idx="387">
                  <c:v>39454</c:v>
                </c:pt>
                <c:pt idx="388">
                  <c:v>39455</c:v>
                </c:pt>
                <c:pt idx="389">
                  <c:v>39456</c:v>
                </c:pt>
                <c:pt idx="390">
                  <c:v>39457</c:v>
                </c:pt>
                <c:pt idx="391">
                  <c:v>39458</c:v>
                </c:pt>
                <c:pt idx="392">
                  <c:v>39459</c:v>
                </c:pt>
                <c:pt idx="393">
                  <c:v>39460</c:v>
                </c:pt>
                <c:pt idx="394">
                  <c:v>39461</c:v>
                </c:pt>
                <c:pt idx="395">
                  <c:v>39462</c:v>
                </c:pt>
                <c:pt idx="396">
                  <c:v>39463</c:v>
                </c:pt>
                <c:pt idx="397">
                  <c:v>39464</c:v>
                </c:pt>
                <c:pt idx="398">
                  <c:v>39465</c:v>
                </c:pt>
                <c:pt idx="399">
                  <c:v>39466</c:v>
                </c:pt>
                <c:pt idx="400">
                  <c:v>39467</c:v>
                </c:pt>
                <c:pt idx="401">
                  <c:v>39468</c:v>
                </c:pt>
                <c:pt idx="402">
                  <c:v>39469</c:v>
                </c:pt>
                <c:pt idx="403">
                  <c:v>39470</c:v>
                </c:pt>
                <c:pt idx="404">
                  <c:v>39471</c:v>
                </c:pt>
                <c:pt idx="405">
                  <c:v>39472</c:v>
                </c:pt>
                <c:pt idx="406">
                  <c:v>39473</c:v>
                </c:pt>
                <c:pt idx="407">
                  <c:v>39474</c:v>
                </c:pt>
                <c:pt idx="408">
                  <c:v>39475</c:v>
                </c:pt>
                <c:pt idx="409">
                  <c:v>39476</c:v>
                </c:pt>
                <c:pt idx="410">
                  <c:v>39477</c:v>
                </c:pt>
                <c:pt idx="411">
                  <c:v>39478</c:v>
                </c:pt>
                <c:pt idx="412">
                  <c:v>39479</c:v>
                </c:pt>
                <c:pt idx="413">
                  <c:v>39480</c:v>
                </c:pt>
                <c:pt idx="414">
                  <c:v>39481</c:v>
                </c:pt>
                <c:pt idx="415">
                  <c:v>39482</c:v>
                </c:pt>
                <c:pt idx="416">
                  <c:v>39483</c:v>
                </c:pt>
                <c:pt idx="417">
                  <c:v>39484</c:v>
                </c:pt>
                <c:pt idx="418">
                  <c:v>39485</c:v>
                </c:pt>
                <c:pt idx="419">
                  <c:v>39486</c:v>
                </c:pt>
                <c:pt idx="420">
                  <c:v>39487</c:v>
                </c:pt>
                <c:pt idx="421">
                  <c:v>39488</c:v>
                </c:pt>
                <c:pt idx="422">
                  <c:v>39489</c:v>
                </c:pt>
                <c:pt idx="423">
                  <c:v>39490</c:v>
                </c:pt>
                <c:pt idx="424">
                  <c:v>39491</c:v>
                </c:pt>
                <c:pt idx="425">
                  <c:v>39492</c:v>
                </c:pt>
                <c:pt idx="426">
                  <c:v>39493</c:v>
                </c:pt>
                <c:pt idx="427">
                  <c:v>39494</c:v>
                </c:pt>
                <c:pt idx="428">
                  <c:v>39495</c:v>
                </c:pt>
                <c:pt idx="429">
                  <c:v>39496</c:v>
                </c:pt>
                <c:pt idx="430">
                  <c:v>39497</c:v>
                </c:pt>
                <c:pt idx="431">
                  <c:v>39498</c:v>
                </c:pt>
                <c:pt idx="432">
                  <c:v>39499</c:v>
                </c:pt>
                <c:pt idx="433">
                  <c:v>39500</c:v>
                </c:pt>
                <c:pt idx="434">
                  <c:v>39501</c:v>
                </c:pt>
                <c:pt idx="435">
                  <c:v>39502</c:v>
                </c:pt>
                <c:pt idx="436">
                  <c:v>39503</c:v>
                </c:pt>
                <c:pt idx="437">
                  <c:v>39504</c:v>
                </c:pt>
                <c:pt idx="438">
                  <c:v>39505</c:v>
                </c:pt>
                <c:pt idx="439">
                  <c:v>39506</c:v>
                </c:pt>
                <c:pt idx="440">
                  <c:v>39507</c:v>
                </c:pt>
                <c:pt idx="441">
                  <c:v>39508</c:v>
                </c:pt>
                <c:pt idx="442">
                  <c:v>39509</c:v>
                </c:pt>
                <c:pt idx="443">
                  <c:v>39510</c:v>
                </c:pt>
                <c:pt idx="444">
                  <c:v>39511</c:v>
                </c:pt>
                <c:pt idx="445">
                  <c:v>39512</c:v>
                </c:pt>
                <c:pt idx="446">
                  <c:v>39513</c:v>
                </c:pt>
                <c:pt idx="447">
                  <c:v>39514</c:v>
                </c:pt>
                <c:pt idx="448">
                  <c:v>39515</c:v>
                </c:pt>
                <c:pt idx="449">
                  <c:v>39516</c:v>
                </c:pt>
                <c:pt idx="450">
                  <c:v>39517</c:v>
                </c:pt>
                <c:pt idx="451">
                  <c:v>39518</c:v>
                </c:pt>
                <c:pt idx="452">
                  <c:v>39519</c:v>
                </c:pt>
                <c:pt idx="453">
                  <c:v>39520</c:v>
                </c:pt>
                <c:pt idx="454">
                  <c:v>39521</c:v>
                </c:pt>
                <c:pt idx="455">
                  <c:v>39522</c:v>
                </c:pt>
                <c:pt idx="456">
                  <c:v>39523</c:v>
                </c:pt>
                <c:pt idx="457">
                  <c:v>39524</c:v>
                </c:pt>
                <c:pt idx="458">
                  <c:v>39525</c:v>
                </c:pt>
                <c:pt idx="459">
                  <c:v>39526</c:v>
                </c:pt>
                <c:pt idx="460">
                  <c:v>39527</c:v>
                </c:pt>
                <c:pt idx="461">
                  <c:v>39528</c:v>
                </c:pt>
                <c:pt idx="462">
                  <c:v>39529</c:v>
                </c:pt>
                <c:pt idx="463">
                  <c:v>39530</c:v>
                </c:pt>
                <c:pt idx="464">
                  <c:v>39531</c:v>
                </c:pt>
                <c:pt idx="465">
                  <c:v>39532</c:v>
                </c:pt>
                <c:pt idx="466">
                  <c:v>39533</c:v>
                </c:pt>
                <c:pt idx="467">
                  <c:v>39534</c:v>
                </c:pt>
                <c:pt idx="468">
                  <c:v>39535</c:v>
                </c:pt>
                <c:pt idx="469">
                  <c:v>39536</c:v>
                </c:pt>
                <c:pt idx="470">
                  <c:v>39537</c:v>
                </c:pt>
                <c:pt idx="471">
                  <c:v>39538</c:v>
                </c:pt>
                <c:pt idx="472">
                  <c:v>39539</c:v>
                </c:pt>
                <c:pt idx="473">
                  <c:v>39540</c:v>
                </c:pt>
                <c:pt idx="474">
                  <c:v>39541</c:v>
                </c:pt>
                <c:pt idx="475">
                  <c:v>39542</c:v>
                </c:pt>
                <c:pt idx="476">
                  <c:v>39543</c:v>
                </c:pt>
                <c:pt idx="477">
                  <c:v>39544</c:v>
                </c:pt>
                <c:pt idx="478">
                  <c:v>39545</c:v>
                </c:pt>
                <c:pt idx="479">
                  <c:v>39546</c:v>
                </c:pt>
                <c:pt idx="480">
                  <c:v>39547</c:v>
                </c:pt>
                <c:pt idx="481">
                  <c:v>39548</c:v>
                </c:pt>
                <c:pt idx="482">
                  <c:v>39549</c:v>
                </c:pt>
                <c:pt idx="483">
                  <c:v>39550</c:v>
                </c:pt>
                <c:pt idx="484">
                  <c:v>39551</c:v>
                </c:pt>
                <c:pt idx="485">
                  <c:v>39552</c:v>
                </c:pt>
                <c:pt idx="486">
                  <c:v>39553</c:v>
                </c:pt>
                <c:pt idx="487">
                  <c:v>39554</c:v>
                </c:pt>
                <c:pt idx="488">
                  <c:v>39555</c:v>
                </c:pt>
                <c:pt idx="489">
                  <c:v>39556</c:v>
                </c:pt>
                <c:pt idx="490">
                  <c:v>39557</c:v>
                </c:pt>
                <c:pt idx="491">
                  <c:v>39558</c:v>
                </c:pt>
                <c:pt idx="492">
                  <c:v>39559</c:v>
                </c:pt>
                <c:pt idx="493">
                  <c:v>39560</c:v>
                </c:pt>
                <c:pt idx="494">
                  <c:v>39561</c:v>
                </c:pt>
                <c:pt idx="495">
                  <c:v>39562</c:v>
                </c:pt>
                <c:pt idx="496">
                  <c:v>39563</c:v>
                </c:pt>
                <c:pt idx="497">
                  <c:v>39564</c:v>
                </c:pt>
                <c:pt idx="498">
                  <c:v>39565</c:v>
                </c:pt>
                <c:pt idx="499">
                  <c:v>39566</c:v>
                </c:pt>
                <c:pt idx="500">
                  <c:v>39567</c:v>
                </c:pt>
                <c:pt idx="501">
                  <c:v>39568</c:v>
                </c:pt>
                <c:pt idx="502">
                  <c:v>39569</c:v>
                </c:pt>
                <c:pt idx="503">
                  <c:v>39570</c:v>
                </c:pt>
                <c:pt idx="504">
                  <c:v>39571</c:v>
                </c:pt>
                <c:pt idx="505">
                  <c:v>39572</c:v>
                </c:pt>
                <c:pt idx="506">
                  <c:v>39573</c:v>
                </c:pt>
                <c:pt idx="507">
                  <c:v>39574</c:v>
                </c:pt>
                <c:pt idx="508">
                  <c:v>39575</c:v>
                </c:pt>
                <c:pt idx="509">
                  <c:v>39576</c:v>
                </c:pt>
                <c:pt idx="510">
                  <c:v>39577</c:v>
                </c:pt>
                <c:pt idx="511">
                  <c:v>39578</c:v>
                </c:pt>
                <c:pt idx="512">
                  <c:v>39579</c:v>
                </c:pt>
                <c:pt idx="513">
                  <c:v>39580</c:v>
                </c:pt>
                <c:pt idx="514">
                  <c:v>39581</c:v>
                </c:pt>
                <c:pt idx="515">
                  <c:v>39582</c:v>
                </c:pt>
                <c:pt idx="516">
                  <c:v>39583</c:v>
                </c:pt>
                <c:pt idx="517">
                  <c:v>39584</c:v>
                </c:pt>
                <c:pt idx="518">
                  <c:v>39585</c:v>
                </c:pt>
                <c:pt idx="519">
                  <c:v>39586</c:v>
                </c:pt>
                <c:pt idx="520">
                  <c:v>39587</c:v>
                </c:pt>
                <c:pt idx="521">
                  <c:v>39588</c:v>
                </c:pt>
                <c:pt idx="522">
                  <c:v>39589</c:v>
                </c:pt>
                <c:pt idx="523">
                  <c:v>39590</c:v>
                </c:pt>
                <c:pt idx="524">
                  <c:v>39591</c:v>
                </c:pt>
                <c:pt idx="525">
                  <c:v>39592</c:v>
                </c:pt>
                <c:pt idx="526">
                  <c:v>39593</c:v>
                </c:pt>
                <c:pt idx="527">
                  <c:v>39594</c:v>
                </c:pt>
                <c:pt idx="528">
                  <c:v>39595</c:v>
                </c:pt>
                <c:pt idx="529">
                  <c:v>39596</c:v>
                </c:pt>
                <c:pt idx="530">
                  <c:v>39597</c:v>
                </c:pt>
                <c:pt idx="531">
                  <c:v>39598</c:v>
                </c:pt>
                <c:pt idx="532">
                  <c:v>39599</c:v>
                </c:pt>
                <c:pt idx="533">
                  <c:v>39600</c:v>
                </c:pt>
                <c:pt idx="534">
                  <c:v>39601</c:v>
                </c:pt>
                <c:pt idx="535">
                  <c:v>39602</c:v>
                </c:pt>
                <c:pt idx="536">
                  <c:v>39603</c:v>
                </c:pt>
                <c:pt idx="537">
                  <c:v>39604</c:v>
                </c:pt>
                <c:pt idx="538">
                  <c:v>39605</c:v>
                </c:pt>
                <c:pt idx="539">
                  <c:v>39606</c:v>
                </c:pt>
                <c:pt idx="540">
                  <c:v>39607</c:v>
                </c:pt>
                <c:pt idx="541">
                  <c:v>39608</c:v>
                </c:pt>
                <c:pt idx="542">
                  <c:v>39609</c:v>
                </c:pt>
                <c:pt idx="543">
                  <c:v>39610</c:v>
                </c:pt>
                <c:pt idx="544">
                  <c:v>39611</c:v>
                </c:pt>
                <c:pt idx="545">
                  <c:v>39612</c:v>
                </c:pt>
                <c:pt idx="546">
                  <c:v>39613</c:v>
                </c:pt>
                <c:pt idx="547">
                  <c:v>39614</c:v>
                </c:pt>
                <c:pt idx="548">
                  <c:v>39615</c:v>
                </c:pt>
                <c:pt idx="549">
                  <c:v>39616</c:v>
                </c:pt>
                <c:pt idx="550">
                  <c:v>39617</c:v>
                </c:pt>
                <c:pt idx="551">
                  <c:v>39618</c:v>
                </c:pt>
                <c:pt idx="552">
                  <c:v>39619</c:v>
                </c:pt>
                <c:pt idx="553">
                  <c:v>39620</c:v>
                </c:pt>
                <c:pt idx="554">
                  <c:v>39621</c:v>
                </c:pt>
                <c:pt idx="555">
                  <c:v>39622</c:v>
                </c:pt>
                <c:pt idx="556">
                  <c:v>39623</c:v>
                </c:pt>
                <c:pt idx="557">
                  <c:v>39624</c:v>
                </c:pt>
                <c:pt idx="558">
                  <c:v>39625</c:v>
                </c:pt>
                <c:pt idx="559">
                  <c:v>39626</c:v>
                </c:pt>
                <c:pt idx="560">
                  <c:v>39627</c:v>
                </c:pt>
                <c:pt idx="561">
                  <c:v>39628</c:v>
                </c:pt>
                <c:pt idx="562">
                  <c:v>39629</c:v>
                </c:pt>
                <c:pt idx="563">
                  <c:v>39630</c:v>
                </c:pt>
                <c:pt idx="564">
                  <c:v>39631</c:v>
                </c:pt>
                <c:pt idx="565">
                  <c:v>39632</c:v>
                </c:pt>
                <c:pt idx="566">
                  <c:v>39633</c:v>
                </c:pt>
                <c:pt idx="567">
                  <c:v>39634</c:v>
                </c:pt>
                <c:pt idx="568">
                  <c:v>39635</c:v>
                </c:pt>
                <c:pt idx="569">
                  <c:v>39636</c:v>
                </c:pt>
                <c:pt idx="570">
                  <c:v>39637</c:v>
                </c:pt>
                <c:pt idx="571">
                  <c:v>39638</c:v>
                </c:pt>
                <c:pt idx="572">
                  <c:v>39639</c:v>
                </c:pt>
                <c:pt idx="573">
                  <c:v>39640</c:v>
                </c:pt>
                <c:pt idx="574">
                  <c:v>39641</c:v>
                </c:pt>
                <c:pt idx="575">
                  <c:v>39642</c:v>
                </c:pt>
                <c:pt idx="576">
                  <c:v>39643</c:v>
                </c:pt>
                <c:pt idx="577">
                  <c:v>39644</c:v>
                </c:pt>
                <c:pt idx="578">
                  <c:v>39645</c:v>
                </c:pt>
                <c:pt idx="579">
                  <c:v>39646</c:v>
                </c:pt>
                <c:pt idx="580">
                  <c:v>39647</c:v>
                </c:pt>
                <c:pt idx="581">
                  <c:v>39648</c:v>
                </c:pt>
                <c:pt idx="582">
                  <c:v>39649</c:v>
                </c:pt>
                <c:pt idx="583">
                  <c:v>39650</c:v>
                </c:pt>
                <c:pt idx="584">
                  <c:v>39651</c:v>
                </c:pt>
                <c:pt idx="585">
                  <c:v>39652</c:v>
                </c:pt>
                <c:pt idx="586">
                  <c:v>39653</c:v>
                </c:pt>
                <c:pt idx="587">
                  <c:v>39654</c:v>
                </c:pt>
                <c:pt idx="588">
                  <c:v>39655</c:v>
                </c:pt>
                <c:pt idx="589">
                  <c:v>39656</c:v>
                </c:pt>
                <c:pt idx="590">
                  <c:v>39657</c:v>
                </c:pt>
                <c:pt idx="591">
                  <c:v>39658</c:v>
                </c:pt>
                <c:pt idx="592">
                  <c:v>39659</c:v>
                </c:pt>
                <c:pt idx="593">
                  <c:v>39660</c:v>
                </c:pt>
                <c:pt idx="594">
                  <c:v>39661</c:v>
                </c:pt>
                <c:pt idx="595">
                  <c:v>39662</c:v>
                </c:pt>
                <c:pt idx="596">
                  <c:v>39663</c:v>
                </c:pt>
                <c:pt idx="597">
                  <c:v>39664</c:v>
                </c:pt>
                <c:pt idx="598">
                  <c:v>39665</c:v>
                </c:pt>
                <c:pt idx="599">
                  <c:v>39666</c:v>
                </c:pt>
                <c:pt idx="600">
                  <c:v>39667</c:v>
                </c:pt>
                <c:pt idx="601">
                  <c:v>39668</c:v>
                </c:pt>
                <c:pt idx="602">
                  <c:v>39669</c:v>
                </c:pt>
                <c:pt idx="603">
                  <c:v>39670</c:v>
                </c:pt>
                <c:pt idx="604">
                  <c:v>39671</c:v>
                </c:pt>
                <c:pt idx="605">
                  <c:v>39672</c:v>
                </c:pt>
                <c:pt idx="606">
                  <c:v>39673</c:v>
                </c:pt>
                <c:pt idx="607">
                  <c:v>39674</c:v>
                </c:pt>
                <c:pt idx="608">
                  <c:v>39675</c:v>
                </c:pt>
                <c:pt idx="609">
                  <c:v>39676</c:v>
                </c:pt>
                <c:pt idx="610">
                  <c:v>39677</c:v>
                </c:pt>
                <c:pt idx="611">
                  <c:v>39678</c:v>
                </c:pt>
                <c:pt idx="612">
                  <c:v>39679</c:v>
                </c:pt>
                <c:pt idx="613">
                  <c:v>39680</c:v>
                </c:pt>
                <c:pt idx="614">
                  <c:v>39681</c:v>
                </c:pt>
                <c:pt idx="615">
                  <c:v>39682</c:v>
                </c:pt>
                <c:pt idx="616">
                  <c:v>39683</c:v>
                </c:pt>
                <c:pt idx="617">
                  <c:v>39684</c:v>
                </c:pt>
                <c:pt idx="618">
                  <c:v>39685</c:v>
                </c:pt>
                <c:pt idx="619">
                  <c:v>39686</c:v>
                </c:pt>
                <c:pt idx="620">
                  <c:v>39687</c:v>
                </c:pt>
                <c:pt idx="621">
                  <c:v>39688</c:v>
                </c:pt>
                <c:pt idx="622">
                  <c:v>39689</c:v>
                </c:pt>
                <c:pt idx="623">
                  <c:v>39690</c:v>
                </c:pt>
                <c:pt idx="624">
                  <c:v>39691</c:v>
                </c:pt>
                <c:pt idx="625">
                  <c:v>39692</c:v>
                </c:pt>
                <c:pt idx="626">
                  <c:v>39693</c:v>
                </c:pt>
                <c:pt idx="627">
                  <c:v>39694</c:v>
                </c:pt>
                <c:pt idx="628">
                  <c:v>39695</c:v>
                </c:pt>
                <c:pt idx="629">
                  <c:v>39696</c:v>
                </c:pt>
                <c:pt idx="630">
                  <c:v>39697</c:v>
                </c:pt>
                <c:pt idx="631">
                  <c:v>39698</c:v>
                </c:pt>
                <c:pt idx="632">
                  <c:v>39699</c:v>
                </c:pt>
                <c:pt idx="633">
                  <c:v>39700</c:v>
                </c:pt>
                <c:pt idx="634">
                  <c:v>39701</c:v>
                </c:pt>
                <c:pt idx="635">
                  <c:v>39702</c:v>
                </c:pt>
                <c:pt idx="636">
                  <c:v>39703</c:v>
                </c:pt>
                <c:pt idx="637">
                  <c:v>39704</c:v>
                </c:pt>
                <c:pt idx="638">
                  <c:v>39705</c:v>
                </c:pt>
                <c:pt idx="639">
                  <c:v>39706</c:v>
                </c:pt>
                <c:pt idx="640">
                  <c:v>39707</c:v>
                </c:pt>
                <c:pt idx="641">
                  <c:v>39708</c:v>
                </c:pt>
                <c:pt idx="642">
                  <c:v>39709</c:v>
                </c:pt>
                <c:pt idx="643">
                  <c:v>39710</c:v>
                </c:pt>
                <c:pt idx="644">
                  <c:v>39711</c:v>
                </c:pt>
                <c:pt idx="645">
                  <c:v>39712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39718</c:v>
                </c:pt>
                <c:pt idx="652">
                  <c:v>39719</c:v>
                </c:pt>
                <c:pt idx="653">
                  <c:v>39720</c:v>
                </c:pt>
                <c:pt idx="654">
                  <c:v>39721</c:v>
                </c:pt>
                <c:pt idx="655">
                  <c:v>39722</c:v>
                </c:pt>
                <c:pt idx="656">
                  <c:v>39723</c:v>
                </c:pt>
                <c:pt idx="657">
                  <c:v>39724</c:v>
                </c:pt>
                <c:pt idx="658">
                  <c:v>39725</c:v>
                </c:pt>
                <c:pt idx="659">
                  <c:v>39726</c:v>
                </c:pt>
                <c:pt idx="660">
                  <c:v>39727</c:v>
                </c:pt>
                <c:pt idx="661">
                  <c:v>39728</c:v>
                </c:pt>
                <c:pt idx="662">
                  <c:v>39729</c:v>
                </c:pt>
                <c:pt idx="663">
                  <c:v>39730</c:v>
                </c:pt>
                <c:pt idx="664">
                  <c:v>39731</c:v>
                </c:pt>
                <c:pt idx="665">
                  <c:v>39732</c:v>
                </c:pt>
                <c:pt idx="666">
                  <c:v>39733</c:v>
                </c:pt>
                <c:pt idx="667">
                  <c:v>39734</c:v>
                </c:pt>
                <c:pt idx="668">
                  <c:v>39735</c:v>
                </c:pt>
                <c:pt idx="669">
                  <c:v>39736</c:v>
                </c:pt>
                <c:pt idx="670">
                  <c:v>39737</c:v>
                </c:pt>
                <c:pt idx="671">
                  <c:v>39738</c:v>
                </c:pt>
                <c:pt idx="672">
                  <c:v>39739</c:v>
                </c:pt>
                <c:pt idx="673">
                  <c:v>39740</c:v>
                </c:pt>
                <c:pt idx="674">
                  <c:v>39741</c:v>
                </c:pt>
                <c:pt idx="675">
                  <c:v>39742</c:v>
                </c:pt>
                <c:pt idx="676">
                  <c:v>39743</c:v>
                </c:pt>
                <c:pt idx="677">
                  <c:v>39744</c:v>
                </c:pt>
                <c:pt idx="678">
                  <c:v>39745</c:v>
                </c:pt>
                <c:pt idx="679">
                  <c:v>39746</c:v>
                </c:pt>
                <c:pt idx="680">
                  <c:v>39747</c:v>
                </c:pt>
                <c:pt idx="681">
                  <c:v>39748</c:v>
                </c:pt>
                <c:pt idx="682">
                  <c:v>39749</c:v>
                </c:pt>
                <c:pt idx="683">
                  <c:v>39750</c:v>
                </c:pt>
                <c:pt idx="684">
                  <c:v>39751</c:v>
                </c:pt>
                <c:pt idx="685">
                  <c:v>39752</c:v>
                </c:pt>
                <c:pt idx="686">
                  <c:v>39753</c:v>
                </c:pt>
                <c:pt idx="687">
                  <c:v>39754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39760</c:v>
                </c:pt>
                <c:pt idx="694">
                  <c:v>39761</c:v>
                </c:pt>
                <c:pt idx="695">
                  <c:v>39762</c:v>
                </c:pt>
                <c:pt idx="696">
                  <c:v>39763</c:v>
                </c:pt>
                <c:pt idx="697">
                  <c:v>39764</c:v>
                </c:pt>
                <c:pt idx="698">
                  <c:v>39765</c:v>
                </c:pt>
                <c:pt idx="699">
                  <c:v>39766</c:v>
                </c:pt>
                <c:pt idx="700">
                  <c:v>39767</c:v>
                </c:pt>
                <c:pt idx="701">
                  <c:v>39768</c:v>
                </c:pt>
                <c:pt idx="702">
                  <c:v>39769</c:v>
                </c:pt>
                <c:pt idx="703">
                  <c:v>39770</c:v>
                </c:pt>
                <c:pt idx="704">
                  <c:v>39771</c:v>
                </c:pt>
                <c:pt idx="705">
                  <c:v>39772</c:v>
                </c:pt>
                <c:pt idx="706">
                  <c:v>39773</c:v>
                </c:pt>
                <c:pt idx="707">
                  <c:v>39774</c:v>
                </c:pt>
                <c:pt idx="708">
                  <c:v>39775</c:v>
                </c:pt>
                <c:pt idx="709">
                  <c:v>39776</c:v>
                </c:pt>
                <c:pt idx="710">
                  <c:v>39777</c:v>
                </c:pt>
                <c:pt idx="711">
                  <c:v>39778</c:v>
                </c:pt>
                <c:pt idx="712">
                  <c:v>39779</c:v>
                </c:pt>
                <c:pt idx="713">
                  <c:v>39780</c:v>
                </c:pt>
                <c:pt idx="714">
                  <c:v>39781</c:v>
                </c:pt>
                <c:pt idx="715">
                  <c:v>39782</c:v>
                </c:pt>
                <c:pt idx="716">
                  <c:v>39783</c:v>
                </c:pt>
                <c:pt idx="717">
                  <c:v>39784</c:v>
                </c:pt>
                <c:pt idx="718">
                  <c:v>39785</c:v>
                </c:pt>
                <c:pt idx="719">
                  <c:v>39786</c:v>
                </c:pt>
                <c:pt idx="720">
                  <c:v>39787</c:v>
                </c:pt>
                <c:pt idx="721">
                  <c:v>39788</c:v>
                </c:pt>
                <c:pt idx="722">
                  <c:v>39789</c:v>
                </c:pt>
                <c:pt idx="723">
                  <c:v>39790</c:v>
                </c:pt>
                <c:pt idx="724">
                  <c:v>39791</c:v>
                </c:pt>
                <c:pt idx="725">
                  <c:v>39792</c:v>
                </c:pt>
                <c:pt idx="726">
                  <c:v>39793</c:v>
                </c:pt>
                <c:pt idx="727">
                  <c:v>39794</c:v>
                </c:pt>
                <c:pt idx="728">
                  <c:v>39795</c:v>
                </c:pt>
                <c:pt idx="729">
                  <c:v>39796</c:v>
                </c:pt>
                <c:pt idx="730">
                  <c:v>39797</c:v>
                </c:pt>
                <c:pt idx="731">
                  <c:v>39798</c:v>
                </c:pt>
                <c:pt idx="732">
                  <c:v>39799</c:v>
                </c:pt>
                <c:pt idx="733">
                  <c:v>39800</c:v>
                </c:pt>
                <c:pt idx="734">
                  <c:v>39801</c:v>
                </c:pt>
                <c:pt idx="735">
                  <c:v>39802</c:v>
                </c:pt>
                <c:pt idx="736">
                  <c:v>39803</c:v>
                </c:pt>
                <c:pt idx="737">
                  <c:v>39804</c:v>
                </c:pt>
                <c:pt idx="738">
                  <c:v>39805</c:v>
                </c:pt>
                <c:pt idx="739">
                  <c:v>39806</c:v>
                </c:pt>
                <c:pt idx="740">
                  <c:v>39807</c:v>
                </c:pt>
                <c:pt idx="741">
                  <c:v>39808</c:v>
                </c:pt>
                <c:pt idx="742">
                  <c:v>39809</c:v>
                </c:pt>
                <c:pt idx="743">
                  <c:v>39810</c:v>
                </c:pt>
                <c:pt idx="744">
                  <c:v>39811</c:v>
                </c:pt>
                <c:pt idx="745">
                  <c:v>39812</c:v>
                </c:pt>
                <c:pt idx="746">
                  <c:v>39813</c:v>
                </c:pt>
                <c:pt idx="747">
                  <c:v>39814</c:v>
                </c:pt>
                <c:pt idx="748">
                  <c:v>39815</c:v>
                </c:pt>
                <c:pt idx="749">
                  <c:v>39816</c:v>
                </c:pt>
                <c:pt idx="750">
                  <c:v>39817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39823</c:v>
                </c:pt>
                <c:pt idx="757">
                  <c:v>39824</c:v>
                </c:pt>
                <c:pt idx="758">
                  <c:v>39825</c:v>
                </c:pt>
                <c:pt idx="759">
                  <c:v>39826</c:v>
                </c:pt>
                <c:pt idx="760">
                  <c:v>39827</c:v>
                </c:pt>
                <c:pt idx="761">
                  <c:v>39828</c:v>
                </c:pt>
                <c:pt idx="762">
                  <c:v>39829</c:v>
                </c:pt>
                <c:pt idx="763">
                  <c:v>39830</c:v>
                </c:pt>
                <c:pt idx="764">
                  <c:v>39831</c:v>
                </c:pt>
                <c:pt idx="765">
                  <c:v>39832</c:v>
                </c:pt>
                <c:pt idx="766">
                  <c:v>39833</c:v>
                </c:pt>
                <c:pt idx="767">
                  <c:v>39834</c:v>
                </c:pt>
                <c:pt idx="768">
                  <c:v>39835</c:v>
                </c:pt>
                <c:pt idx="769">
                  <c:v>39836</c:v>
                </c:pt>
                <c:pt idx="770">
                  <c:v>39837</c:v>
                </c:pt>
                <c:pt idx="771">
                  <c:v>39838</c:v>
                </c:pt>
                <c:pt idx="772">
                  <c:v>39839</c:v>
                </c:pt>
                <c:pt idx="773">
                  <c:v>39840</c:v>
                </c:pt>
                <c:pt idx="774">
                  <c:v>39841</c:v>
                </c:pt>
                <c:pt idx="775">
                  <c:v>39842</c:v>
                </c:pt>
                <c:pt idx="776">
                  <c:v>39843</c:v>
                </c:pt>
                <c:pt idx="777">
                  <c:v>39844</c:v>
                </c:pt>
                <c:pt idx="778">
                  <c:v>39845</c:v>
                </c:pt>
                <c:pt idx="779">
                  <c:v>39846</c:v>
                </c:pt>
                <c:pt idx="780">
                  <c:v>39847</c:v>
                </c:pt>
                <c:pt idx="781">
                  <c:v>39848</c:v>
                </c:pt>
                <c:pt idx="782">
                  <c:v>39849</c:v>
                </c:pt>
                <c:pt idx="783">
                  <c:v>39850</c:v>
                </c:pt>
                <c:pt idx="784">
                  <c:v>39851</c:v>
                </c:pt>
                <c:pt idx="785">
                  <c:v>39852</c:v>
                </c:pt>
                <c:pt idx="786">
                  <c:v>39853</c:v>
                </c:pt>
                <c:pt idx="787">
                  <c:v>39854</c:v>
                </c:pt>
                <c:pt idx="788">
                  <c:v>39855</c:v>
                </c:pt>
                <c:pt idx="789">
                  <c:v>39856</c:v>
                </c:pt>
                <c:pt idx="790">
                  <c:v>39857</c:v>
                </c:pt>
                <c:pt idx="791">
                  <c:v>39858</c:v>
                </c:pt>
                <c:pt idx="792">
                  <c:v>39859</c:v>
                </c:pt>
                <c:pt idx="793">
                  <c:v>39860</c:v>
                </c:pt>
                <c:pt idx="794">
                  <c:v>39861</c:v>
                </c:pt>
                <c:pt idx="795">
                  <c:v>39862</c:v>
                </c:pt>
                <c:pt idx="796">
                  <c:v>39863</c:v>
                </c:pt>
                <c:pt idx="797">
                  <c:v>39864</c:v>
                </c:pt>
                <c:pt idx="798">
                  <c:v>39865</c:v>
                </c:pt>
                <c:pt idx="799">
                  <c:v>39866</c:v>
                </c:pt>
                <c:pt idx="800">
                  <c:v>39867</c:v>
                </c:pt>
                <c:pt idx="801">
                  <c:v>39868</c:v>
                </c:pt>
                <c:pt idx="802">
                  <c:v>39869</c:v>
                </c:pt>
                <c:pt idx="803">
                  <c:v>39870</c:v>
                </c:pt>
                <c:pt idx="804">
                  <c:v>39871</c:v>
                </c:pt>
                <c:pt idx="805">
                  <c:v>39872</c:v>
                </c:pt>
                <c:pt idx="806">
                  <c:v>39873</c:v>
                </c:pt>
                <c:pt idx="807">
                  <c:v>39874</c:v>
                </c:pt>
                <c:pt idx="808">
                  <c:v>39875</c:v>
                </c:pt>
                <c:pt idx="809">
                  <c:v>39876</c:v>
                </c:pt>
                <c:pt idx="810">
                  <c:v>39877</c:v>
                </c:pt>
                <c:pt idx="811">
                  <c:v>39878</c:v>
                </c:pt>
                <c:pt idx="812">
                  <c:v>39879</c:v>
                </c:pt>
                <c:pt idx="813">
                  <c:v>39880</c:v>
                </c:pt>
                <c:pt idx="814">
                  <c:v>39881</c:v>
                </c:pt>
                <c:pt idx="815">
                  <c:v>39882</c:v>
                </c:pt>
                <c:pt idx="816">
                  <c:v>39883</c:v>
                </c:pt>
                <c:pt idx="817">
                  <c:v>39884</c:v>
                </c:pt>
                <c:pt idx="818">
                  <c:v>39885</c:v>
                </c:pt>
                <c:pt idx="819">
                  <c:v>39886</c:v>
                </c:pt>
                <c:pt idx="820">
                  <c:v>39887</c:v>
                </c:pt>
                <c:pt idx="821">
                  <c:v>39888</c:v>
                </c:pt>
                <c:pt idx="822">
                  <c:v>39889</c:v>
                </c:pt>
                <c:pt idx="823">
                  <c:v>39890</c:v>
                </c:pt>
                <c:pt idx="824">
                  <c:v>39891</c:v>
                </c:pt>
                <c:pt idx="825">
                  <c:v>39892</c:v>
                </c:pt>
                <c:pt idx="826">
                  <c:v>39893</c:v>
                </c:pt>
                <c:pt idx="827">
                  <c:v>39894</c:v>
                </c:pt>
                <c:pt idx="828">
                  <c:v>39895</c:v>
                </c:pt>
                <c:pt idx="829">
                  <c:v>39896</c:v>
                </c:pt>
                <c:pt idx="830">
                  <c:v>39897</c:v>
                </c:pt>
                <c:pt idx="831">
                  <c:v>39898</c:v>
                </c:pt>
                <c:pt idx="832">
                  <c:v>39899</c:v>
                </c:pt>
                <c:pt idx="833">
                  <c:v>39900</c:v>
                </c:pt>
                <c:pt idx="834">
                  <c:v>39901</c:v>
                </c:pt>
                <c:pt idx="835">
                  <c:v>39902</c:v>
                </c:pt>
                <c:pt idx="836">
                  <c:v>39903</c:v>
                </c:pt>
                <c:pt idx="837">
                  <c:v>39904</c:v>
                </c:pt>
                <c:pt idx="838">
                  <c:v>39905</c:v>
                </c:pt>
                <c:pt idx="839">
                  <c:v>39906</c:v>
                </c:pt>
                <c:pt idx="840">
                  <c:v>39907</c:v>
                </c:pt>
                <c:pt idx="841">
                  <c:v>39908</c:v>
                </c:pt>
                <c:pt idx="842">
                  <c:v>39909</c:v>
                </c:pt>
                <c:pt idx="843">
                  <c:v>39910</c:v>
                </c:pt>
                <c:pt idx="844">
                  <c:v>39911</c:v>
                </c:pt>
                <c:pt idx="845">
                  <c:v>39912</c:v>
                </c:pt>
                <c:pt idx="846">
                  <c:v>39913</c:v>
                </c:pt>
                <c:pt idx="847">
                  <c:v>39914</c:v>
                </c:pt>
                <c:pt idx="848">
                  <c:v>39915</c:v>
                </c:pt>
                <c:pt idx="849">
                  <c:v>39916</c:v>
                </c:pt>
                <c:pt idx="850">
                  <c:v>39917</c:v>
                </c:pt>
                <c:pt idx="851">
                  <c:v>39918</c:v>
                </c:pt>
                <c:pt idx="852">
                  <c:v>39919</c:v>
                </c:pt>
                <c:pt idx="853">
                  <c:v>39920</c:v>
                </c:pt>
                <c:pt idx="854">
                  <c:v>39921</c:v>
                </c:pt>
                <c:pt idx="855">
                  <c:v>39922</c:v>
                </c:pt>
                <c:pt idx="856">
                  <c:v>39923</c:v>
                </c:pt>
                <c:pt idx="857">
                  <c:v>39924</c:v>
                </c:pt>
                <c:pt idx="858">
                  <c:v>39925</c:v>
                </c:pt>
                <c:pt idx="859">
                  <c:v>39926</c:v>
                </c:pt>
                <c:pt idx="860">
                  <c:v>39927</c:v>
                </c:pt>
                <c:pt idx="861">
                  <c:v>39928</c:v>
                </c:pt>
                <c:pt idx="862">
                  <c:v>39929</c:v>
                </c:pt>
                <c:pt idx="863">
                  <c:v>39930</c:v>
                </c:pt>
                <c:pt idx="864">
                  <c:v>39931</c:v>
                </c:pt>
                <c:pt idx="865">
                  <c:v>39932</c:v>
                </c:pt>
                <c:pt idx="866">
                  <c:v>39933</c:v>
                </c:pt>
                <c:pt idx="867">
                  <c:v>39934</c:v>
                </c:pt>
                <c:pt idx="868">
                  <c:v>39935</c:v>
                </c:pt>
                <c:pt idx="869">
                  <c:v>39936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39942</c:v>
                </c:pt>
                <c:pt idx="876">
                  <c:v>39943</c:v>
                </c:pt>
                <c:pt idx="877">
                  <c:v>39944</c:v>
                </c:pt>
                <c:pt idx="878">
                  <c:v>39945</c:v>
                </c:pt>
                <c:pt idx="879">
                  <c:v>39946</c:v>
                </c:pt>
                <c:pt idx="880">
                  <c:v>39947</c:v>
                </c:pt>
                <c:pt idx="881">
                  <c:v>39948</c:v>
                </c:pt>
                <c:pt idx="882">
                  <c:v>39949</c:v>
                </c:pt>
                <c:pt idx="883">
                  <c:v>39950</c:v>
                </c:pt>
                <c:pt idx="884">
                  <c:v>39951</c:v>
                </c:pt>
                <c:pt idx="885">
                  <c:v>39952</c:v>
                </c:pt>
                <c:pt idx="886">
                  <c:v>39953</c:v>
                </c:pt>
                <c:pt idx="887">
                  <c:v>39954</c:v>
                </c:pt>
                <c:pt idx="888">
                  <c:v>39955</c:v>
                </c:pt>
                <c:pt idx="889">
                  <c:v>39956</c:v>
                </c:pt>
                <c:pt idx="890">
                  <c:v>39957</c:v>
                </c:pt>
                <c:pt idx="891">
                  <c:v>39958</c:v>
                </c:pt>
                <c:pt idx="892">
                  <c:v>39959</c:v>
                </c:pt>
                <c:pt idx="893">
                  <c:v>39960</c:v>
                </c:pt>
                <c:pt idx="894">
                  <c:v>39961</c:v>
                </c:pt>
                <c:pt idx="895">
                  <c:v>39962</c:v>
                </c:pt>
                <c:pt idx="896">
                  <c:v>39963</c:v>
                </c:pt>
                <c:pt idx="897">
                  <c:v>39964</c:v>
                </c:pt>
                <c:pt idx="898">
                  <c:v>39965</c:v>
                </c:pt>
                <c:pt idx="899">
                  <c:v>39966</c:v>
                </c:pt>
                <c:pt idx="900">
                  <c:v>39967</c:v>
                </c:pt>
                <c:pt idx="901">
                  <c:v>39968</c:v>
                </c:pt>
                <c:pt idx="902">
                  <c:v>39969</c:v>
                </c:pt>
                <c:pt idx="903">
                  <c:v>39970</c:v>
                </c:pt>
                <c:pt idx="904">
                  <c:v>39971</c:v>
                </c:pt>
                <c:pt idx="905">
                  <c:v>39972</c:v>
                </c:pt>
                <c:pt idx="906">
                  <c:v>39973</c:v>
                </c:pt>
                <c:pt idx="907">
                  <c:v>39974</c:v>
                </c:pt>
                <c:pt idx="908">
                  <c:v>39975</c:v>
                </c:pt>
                <c:pt idx="909">
                  <c:v>39976</c:v>
                </c:pt>
                <c:pt idx="910">
                  <c:v>39977</c:v>
                </c:pt>
                <c:pt idx="911">
                  <c:v>39978</c:v>
                </c:pt>
                <c:pt idx="912">
                  <c:v>39979</c:v>
                </c:pt>
                <c:pt idx="913">
                  <c:v>39980</c:v>
                </c:pt>
                <c:pt idx="914">
                  <c:v>39981</c:v>
                </c:pt>
                <c:pt idx="915">
                  <c:v>39982</c:v>
                </c:pt>
                <c:pt idx="916">
                  <c:v>39983</c:v>
                </c:pt>
                <c:pt idx="917">
                  <c:v>39984</c:v>
                </c:pt>
                <c:pt idx="918">
                  <c:v>39985</c:v>
                </c:pt>
                <c:pt idx="919">
                  <c:v>39986</c:v>
                </c:pt>
                <c:pt idx="920">
                  <c:v>39987</c:v>
                </c:pt>
                <c:pt idx="921">
                  <c:v>39988</c:v>
                </c:pt>
                <c:pt idx="922">
                  <c:v>39989</c:v>
                </c:pt>
                <c:pt idx="923">
                  <c:v>39990</c:v>
                </c:pt>
                <c:pt idx="924">
                  <c:v>39991</c:v>
                </c:pt>
                <c:pt idx="925">
                  <c:v>39992</c:v>
                </c:pt>
                <c:pt idx="926">
                  <c:v>39993</c:v>
                </c:pt>
                <c:pt idx="927">
                  <c:v>39994</c:v>
                </c:pt>
                <c:pt idx="928">
                  <c:v>39995</c:v>
                </c:pt>
                <c:pt idx="929">
                  <c:v>39996</c:v>
                </c:pt>
                <c:pt idx="930">
                  <c:v>39997</c:v>
                </c:pt>
                <c:pt idx="931">
                  <c:v>39998</c:v>
                </c:pt>
                <c:pt idx="932">
                  <c:v>39999</c:v>
                </c:pt>
                <c:pt idx="933">
                  <c:v>40000</c:v>
                </c:pt>
                <c:pt idx="934">
                  <c:v>40001</c:v>
                </c:pt>
                <c:pt idx="935">
                  <c:v>40002</c:v>
                </c:pt>
                <c:pt idx="936">
                  <c:v>40003</c:v>
                </c:pt>
                <c:pt idx="937">
                  <c:v>40004</c:v>
                </c:pt>
                <c:pt idx="938">
                  <c:v>40005</c:v>
                </c:pt>
                <c:pt idx="939">
                  <c:v>40006</c:v>
                </c:pt>
                <c:pt idx="940">
                  <c:v>40007</c:v>
                </c:pt>
                <c:pt idx="941">
                  <c:v>40008</c:v>
                </c:pt>
                <c:pt idx="942">
                  <c:v>40009</c:v>
                </c:pt>
                <c:pt idx="943">
                  <c:v>40010</c:v>
                </c:pt>
                <c:pt idx="944">
                  <c:v>40011</c:v>
                </c:pt>
                <c:pt idx="945">
                  <c:v>40012</c:v>
                </c:pt>
                <c:pt idx="946">
                  <c:v>40013</c:v>
                </c:pt>
                <c:pt idx="947">
                  <c:v>40014</c:v>
                </c:pt>
                <c:pt idx="948">
                  <c:v>40015</c:v>
                </c:pt>
                <c:pt idx="949">
                  <c:v>40016</c:v>
                </c:pt>
                <c:pt idx="950">
                  <c:v>40017</c:v>
                </c:pt>
                <c:pt idx="951">
                  <c:v>40018</c:v>
                </c:pt>
                <c:pt idx="952">
                  <c:v>40019</c:v>
                </c:pt>
                <c:pt idx="953">
                  <c:v>40020</c:v>
                </c:pt>
                <c:pt idx="954">
                  <c:v>40021</c:v>
                </c:pt>
                <c:pt idx="955">
                  <c:v>40022</c:v>
                </c:pt>
                <c:pt idx="956">
                  <c:v>40023</c:v>
                </c:pt>
                <c:pt idx="957">
                  <c:v>40024</c:v>
                </c:pt>
                <c:pt idx="958">
                  <c:v>40025</c:v>
                </c:pt>
                <c:pt idx="959">
                  <c:v>40026</c:v>
                </c:pt>
                <c:pt idx="960">
                  <c:v>40027</c:v>
                </c:pt>
                <c:pt idx="961">
                  <c:v>40028</c:v>
                </c:pt>
                <c:pt idx="962">
                  <c:v>40029</c:v>
                </c:pt>
                <c:pt idx="963">
                  <c:v>40030</c:v>
                </c:pt>
                <c:pt idx="964">
                  <c:v>40031</c:v>
                </c:pt>
                <c:pt idx="965">
                  <c:v>40032</c:v>
                </c:pt>
                <c:pt idx="966">
                  <c:v>40033</c:v>
                </c:pt>
                <c:pt idx="967">
                  <c:v>40034</c:v>
                </c:pt>
                <c:pt idx="968">
                  <c:v>40035</c:v>
                </c:pt>
                <c:pt idx="969">
                  <c:v>40036</c:v>
                </c:pt>
                <c:pt idx="970">
                  <c:v>40037</c:v>
                </c:pt>
                <c:pt idx="971">
                  <c:v>40038</c:v>
                </c:pt>
                <c:pt idx="972">
                  <c:v>40039</c:v>
                </c:pt>
                <c:pt idx="973">
                  <c:v>40040</c:v>
                </c:pt>
                <c:pt idx="974">
                  <c:v>40041</c:v>
                </c:pt>
                <c:pt idx="975">
                  <c:v>40042</c:v>
                </c:pt>
                <c:pt idx="976">
                  <c:v>40043</c:v>
                </c:pt>
                <c:pt idx="977">
                  <c:v>40044</c:v>
                </c:pt>
                <c:pt idx="978">
                  <c:v>40045</c:v>
                </c:pt>
                <c:pt idx="979">
                  <c:v>40046</c:v>
                </c:pt>
                <c:pt idx="980">
                  <c:v>40047</c:v>
                </c:pt>
                <c:pt idx="981">
                  <c:v>40048</c:v>
                </c:pt>
                <c:pt idx="982">
                  <c:v>40049</c:v>
                </c:pt>
                <c:pt idx="983">
                  <c:v>40050</c:v>
                </c:pt>
                <c:pt idx="984">
                  <c:v>40051</c:v>
                </c:pt>
                <c:pt idx="985">
                  <c:v>40052</c:v>
                </c:pt>
                <c:pt idx="986">
                  <c:v>40053</c:v>
                </c:pt>
                <c:pt idx="987">
                  <c:v>40054</c:v>
                </c:pt>
                <c:pt idx="988">
                  <c:v>40055</c:v>
                </c:pt>
                <c:pt idx="989">
                  <c:v>40056</c:v>
                </c:pt>
                <c:pt idx="990">
                  <c:v>40057</c:v>
                </c:pt>
                <c:pt idx="991">
                  <c:v>40058</c:v>
                </c:pt>
                <c:pt idx="992">
                  <c:v>40059</c:v>
                </c:pt>
                <c:pt idx="993">
                  <c:v>40060</c:v>
                </c:pt>
                <c:pt idx="994">
                  <c:v>40061</c:v>
                </c:pt>
                <c:pt idx="995">
                  <c:v>40062</c:v>
                </c:pt>
                <c:pt idx="996">
                  <c:v>40063</c:v>
                </c:pt>
                <c:pt idx="997">
                  <c:v>40064</c:v>
                </c:pt>
                <c:pt idx="998">
                  <c:v>40065</c:v>
                </c:pt>
                <c:pt idx="999">
                  <c:v>40066</c:v>
                </c:pt>
                <c:pt idx="1000">
                  <c:v>40067</c:v>
                </c:pt>
                <c:pt idx="1001">
                  <c:v>40068</c:v>
                </c:pt>
                <c:pt idx="1002">
                  <c:v>40069</c:v>
                </c:pt>
                <c:pt idx="1003">
                  <c:v>40070</c:v>
                </c:pt>
                <c:pt idx="1004">
                  <c:v>40071</c:v>
                </c:pt>
                <c:pt idx="1005">
                  <c:v>40072</c:v>
                </c:pt>
                <c:pt idx="1006">
                  <c:v>40073</c:v>
                </c:pt>
                <c:pt idx="1007">
                  <c:v>40074</c:v>
                </c:pt>
                <c:pt idx="1008">
                  <c:v>40075</c:v>
                </c:pt>
                <c:pt idx="1009">
                  <c:v>40076</c:v>
                </c:pt>
                <c:pt idx="1010">
                  <c:v>40077</c:v>
                </c:pt>
                <c:pt idx="1011">
                  <c:v>40078</c:v>
                </c:pt>
                <c:pt idx="1012">
                  <c:v>40079</c:v>
                </c:pt>
                <c:pt idx="1013">
                  <c:v>40080</c:v>
                </c:pt>
                <c:pt idx="1014">
                  <c:v>40081</c:v>
                </c:pt>
                <c:pt idx="1015">
                  <c:v>40082</c:v>
                </c:pt>
                <c:pt idx="1016">
                  <c:v>40083</c:v>
                </c:pt>
                <c:pt idx="1017">
                  <c:v>40084</c:v>
                </c:pt>
                <c:pt idx="1018">
                  <c:v>40085</c:v>
                </c:pt>
                <c:pt idx="1019">
                  <c:v>40086</c:v>
                </c:pt>
                <c:pt idx="1020">
                  <c:v>40087</c:v>
                </c:pt>
                <c:pt idx="1021">
                  <c:v>40088</c:v>
                </c:pt>
                <c:pt idx="1022">
                  <c:v>40089</c:v>
                </c:pt>
                <c:pt idx="1023">
                  <c:v>40090</c:v>
                </c:pt>
                <c:pt idx="1024">
                  <c:v>40091</c:v>
                </c:pt>
                <c:pt idx="1025">
                  <c:v>40092</c:v>
                </c:pt>
                <c:pt idx="1026">
                  <c:v>40093</c:v>
                </c:pt>
                <c:pt idx="1027">
                  <c:v>40094</c:v>
                </c:pt>
                <c:pt idx="1028">
                  <c:v>40095</c:v>
                </c:pt>
                <c:pt idx="1029">
                  <c:v>40096</c:v>
                </c:pt>
                <c:pt idx="1030">
                  <c:v>40097</c:v>
                </c:pt>
                <c:pt idx="1031">
                  <c:v>40098</c:v>
                </c:pt>
                <c:pt idx="1032">
                  <c:v>40099</c:v>
                </c:pt>
                <c:pt idx="1033">
                  <c:v>40100</c:v>
                </c:pt>
                <c:pt idx="1034">
                  <c:v>40101</c:v>
                </c:pt>
                <c:pt idx="1035">
                  <c:v>40102</c:v>
                </c:pt>
                <c:pt idx="1036">
                  <c:v>40103</c:v>
                </c:pt>
                <c:pt idx="1037">
                  <c:v>40104</c:v>
                </c:pt>
                <c:pt idx="1038">
                  <c:v>40105</c:v>
                </c:pt>
                <c:pt idx="1039">
                  <c:v>40106</c:v>
                </c:pt>
                <c:pt idx="1040">
                  <c:v>40107</c:v>
                </c:pt>
                <c:pt idx="1041">
                  <c:v>40108</c:v>
                </c:pt>
                <c:pt idx="1042">
                  <c:v>40109</c:v>
                </c:pt>
                <c:pt idx="1043">
                  <c:v>40110</c:v>
                </c:pt>
                <c:pt idx="1044">
                  <c:v>40111</c:v>
                </c:pt>
                <c:pt idx="1045">
                  <c:v>40112</c:v>
                </c:pt>
                <c:pt idx="1046">
                  <c:v>40113</c:v>
                </c:pt>
                <c:pt idx="1047">
                  <c:v>40114</c:v>
                </c:pt>
                <c:pt idx="1048">
                  <c:v>40115</c:v>
                </c:pt>
                <c:pt idx="1049">
                  <c:v>40116</c:v>
                </c:pt>
                <c:pt idx="1050">
                  <c:v>40117</c:v>
                </c:pt>
                <c:pt idx="1051">
                  <c:v>40118</c:v>
                </c:pt>
                <c:pt idx="1052">
                  <c:v>40119</c:v>
                </c:pt>
                <c:pt idx="1053">
                  <c:v>40120</c:v>
                </c:pt>
                <c:pt idx="1054">
                  <c:v>40121</c:v>
                </c:pt>
                <c:pt idx="1055">
                  <c:v>40122</c:v>
                </c:pt>
                <c:pt idx="1056">
                  <c:v>40123</c:v>
                </c:pt>
                <c:pt idx="1057">
                  <c:v>40124</c:v>
                </c:pt>
                <c:pt idx="1058">
                  <c:v>40125</c:v>
                </c:pt>
                <c:pt idx="1059">
                  <c:v>40126</c:v>
                </c:pt>
                <c:pt idx="1060">
                  <c:v>40127</c:v>
                </c:pt>
                <c:pt idx="1061">
                  <c:v>40128</c:v>
                </c:pt>
                <c:pt idx="1062">
                  <c:v>40129</c:v>
                </c:pt>
                <c:pt idx="1063">
                  <c:v>40130</c:v>
                </c:pt>
                <c:pt idx="1064">
                  <c:v>40131</c:v>
                </c:pt>
                <c:pt idx="1065">
                  <c:v>40132</c:v>
                </c:pt>
                <c:pt idx="1066">
                  <c:v>40133</c:v>
                </c:pt>
                <c:pt idx="1067">
                  <c:v>40134</c:v>
                </c:pt>
                <c:pt idx="1068">
                  <c:v>40135</c:v>
                </c:pt>
                <c:pt idx="1069">
                  <c:v>40136</c:v>
                </c:pt>
                <c:pt idx="1070">
                  <c:v>40137</c:v>
                </c:pt>
                <c:pt idx="1071">
                  <c:v>40138</c:v>
                </c:pt>
                <c:pt idx="1072">
                  <c:v>40139</c:v>
                </c:pt>
                <c:pt idx="1073">
                  <c:v>40140</c:v>
                </c:pt>
                <c:pt idx="1074">
                  <c:v>40141</c:v>
                </c:pt>
                <c:pt idx="1075">
                  <c:v>40142</c:v>
                </c:pt>
                <c:pt idx="1076">
                  <c:v>40143</c:v>
                </c:pt>
                <c:pt idx="1077">
                  <c:v>40144</c:v>
                </c:pt>
                <c:pt idx="1078">
                  <c:v>40145</c:v>
                </c:pt>
                <c:pt idx="1079">
                  <c:v>40146</c:v>
                </c:pt>
                <c:pt idx="1080">
                  <c:v>40147</c:v>
                </c:pt>
                <c:pt idx="1081">
                  <c:v>40148</c:v>
                </c:pt>
                <c:pt idx="1082">
                  <c:v>40149</c:v>
                </c:pt>
                <c:pt idx="1083">
                  <c:v>40150</c:v>
                </c:pt>
                <c:pt idx="1084">
                  <c:v>40151</c:v>
                </c:pt>
                <c:pt idx="1085">
                  <c:v>40152</c:v>
                </c:pt>
                <c:pt idx="1086">
                  <c:v>40153</c:v>
                </c:pt>
                <c:pt idx="1087">
                  <c:v>40154</c:v>
                </c:pt>
                <c:pt idx="1088">
                  <c:v>40155</c:v>
                </c:pt>
                <c:pt idx="1089">
                  <c:v>40156</c:v>
                </c:pt>
                <c:pt idx="1090">
                  <c:v>40157</c:v>
                </c:pt>
                <c:pt idx="1091">
                  <c:v>40158</c:v>
                </c:pt>
                <c:pt idx="1092">
                  <c:v>40159</c:v>
                </c:pt>
                <c:pt idx="1093">
                  <c:v>40160</c:v>
                </c:pt>
                <c:pt idx="1094">
                  <c:v>40161</c:v>
                </c:pt>
                <c:pt idx="1095">
                  <c:v>40162</c:v>
                </c:pt>
                <c:pt idx="1096">
                  <c:v>40163</c:v>
                </c:pt>
                <c:pt idx="1097">
                  <c:v>40164</c:v>
                </c:pt>
                <c:pt idx="1098">
                  <c:v>40165</c:v>
                </c:pt>
                <c:pt idx="1099">
                  <c:v>40166</c:v>
                </c:pt>
                <c:pt idx="1100">
                  <c:v>40167</c:v>
                </c:pt>
                <c:pt idx="1101">
                  <c:v>40168</c:v>
                </c:pt>
                <c:pt idx="1102">
                  <c:v>40169</c:v>
                </c:pt>
                <c:pt idx="1103">
                  <c:v>40170</c:v>
                </c:pt>
                <c:pt idx="1104">
                  <c:v>40171</c:v>
                </c:pt>
                <c:pt idx="1105">
                  <c:v>40172</c:v>
                </c:pt>
                <c:pt idx="1106">
                  <c:v>40173</c:v>
                </c:pt>
                <c:pt idx="1107">
                  <c:v>40174</c:v>
                </c:pt>
                <c:pt idx="1108">
                  <c:v>40175</c:v>
                </c:pt>
                <c:pt idx="1109">
                  <c:v>40176</c:v>
                </c:pt>
                <c:pt idx="1110">
                  <c:v>40177</c:v>
                </c:pt>
                <c:pt idx="1111">
                  <c:v>40178</c:v>
                </c:pt>
                <c:pt idx="1112">
                  <c:v>40179</c:v>
                </c:pt>
                <c:pt idx="1113">
                  <c:v>40180</c:v>
                </c:pt>
                <c:pt idx="1114">
                  <c:v>40181</c:v>
                </c:pt>
                <c:pt idx="1115">
                  <c:v>40182</c:v>
                </c:pt>
                <c:pt idx="1116">
                  <c:v>40183</c:v>
                </c:pt>
                <c:pt idx="1117">
                  <c:v>40184</c:v>
                </c:pt>
                <c:pt idx="1118">
                  <c:v>40185</c:v>
                </c:pt>
                <c:pt idx="1119">
                  <c:v>40186</c:v>
                </c:pt>
                <c:pt idx="1120">
                  <c:v>40187</c:v>
                </c:pt>
                <c:pt idx="1121">
                  <c:v>40188</c:v>
                </c:pt>
                <c:pt idx="1122">
                  <c:v>40189</c:v>
                </c:pt>
                <c:pt idx="1123">
                  <c:v>40190</c:v>
                </c:pt>
                <c:pt idx="1124">
                  <c:v>40191</c:v>
                </c:pt>
                <c:pt idx="1125">
                  <c:v>40192</c:v>
                </c:pt>
                <c:pt idx="1126">
                  <c:v>40193</c:v>
                </c:pt>
                <c:pt idx="1127">
                  <c:v>40194</c:v>
                </c:pt>
                <c:pt idx="1128">
                  <c:v>40195</c:v>
                </c:pt>
                <c:pt idx="1129">
                  <c:v>40196</c:v>
                </c:pt>
                <c:pt idx="1130">
                  <c:v>40197</c:v>
                </c:pt>
                <c:pt idx="1131">
                  <c:v>40198</c:v>
                </c:pt>
                <c:pt idx="1132">
                  <c:v>40199</c:v>
                </c:pt>
                <c:pt idx="1133">
                  <c:v>40200</c:v>
                </c:pt>
                <c:pt idx="1134">
                  <c:v>40201</c:v>
                </c:pt>
                <c:pt idx="1135">
                  <c:v>40202</c:v>
                </c:pt>
                <c:pt idx="1136">
                  <c:v>40203</c:v>
                </c:pt>
                <c:pt idx="1137">
                  <c:v>40204</c:v>
                </c:pt>
                <c:pt idx="1138">
                  <c:v>40205</c:v>
                </c:pt>
                <c:pt idx="1139">
                  <c:v>40206</c:v>
                </c:pt>
                <c:pt idx="1140">
                  <c:v>40207</c:v>
                </c:pt>
                <c:pt idx="1141">
                  <c:v>40208</c:v>
                </c:pt>
                <c:pt idx="1142">
                  <c:v>40209</c:v>
                </c:pt>
                <c:pt idx="1143">
                  <c:v>40210</c:v>
                </c:pt>
                <c:pt idx="1144">
                  <c:v>40211</c:v>
                </c:pt>
                <c:pt idx="1145">
                  <c:v>40212</c:v>
                </c:pt>
                <c:pt idx="1146">
                  <c:v>40213</c:v>
                </c:pt>
                <c:pt idx="1147">
                  <c:v>40214</c:v>
                </c:pt>
                <c:pt idx="1148">
                  <c:v>40215</c:v>
                </c:pt>
                <c:pt idx="1149">
                  <c:v>40216</c:v>
                </c:pt>
                <c:pt idx="1150">
                  <c:v>40217</c:v>
                </c:pt>
                <c:pt idx="1151">
                  <c:v>40218</c:v>
                </c:pt>
                <c:pt idx="1152">
                  <c:v>40219</c:v>
                </c:pt>
                <c:pt idx="1153">
                  <c:v>40220</c:v>
                </c:pt>
                <c:pt idx="1154">
                  <c:v>40221</c:v>
                </c:pt>
                <c:pt idx="1155">
                  <c:v>40222</c:v>
                </c:pt>
                <c:pt idx="1156">
                  <c:v>40223</c:v>
                </c:pt>
                <c:pt idx="1157">
                  <c:v>40224</c:v>
                </c:pt>
                <c:pt idx="1158">
                  <c:v>40225</c:v>
                </c:pt>
                <c:pt idx="1159">
                  <c:v>40226</c:v>
                </c:pt>
                <c:pt idx="1160">
                  <c:v>40227</c:v>
                </c:pt>
                <c:pt idx="1161">
                  <c:v>40228</c:v>
                </c:pt>
                <c:pt idx="1162">
                  <c:v>40229</c:v>
                </c:pt>
                <c:pt idx="1163">
                  <c:v>40230</c:v>
                </c:pt>
                <c:pt idx="1164">
                  <c:v>40231</c:v>
                </c:pt>
                <c:pt idx="1165">
                  <c:v>40232</c:v>
                </c:pt>
                <c:pt idx="1166">
                  <c:v>40233</c:v>
                </c:pt>
                <c:pt idx="1167">
                  <c:v>40234</c:v>
                </c:pt>
                <c:pt idx="1168">
                  <c:v>40235</c:v>
                </c:pt>
                <c:pt idx="1169">
                  <c:v>40236</c:v>
                </c:pt>
                <c:pt idx="1170">
                  <c:v>40237</c:v>
                </c:pt>
                <c:pt idx="1171">
                  <c:v>40238</c:v>
                </c:pt>
                <c:pt idx="1172">
                  <c:v>40239</c:v>
                </c:pt>
                <c:pt idx="1173">
                  <c:v>40240</c:v>
                </c:pt>
                <c:pt idx="1174">
                  <c:v>40241</c:v>
                </c:pt>
                <c:pt idx="1175">
                  <c:v>40242</c:v>
                </c:pt>
                <c:pt idx="1176">
                  <c:v>40243</c:v>
                </c:pt>
                <c:pt idx="1177">
                  <c:v>40244</c:v>
                </c:pt>
                <c:pt idx="1178">
                  <c:v>40245</c:v>
                </c:pt>
                <c:pt idx="1179">
                  <c:v>40246</c:v>
                </c:pt>
                <c:pt idx="1180">
                  <c:v>40247</c:v>
                </c:pt>
                <c:pt idx="1181">
                  <c:v>40248</c:v>
                </c:pt>
                <c:pt idx="1182">
                  <c:v>40249</c:v>
                </c:pt>
                <c:pt idx="1183">
                  <c:v>40250</c:v>
                </c:pt>
                <c:pt idx="1184">
                  <c:v>40251</c:v>
                </c:pt>
                <c:pt idx="1185">
                  <c:v>40252</c:v>
                </c:pt>
                <c:pt idx="1186">
                  <c:v>40253</c:v>
                </c:pt>
                <c:pt idx="1187">
                  <c:v>40254</c:v>
                </c:pt>
                <c:pt idx="1188">
                  <c:v>40255</c:v>
                </c:pt>
                <c:pt idx="1189">
                  <c:v>40256</c:v>
                </c:pt>
                <c:pt idx="1190">
                  <c:v>40257</c:v>
                </c:pt>
                <c:pt idx="1191">
                  <c:v>40258</c:v>
                </c:pt>
                <c:pt idx="1192">
                  <c:v>40259</c:v>
                </c:pt>
                <c:pt idx="1193">
                  <c:v>40260</c:v>
                </c:pt>
                <c:pt idx="1194">
                  <c:v>40261</c:v>
                </c:pt>
                <c:pt idx="1195">
                  <c:v>40262</c:v>
                </c:pt>
                <c:pt idx="1196">
                  <c:v>40263</c:v>
                </c:pt>
                <c:pt idx="1197">
                  <c:v>40264</c:v>
                </c:pt>
                <c:pt idx="1198">
                  <c:v>40265</c:v>
                </c:pt>
                <c:pt idx="1199">
                  <c:v>40266</c:v>
                </c:pt>
                <c:pt idx="1200">
                  <c:v>40267</c:v>
                </c:pt>
                <c:pt idx="1201">
                  <c:v>40268</c:v>
                </c:pt>
                <c:pt idx="1202">
                  <c:v>40269</c:v>
                </c:pt>
                <c:pt idx="1203">
                  <c:v>40270</c:v>
                </c:pt>
                <c:pt idx="1204">
                  <c:v>40271</c:v>
                </c:pt>
                <c:pt idx="1205">
                  <c:v>40272</c:v>
                </c:pt>
                <c:pt idx="1206">
                  <c:v>40273</c:v>
                </c:pt>
                <c:pt idx="1207">
                  <c:v>40274</c:v>
                </c:pt>
                <c:pt idx="1208">
                  <c:v>40275</c:v>
                </c:pt>
                <c:pt idx="1209">
                  <c:v>40276</c:v>
                </c:pt>
                <c:pt idx="1210">
                  <c:v>40277</c:v>
                </c:pt>
                <c:pt idx="1211">
                  <c:v>40278</c:v>
                </c:pt>
                <c:pt idx="1212">
                  <c:v>40279</c:v>
                </c:pt>
                <c:pt idx="1213">
                  <c:v>40280</c:v>
                </c:pt>
                <c:pt idx="1214">
                  <c:v>40281</c:v>
                </c:pt>
                <c:pt idx="1215">
                  <c:v>40282</c:v>
                </c:pt>
                <c:pt idx="1216">
                  <c:v>40283</c:v>
                </c:pt>
                <c:pt idx="1217">
                  <c:v>40284</c:v>
                </c:pt>
                <c:pt idx="1218">
                  <c:v>40285</c:v>
                </c:pt>
                <c:pt idx="1219">
                  <c:v>40286</c:v>
                </c:pt>
                <c:pt idx="1220">
                  <c:v>40287</c:v>
                </c:pt>
                <c:pt idx="1221">
                  <c:v>40288</c:v>
                </c:pt>
                <c:pt idx="1222">
                  <c:v>40289</c:v>
                </c:pt>
                <c:pt idx="1223">
                  <c:v>40290</c:v>
                </c:pt>
                <c:pt idx="1224">
                  <c:v>40291</c:v>
                </c:pt>
                <c:pt idx="1225">
                  <c:v>40292</c:v>
                </c:pt>
                <c:pt idx="1226">
                  <c:v>40293</c:v>
                </c:pt>
                <c:pt idx="1227">
                  <c:v>40294</c:v>
                </c:pt>
                <c:pt idx="1228">
                  <c:v>40295</c:v>
                </c:pt>
                <c:pt idx="1229">
                  <c:v>40296</c:v>
                </c:pt>
                <c:pt idx="1230">
                  <c:v>40297</c:v>
                </c:pt>
                <c:pt idx="1231">
                  <c:v>40298</c:v>
                </c:pt>
                <c:pt idx="1232">
                  <c:v>40299</c:v>
                </c:pt>
                <c:pt idx="1233">
                  <c:v>40300</c:v>
                </c:pt>
                <c:pt idx="1234">
                  <c:v>40301</c:v>
                </c:pt>
                <c:pt idx="1235">
                  <c:v>40302</c:v>
                </c:pt>
                <c:pt idx="1236">
                  <c:v>40303</c:v>
                </c:pt>
                <c:pt idx="1237">
                  <c:v>40304</c:v>
                </c:pt>
                <c:pt idx="1238">
                  <c:v>40305</c:v>
                </c:pt>
                <c:pt idx="1239">
                  <c:v>40306</c:v>
                </c:pt>
                <c:pt idx="1240">
                  <c:v>40307</c:v>
                </c:pt>
                <c:pt idx="1241">
                  <c:v>40308</c:v>
                </c:pt>
                <c:pt idx="1242">
                  <c:v>40309</c:v>
                </c:pt>
                <c:pt idx="1243">
                  <c:v>40310</c:v>
                </c:pt>
                <c:pt idx="1244">
                  <c:v>40311</c:v>
                </c:pt>
                <c:pt idx="1245">
                  <c:v>40312</c:v>
                </c:pt>
                <c:pt idx="1246">
                  <c:v>40313</c:v>
                </c:pt>
                <c:pt idx="1247">
                  <c:v>40314</c:v>
                </c:pt>
                <c:pt idx="1248">
                  <c:v>40315</c:v>
                </c:pt>
                <c:pt idx="1249">
                  <c:v>40316</c:v>
                </c:pt>
                <c:pt idx="1250">
                  <c:v>40317</c:v>
                </c:pt>
                <c:pt idx="1251">
                  <c:v>40318</c:v>
                </c:pt>
                <c:pt idx="1252">
                  <c:v>40319</c:v>
                </c:pt>
                <c:pt idx="1253">
                  <c:v>40320</c:v>
                </c:pt>
                <c:pt idx="1254">
                  <c:v>40321</c:v>
                </c:pt>
                <c:pt idx="1255">
                  <c:v>40322</c:v>
                </c:pt>
                <c:pt idx="1256">
                  <c:v>40323</c:v>
                </c:pt>
                <c:pt idx="1257">
                  <c:v>40324</c:v>
                </c:pt>
                <c:pt idx="1258">
                  <c:v>40325</c:v>
                </c:pt>
                <c:pt idx="1259">
                  <c:v>40326</c:v>
                </c:pt>
                <c:pt idx="1260">
                  <c:v>40327</c:v>
                </c:pt>
                <c:pt idx="1261">
                  <c:v>40328</c:v>
                </c:pt>
                <c:pt idx="1262">
                  <c:v>40329</c:v>
                </c:pt>
                <c:pt idx="1263">
                  <c:v>40330</c:v>
                </c:pt>
                <c:pt idx="1264">
                  <c:v>40331</c:v>
                </c:pt>
                <c:pt idx="1265">
                  <c:v>40332</c:v>
                </c:pt>
                <c:pt idx="1266">
                  <c:v>40333</c:v>
                </c:pt>
                <c:pt idx="1267">
                  <c:v>40334</c:v>
                </c:pt>
                <c:pt idx="1268">
                  <c:v>40335</c:v>
                </c:pt>
                <c:pt idx="1269">
                  <c:v>40336</c:v>
                </c:pt>
                <c:pt idx="1270">
                  <c:v>40337</c:v>
                </c:pt>
                <c:pt idx="1271">
                  <c:v>40338</c:v>
                </c:pt>
                <c:pt idx="1272">
                  <c:v>40339</c:v>
                </c:pt>
                <c:pt idx="1273">
                  <c:v>40340</c:v>
                </c:pt>
                <c:pt idx="1274">
                  <c:v>40341</c:v>
                </c:pt>
                <c:pt idx="1275">
                  <c:v>40342</c:v>
                </c:pt>
                <c:pt idx="1276">
                  <c:v>40343</c:v>
                </c:pt>
                <c:pt idx="1277">
                  <c:v>40344</c:v>
                </c:pt>
                <c:pt idx="1278">
                  <c:v>40345</c:v>
                </c:pt>
                <c:pt idx="1279">
                  <c:v>40346</c:v>
                </c:pt>
                <c:pt idx="1280">
                  <c:v>40347</c:v>
                </c:pt>
                <c:pt idx="1281">
                  <c:v>40348</c:v>
                </c:pt>
                <c:pt idx="1282">
                  <c:v>40349</c:v>
                </c:pt>
                <c:pt idx="1283">
                  <c:v>40350</c:v>
                </c:pt>
                <c:pt idx="1284">
                  <c:v>40351</c:v>
                </c:pt>
                <c:pt idx="1285">
                  <c:v>40352</c:v>
                </c:pt>
                <c:pt idx="1286">
                  <c:v>40353</c:v>
                </c:pt>
                <c:pt idx="1287">
                  <c:v>40354</c:v>
                </c:pt>
                <c:pt idx="1288">
                  <c:v>40355</c:v>
                </c:pt>
                <c:pt idx="1289">
                  <c:v>40356</c:v>
                </c:pt>
                <c:pt idx="1290">
                  <c:v>40357</c:v>
                </c:pt>
                <c:pt idx="1291">
                  <c:v>40358</c:v>
                </c:pt>
                <c:pt idx="1292">
                  <c:v>40359</c:v>
                </c:pt>
                <c:pt idx="1293">
                  <c:v>40360</c:v>
                </c:pt>
                <c:pt idx="1294">
                  <c:v>40361</c:v>
                </c:pt>
                <c:pt idx="1295">
                  <c:v>40362</c:v>
                </c:pt>
                <c:pt idx="1296">
                  <c:v>40363</c:v>
                </c:pt>
                <c:pt idx="1297">
                  <c:v>40364</c:v>
                </c:pt>
                <c:pt idx="1298">
                  <c:v>40365</c:v>
                </c:pt>
                <c:pt idx="1299">
                  <c:v>40366</c:v>
                </c:pt>
                <c:pt idx="1300">
                  <c:v>40367</c:v>
                </c:pt>
                <c:pt idx="1301">
                  <c:v>40368</c:v>
                </c:pt>
                <c:pt idx="1302">
                  <c:v>40369</c:v>
                </c:pt>
                <c:pt idx="1303">
                  <c:v>40370</c:v>
                </c:pt>
                <c:pt idx="1304">
                  <c:v>40371</c:v>
                </c:pt>
                <c:pt idx="1305">
                  <c:v>40372</c:v>
                </c:pt>
                <c:pt idx="1306">
                  <c:v>40373</c:v>
                </c:pt>
                <c:pt idx="1307">
                  <c:v>40374</c:v>
                </c:pt>
                <c:pt idx="1308">
                  <c:v>40375</c:v>
                </c:pt>
                <c:pt idx="1309">
                  <c:v>40376</c:v>
                </c:pt>
                <c:pt idx="1310">
                  <c:v>40377</c:v>
                </c:pt>
                <c:pt idx="1311">
                  <c:v>40378</c:v>
                </c:pt>
                <c:pt idx="1312">
                  <c:v>40379</c:v>
                </c:pt>
                <c:pt idx="1313">
                  <c:v>40380</c:v>
                </c:pt>
                <c:pt idx="1314">
                  <c:v>40381</c:v>
                </c:pt>
                <c:pt idx="1315">
                  <c:v>40382</c:v>
                </c:pt>
                <c:pt idx="1316">
                  <c:v>40383</c:v>
                </c:pt>
                <c:pt idx="1317">
                  <c:v>40384</c:v>
                </c:pt>
                <c:pt idx="1318">
                  <c:v>40385</c:v>
                </c:pt>
                <c:pt idx="1319">
                  <c:v>40386</c:v>
                </c:pt>
                <c:pt idx="1320">
                  <c:v>40387</c:v>
                </c:pt>
                <c:pt idx="1321">
                  <c:v>40388</c:v>
                </c:pt>
                <c:pt idx="1322">
                  <c:v>40389</c:v>
                </c:pt>
                <c:pt idx="1323">
                  <c:v>40390</c:v>
                </c:pt>
                <c:pt idx="1324">
                  <c:v>40391</c:v>
                </c:pt>
                <c:pt idx="1325">
                  <c:v>40392</c:v>
                </c:pt>
                <c:pt idx="1326">
                  <c:v>40393</c:v>
                </c:pt>
                <c:pt idx="1327">
                  <c:v>40394</c:v>
                </c:pt>
                <c:pt idx="1328">
                  <c:v>40395</c:v>
                </c:pt>
                <c:pt idx="1329">
                  <c:v>40396</c:v>
                </c:pt>
                <c:pt idx="1330">
                  <c:v>40397</c:v>
                </c:pt>
                <c:pt idx="1331">
                  <c:v>40398</c:v>
                </c:pt>
                <c:pt idx="1332">
                  <c:v>40399</c:v>
                </c:pt>
                <c:pt idx="1333">
                  <c:v>40400</c:v>
                </c:pt>
                <c:pt idx="1334">
                  <c:v>40401</c:v>
                </c:pt>
                <c:pt idx="1335">
                  <c:v>40402</c:v>
                </c:pt>
                <c:pt idx="1336">
                  <c:v>40403</c:v>
                </c:pt>
                <c:pt idx="1337">
                  <c:v>40404</c:v>
                </c:pt>
                <c:pt idx="1338">
                  <c:v>40405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40411</c:v>
                </c:pt>
                <c:pt idx="1345">
                  <c:v>40412</c:v>
                </c:pt>
                <c:pt idx="1346">
                  <c:v>40413</c:v>
                </c:pt>
                <c:pt idx="1347">
                  <c:v>40414</c:v>
                </c:pt>
                <c:pt idx="1348">
                  <c:v>40415</c:v>
                </c:pt>
                <c:pt idx="1349">
                  <c:v>40416</c:v>
                </c:pt>
                <c:pt idx="1350">
                  <c:v>40417</c:v>
                </c:pt>
                <c:pt idx="1351">
                  <c:v>40418</c:v>
                </c:pt>
                <c:pt idx="1352">
                  <c:v>40419</c:v>
                </c:pt>
                <c:pt idx="1353">
                  <c:v>40420</c:v>
                </c:pt>
                <c:pt idx="1354">
                  <c:v>40421</c:v>
                </c:pt>
                <c:pt idx="1355">
                  <c:v>40422</c:v>
                </c:pt>
                <c:pt idx="1356">
                  <c:v>40423</c:v>
                </c:pt>
                <c:pt idx="1357">
                  <c:v>40424</c:v>
                </c:pt>
                <c:pt idx="1358">
                  <c:v>40425</c:v>
                </c:pt>
                <c:pt idx="1359">
                  <c:v>40426</c:v>
                </c:pt>
                <c:pt idx="1360">
                  <c:v>40427</c:v>
                </c:pt>
                <c:pt idx="1361">
                  <c:v>40428</c:v>
                </c:pt>
                <c:pt idx="1362">
                  <c:v>40429</c:v>
                </c:pt>
                <c:pt idx="1363">
                  <c:v>40430</c:v>
                </c:pt>
                <c:pt idx="1364">
                  <c:v>40431</c:v>
                </c:pt>
                <c:pt idx="1365">
                  <c:v>40432</c:v>
                </c:pt>
                <c:pt idx="1366">
                  <c:v>40433</c:v>
                </c:pt>
                <c:pt idx="1367">
                  <c:v>40434</c:v>
                </c:pt>
                <c:pt idx="1368">
                  <c:v>40435</c:v>
                </c:pt>
                <c:pt idx="1369">
                  <c:v>40436</c:v>
                </c:pt>
                <c:pt idx="1370">
                  <c:v>40437</c:v>
                </c:pt>
                <c:pt idx="1371">
                  <c:v>40438</c:v>
                </c:pt>
                <c:pt idx="1372">
                  <c:v>40439</c:v>
                </c:pt>
                <c:pt idx="1373">
                  <c:v>40440</c:v>
                </c:pt>
                <c:pt idx="1374">
                  <c:v>40441</c:v>
                </c:pt>
                <c:pt idx="1375">
                  <c:v>40442</c:v>
                </c:pt>
                <c:pt idx="1376">
                  <c:v>40443</c:v>
                </c:pt>
                <c:pt idx="1377">
                  <c:v>40444</c:v>
                </c:pt>
                <c:pt idx="1378">
                  <c:v>40445</c:v>
                </c:pt>
                <c:pt idx="1379">
                  <c:v>40446</c:v>
                </c:pt>
                <c:pt idx="1380">
                  <c:v>40447</c:v>
                </c:pt>
                <c:pt idx="1381">
                  <c:v>40448</c:v>
                </c:pt>
                <c:pt idx="1382">
                  <c:v>40449</c:v>
                </c:pt>
                <c:pt idx="1383">
                  <c:v>40450</c:v>
                </c:pt>
                <c:pt idx="1384">
                  <c:v>40451</c:v>
                </c:pt>
                <c:pt idx="1385">
                  <c:v>40452</c:v>
                </c:pt>
                <c:pt idx="1386">
                  <c:v>40453</c:v>
                </c:pt>
                <c:pt idx="1387">
                  <c:v>40454</c:v>
                </c:pt>
                <c:pt idx="1388">
                  <c:v>40455</c:v>
                </c:pt>
                <c:pt idx="1389">
                  <c:v>40456</c:v>
                </c:pt>
                <c:pt idx="1390">
                  <c:v>40457</c:v>
                </c:pt>
                <c:pt idx="1391">
                  <c:v>40458</c:v>
                </c:pt>
                <c:pt idx="1392">
                  <c:v>40459</c:v>
                </c:pt>
                <c:pt idx="1393">
                  <c:v>40460</c:v>
                </c:pt>
                <c:pt idx="1394">
                  <c:v>40461</c:v>
                </c:pt>
                <c:pt idx="1395">
                  <c:v>40462</c:v>
                </c:pt>
                <c:pt idx="1396">
                  <c:v>40463</c:v>
                </c:pt>
                <c:pt idx="1397">
                  <c:v>40464</c:v>
                </c:pt>
                <c:pt idx="1398">
                  <c:v>40465</c:v>
                </c:pt>
                <c:pt idx="1399">
                  <c:v>40466</c:v>
                </c:pt>
                <c:pt idx="1400">
                  <c:v>40467</c:v>
                </c:pt>
                <c:pt idx="1401">
                  <c:v>40468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40474</c:v>
                </c:pt>
                <c:pt idx="1408">
                  <c:v>40475</c:v>
                </c:pt>
                <c:pt idx="1409">
                  <c:v>40476</c:v>
                </c:pt>
                <c:pt idx="1410">
                  <c:v>40477</c:v>
                </c:pt>
                <c:pt idx="1411">
                  <c:v>40478</c:v>
                </c:pt>
                <c:pt idx="1412">
                  <c:v>40479</c:v>
                </c:pt>
                <c:pt idx="1413">
                  <c:v>40480</c:v>
                </c:pt>
                <c:pt idx="1414">
                  <c:v>40481</c:v>
                </c:pt>
                <c:pt idx="1415">
                  <c:v>40482</c:v>
                </c:pt>
                <c:pt idx="1416">
                  <c:v>40483</c:v>
                </c:pt>
                <c:pt idx="1417">
                  <c:v>40484</c:v>
                </c:pt>
                <c:pt idx="1418">
                  <c:v>40485</c:v>
                </c:pt>
                <c:pt idx="1419">
                  <c:v>40486</c:v>
                </c:pt>
                <c:pt idx="1420">
                  <c:v>40487</c:v>
                </c:pt>
                <c:pt idx="1421">
                  <c:v>40488</c:v>
                </c:pt>
                <c:pt idx="1422">
                  <c:v>40489</c:v>
                </c:pt>
                <c:pt idx="1423">
                  <c:v>40490</c:v>
                </c:pt>
                <c:pt idx="1424">
                  <c:v>40491</c:v>
                </c:pt>
                <c:pt idx="1425">
                  <c:v>40492</c:v>
                </c:pt>
                <c:pt idx="1426">
                  <c:v>40493</c:v>
                </c:pt>
                <c:pt idx="1427">
                  <c:v>40494</c:v>
                </c:pt>
                <c:pt idx="1428">
                  <c:v>40495</c:v>
                </c:pt>
                <c:pt idx="1429">
                  <c:v>40496</c:v>
                </c:pt>
                <c:pt idx="1430">
                  <c:v>40497</c:v>
                </c:pt>
                <c:pt idx="1431">
                  <c:v>40498</c:v>
                </c:pt>
                <c:pt idx="1432">
                  <c:v>40499</c:v>
                </c:pt>
                <c:pt idx="1433">
                  <c:v>40500</c:v>
                </c:pt>
                <c:pt idx="1434">
                  <c:v>40501</c:v>
                </c:pt>
                <c:pt idx="1435">
                  <c:v>40502</c:v>
                </c:pt>
                <c:pt idx="1436">
                  <c:v>40503</c:v>
                </c:pt>
                <c:pt idx="1437">
                  <c:v>40504</c:v>
                </c:pt>
                <c:pt idx="1438">
                  <c:v>40505</c:v>
                </c:pt>
                <c:pt idx="1439">
                  <c:v>40506</c:v>
                </c:pt>
                <c:pt idx="1440">
                  <c:v>40507</c:v>
                </c:pt>
                <c:pt idx="1441">
                  <c:v>40508</c:v>
                </c:pt>
              </c:numCache>
            </c:numRef>
          </c:cat>
          <c:val>
            <c:numRef>
              <c:f>'sub-metering contri.'!$C$2:$C$1443</c:f>
              <c:numCache>
                <c:formatCode>General</c:formatCode>
                <c:ptCount val="1442"/>
                <c:pt idx="0">
                  <c:v>546</c:v>
                </c:pt>
                <c:pt idx="1">
                  <c:v>4187</c:v>
                </c:pt>
                <c:pt idx="2">
                  <c:v>2621</c:v>
                </c:pt>
                <c:pt idx="3">
                  <c:v>7602</c:v>
                </c:pt>
                <c:pt idx="4">
                  <c:v>2648</c:v>
                </c:pt>
                <c:pt idx="5">
                  <c:v>2625.5970399359699</c:v>
                </c:pt>
                <c:pt idx="6">
                  <c:v>350</c:v>
                </c:pt>
                <c:pt idx="7">
                  <c:v>425</c:v>
                </c:pt>
                <c:pt idx="8">
                  <c:v>5082</c:v>
                </c:pt>
                <c:pt idx="9">
                  <c:v>1962</c:v>
                </c:pt>
                <c:pt idx="10">
                  <c:v>2533</c:v>
                </c:pt>
                <c:pt idx="11">
                  <c:v>314</c:v>
                </c:pt>
                <c:pt idx="12">
                  <c:v>4419</c:v>
                </c:pt>
                <c:pt idx="13">
                  <c:v>5162</c:v>
                </c:pt>
                <c:pt idx="14">
                  <c:v>7893.5970399359703</c:v>
                </c:pt>
                <c:pt idx="15">
                  <c:v>347</c:v>
                </c:pt>
                <c:pt idx="16">
                  <c:v>352</c:v>
                </c:pt>
                <c:pt idx="17">
                  <c:v>348</c:v>
                </c:pt>
                <c:pt idx="18">
                  <c:v>344</c:v>
                </c:pt>
                <c:pt idx="19">
                  <c:v>7597</c:v>
                </c:pt>
                <c:pt idx="20">
                  <c:v>379</c:v>
                </c:pt>
                <c:pt idx="21">
                  <c:v>402</c:v>
                </c:pt>
                <c:pt idx="22">
                  <c:v>8177</c:v>
                </c:pt>
                <c:pt idx="23">
                  <c:v>467</c:v>
                </c:pt>
                <c:pt idx="24">
                  <c:v>4267</c:v>
                </c:pt>
                <c:pt idx="25">
                  <c:v>4456</c:v>
                </c:pt>
                <c:pt idx="26">
                  <c:v>2170</c:v>
                </c:pt>
                <c:pt idx="27">
                  <c:v>439</c:v>
                </c:pt>
                <c:pt idx="28">
                  <c:v>2975</c:v>
                </c:pt>
                <c:pt idx="29">
                  <c:v>4216.2985199679797</c:v>
                </c:pt>
                <c:pt idx="30">
                  <c:v>2239</c:v>
                </c:pt>
                <c:pt idx="31">
                  <c:v>644</c:v>
                </c:pt>
                <c:pt idx="32">
                  <c:v>5737</c:v>
                </c:pt>
                <c:pt idx="33">
                  <c:v>336</c:v>
                </c:pt>
                <c:pt idx="34">
                  <c:v>330</c:v>
                </c:pt>
                <c:pt idx="35">
                  <c:v>5222</c:v>
                </c:pt>
                <c:pt idx="36">
                  <c:v>5567</c:v>
                </c:pt>
                <c:pt idx="37">
                  <c:v>2983</c:v>
                </c:pt>
                <c:pt idx="38">
                  <c:v>1064</c:v>
                </c:pt>
                <c:pt idx="39">
                  <c:v>2480</c:v>
                </c:pt>
                <c:pt idx="40">
                  <c:v>262</c:v>
                </c:pt>
                <c:pt idx="41">
                  <c:v>261</c:v>
                </c:pt>
                <c:pt idx="42">
                  <c:v>3896</c:v>
                </c:pt>
                <c:pt idx="43">
                  <c:v>3998.2985199679802</c:v>
                </c:pt>
                <c:pt idx="44">
                  <c:v>294</c:v>
                </c:pt>
                <c:pt idx="45">
                  <c:v>1424</c:v>
                </c:pt>
                <c:pt idx="46">
                  <c:v>5950</c:v>
                </c:pt>
                <c:pt idx="47">
                  <c:v>386</c:v>
                </c:pt>
                <c:pt idx="48">
                  <c:v>356</c:v>
                </c:pt>
                <c:pt idx="49">
                  <c:v>4573</c:v>
                </c:pt>
                <c:pt idx="50">
                  <c:v>4597</c:v>
                </c:pt>
                <c:pt idx="51">
                  <c:v>2564</c:v>
                </c:pt>
                <c:pt idx="52">
                  <c:v>405</c:v>
                </c:pt>
                <c:pt idx="53">
                  <c:v>3513</c:v>
                </c:pt>
                <c:pt idx="54">
                  <c:v>366</c:v>
                </c:pt>
                <c:pt idx="55">
                  <c:v>3045</c:v>
                </c:pt>
                <c:pt idx="56">
                  <c:v>2831</c:v>
                </c:pt>
                <c:pt idx="57">
                  <c:v>4765</c:v>
                </c:pt>
                <c:pt idx="58">
                  <c:v>399</c:v>
                </c:pt>
                <c:pt idx="59">
                  <c:v>2828</c:v>
                </c:pt>
                <c:pt idx="60">
                  <c:v>3793</c:v>
                </c:pt>
                <c:pt idx="61">
                  <c:v>2363</c:v>
                </c:pt>
                <c:pt idx="62">
                  <c:v>859</c:v>
                </c:pt>
                <c:pt idx="63">
                  <c:v>2226</c:v>
                </c:pt>
                <c:pt idx="64">
                  <c:v>8003</c:v>
                </c:pt>
                <c:pt idx="65">
                  <c:v>2900</c:v>
                </c:pt>
                <c:pt idx="66">
                  <c:v>5191</c:v>
                </c:pt>
                <c:pt idx="67">
                  <c:v>2332</c:v>
                </c:pt>
                <c:pt idx="68">
                  <c:v>4131.5970399359703</c:v>
                </c:pt>
                <c:pt idx="69">
                  <c:v>503</c:v>
                </c:pt>
                <c:pt idx="70">
                  <c:v>363</c:v>
                </c:pt>
                <c:pt idx="71">
                  <c:v>329</c:v>
                </c:pt>
                <c:pt idx="72">
                  <c:v>331</c:v>
                </c:pt>
                <c:pt idx="73">
                  <c:v>314</c:v>
                </c:pt>
                <c:pt idx="74">
                  <c:v>340</c:v>
                </c:pt>
                <c:pt idx="75">
                  <c:v>316</c:v>
                </c:pt>
                <c:pt idx="76">
                  <c:v>340</c:v>
                </c:pt>
                <c:pt idx="77">
                  <c:v>347</c:v>
                </c:pt>
                <c:pt idx="78">
                  <c:v>8711</c:v>
                </c:pt>
                <c:pt idx="79">
                  <c:v>12109</c:v>
                </c:pt>
                <c:pt idx="80">
                  <c:v>1740</c:v>
                </c:pt>
                <c:pt idx="81">
                  <c:v>4761</c:v>
                </c:pt>
                <c:pt idx="82">
                  <c:v>3385</c:v>
                </c:pt>
                <c:pt idx="83">
                  <c:v>345</c:v>
                </c:pt>
                <c:pt idx="84">
                  <c:v>5422</c:v>
                </c:pt>
                <c:pt idx="85">
                  <c:v>3420</c:v>
                </c:pt>
                <c:pt idx="86">
                  <c:v>2841</c:v>
                </c:pt>
                <c:pt idx="87">
                  <c:v>3859</c:v>
                </c:pt>
                <c:pt idx="88">
                  <c:v>480</c:v>
                </c:pt>
                <c:pt idx="89">
                  <c:v>3263</c:v>
                </c:pt>
                <c:pt idx="90">
                  <c:v>4604</c:v>
                </c:pt>
                <c:pt idx="91">
                  <c:v>359</c:v>
                </c:pt>
                <c:pt idx="92">
                  <c:v>7369</c:v>
                </c:pt>
                <c:pt idx="93">
                  <c:v>2686</c:v>
                </c:pt>
                <c:pt idx="94">
                  <c:v>2837</c:v>
                </c:pt>
                <c:pt idx="95">
                  <c:v>4133</c:v>
                </c:pt>
                <c:pt idx="96">
                  <c:v>736</c:v>
                </c:pt>
                <c:pt idx="97">
                  <c:v>777</c:v>
                </c:pt>
                <c:pt idx="98">
                  <c:v>5797</c:v>
                </c:pt>
                <c:pt idx="99">
                  <c:v>3601.2985199679802</c:v>
                </c:pt>
                <c:pt idx="100">
                  <c:v>344</c:v>
                </c:pt>
                <c:pt idx="101">
                  <c:v>3019</c:v>
                </c:pt>
                <c:pt idx="102">
                  <c:v>8527</c:v>
                </c:pt>
                <c:pt idx="103">
                  <c:v>460</c:v>
                </c:pt>
                <c:pt idx="104">
                  <c:v>468</c:v>
                </c:pt>
                <c:pt idx="105">
                  <c:v>7707</c:v>
                </c:pt>
                <c:pt idx="106">
                  <c:v>5401</c:v>
                </c:pt>
                <c:pt idx="107">
                  <c:v>970</c:v>
                </c:pt>
                <c:pt idx="108">
                  <c:v>1042</c:v>
                </c:pt>
                <c:pt idx="109">
                  <c:v>420</c:v>
                </c:pt>
                <c:pt idx="110">
                  <c:v>4277</c:v>
                </c:pt>
                <c:pt idx="111">
                  <c:v>5466</c:v>
                </c:pt>
                <c:pt idx="112">
                  <c:v>3111</c:v>
                </c:pt>
                <c:pt idx="113">
                  <c:v>485</c:v>
                </c:pt>
                <c:pt idx="114">
                  <c:v>514</c:v>
                </c:pt>
                <c:pt idx="115">
                  <c:v>742</c:v>
                </c:pt>
                <c:pt idx="116">
                  <c:v>1112</c:v>
                </c:pt>
                <c:pt idx="117">
                  <c:v>541</c:v>
                </c:pt>
                <c:pt idx="118">
                  <c:v>558</c:v>
                </c:pt>
                <c:pt idx="119">
                  <c:v>578</c:v>
                </c:pt>
                <c:pt idx="120">
                  <c:v>1026</c:v>
                </c:pt>
                <c:pt idx="121">
                  <c:v>1305</c:v>
                </c:pt>
                <c:pt idx="122">
                  <c:v>389</c:v>
                </c:pt>
                <c:pt idx="123">
                  <c:v>355</c:v>
                </c:pt>
                <c:pt idx="124">
                  <c:v>1605</c:v>
                </c:pt>
                <c:pt idx="125">
                  <c:v>360</c:v>
                </c:pt>
                <c:pt idx="126">
                  <c:v>463</c:v>
                </c:pt>
                <c:pt idx="127">
                  <c:v>2287</c:v>
                </c:pt>
                <c:pt idx="128">
                  <c:v>506</c:v>
                </c:pt>
                <c:pt idx="129">
                  <c:v>527</c:v>
                </c:pt>
                <c:pt idx="130">
                  <c:v>1469</c:v>
                </c:pt>
                <c:pt idx="131">
                  <c:v>1845</c:v>
                </c:pt>
                <c:pt idx="132">
                  <c:v>545</c:v>
                </c:pt>
                <c:pt idx="133">
                  <c:v>1860.59983457607</c:v>
                </c:pt>
                <c:pt idx="134">
                  <c:v>1869.8687539038301</c:v>
                </c:pt>
                <c:pt idx="135">
                  <c:v>1621.9212523423</c:v>
                </c:pt>
                <c:pt idx="136">
                  <c:v>995</c:v>
                </c:pt>
                <c:pt idx="137">
                  <c:v>1490</c:v>
                </c:pt>
                <c:pt idx="138">
                  <c:v>1725</c:v>
                </c:pt>
                <c:pt idx="139">
                  <c:v>538</c:v>
                </c:pt>
                <c:pt idx="140">
                  <c:v>2493</c:v>
                </c:pt>
                <c:pt idx="141">
                  <c:v>949</c:v>
                </c:pt>
                <c:pt idx="142">
                  <c:v>4935</c:v>
                </c:pt>
                <c:pt idx="143">
                  <c:v>2011</c:v>
                </c:pt>
                <c:pt idx="144">
                  <c:v>5631</c:v>
                </c:pt>
                <c:pt idx="145">
                  <c:v>534</c:v>
                </c:pt>
                <c:pt idx="146">
                  <c:v>491</c:v>
                </c:pt>
                <c:pt idx="147">
                  <c:v>1075</c:v>
                </c:pt>
                <c:pt idx="148">
                  <c:v>2414</c:v>
                </c:pt>
                <c:pt idx="149">
                  <c:v>2417</c:v>
                </c:pt>
                <c:pt idx="150">
                  <c:v>408</c:v>
                </c:pt>
                <c:pt idx="151">
                  <c:v>5756</c:v>
                </c:pt>
                <c:pt idx="152">
                  <c:v>2073</c:v>
                </c:pt>
                <c:pt idx="153">
                  <c:v>3913</c:v>
                </c:pt>
                <c:pt idx="154">
                  <c:v>530</c:v>
                </c:pt>
                <c:pt idx="155">
                  <c:v>1733</c:v>
                </c:pt>
                <c:pt idx="156">
                  <c:v>468</c:v>
                </c:pt>
                <c:pt idx="157">
                  <c:v>3966</c:v>
                </c:pt>
                <c:pt idx="158">
                  <c:v>3792</c:v>
                </c:pt>
                <c:pt idx="159">
                  <c:v>4116</c:v>
                </c:pt>
                <c:pt idx="160">
                  <c:v>586</c:v>
                </c:pt>
                <c:pt idx="161">
                  <c:v>2754</c:v>
                </c:pt>
                <c:pt idx="162">
                  <c:v>5534</c:v>
                </c:pt>
                <c:pt idx="163">
                  <c:v>473</c:v>
                </c:pt>
                <c:pt idx="164">
                  <c:v>1907</c:v>
                </c:pt>
                <c:pt idx="165">
                  <c:v>5948</c:v>
                </c:pt>
                <c:pt idx="166">
                  <c:v>477</c:v>
                </c:pt>
                <c:pt idx="167">
                  <c:v>484.298519967988</c:v>
                </c:pt>
                <c:pt idx="168">
                  <c:v>1250</c:v>
                </c:pt>
                <c:pt idx="169">
                  <c:v>7529</c:v>
                </c:pt>
                <c:pt idx="170">
                  <c:v>836</c:v>
                </c:pt>
                <c:pt idx="171">
                  <c:v>1027</c:v>
                </c:pt>
                <c:pt idx="172">
                  <c:v>830.298519967988</c:v>
                </c:pt>
                <c:pt idx="173">
                  <c:v>699</c:v>
                </c:pt>
                <c:pt idx="174">
                  <c:v>11440</c:v>
                </c:pt>
                <c:pt idx="175">
                  <c:v>645.34375878357196</c:v>
                </c:pt>
                <c:pt idx="176">
                  <c:v>1924</c:v>
                </c:pt>
                <c:pt idx="177">
                  <c:v>487</c:v>
                </c:pt>
                <c:pt idx="178">
                  <c:v>475</c:v>
                </c:pt>
                <c:pt idx="179">
                  <c:v>857</c:v>
                </c:pt>
                <c:pt idx="180">
                  <c:v>2147</c:v>
                </c:pt>
                <c:pt idx="181">
                  <c:v>4011</c:v>
                </c:pt>
                <c:pt idx="182">
                  <c:v>4498</c:v>
                </c:pt>
                <c:pt idx="183">
                  <c:v>5038</c:v>
                </c:pt>
                <c:pt idx="184">
                  <c:v>529</c:v>
                </c:pt>
                <c:pt idx="185">
                  <c:v>537.59703993597702</c:v>
                </c:pt>
                <c:pt idx="186">
                  <c:v>2588</c:v>
                </c:pt>
                <c:pt idx="187">
                  <c:v>2400</c:v>
                </c:pt>
                <c:pt idx="188">
                  <c:v>951</c:v>
                </c:pt>
                <c:pt idx="189">
                  <c:v>786</c:v>
                </c:pt>
                <c:pt idx="190">
                  <c:v>791</c:v>
                </c:pt>
                <c:pt idx="191">
                  <c:v>3621</c:v>
                </c:pt>
                <c:pt idx="192">
                  <c:v>1334</c:v>
                </c:pt>
                <c:pt idx="193">
                  <c:v>6451</c:v>
                </c:pt>
                <c:pt idx="194">
                  <c:v>4368</c:v>
                </c:pt>
                <c:pt idx="195">
                  <c:v>668.298519967988</c:v>
                </c:pt>
                <c:pt idx="196">
                  <c:v>792</c:v>
                </c:pt>
                <c:pt idx="197">
                  <c:v>736</c:v>
                </c:pt>
                <c:pt idx="198">
                  <c:v>5281</c:v>
                </c:pt>
                <c:pt idx="199">
                  <c:v>3214</c:v>
                </c:pt>
                <c:pt idx="200">
                  <c:v>2218</c:v>
                </c:pt>
                <c:pt idx="201">
                  <c:v>770</c:v>
                </c:pt>
                <c:pt idx="202">
                  <c:v>3563</c:v>
                </c:pt>
                <c:pt idx="203">
                  <c:v>3047</c:v>
                </c:pt>
                <c:pt idx="204">
                  <c:v>2831</c:v>
                </c:pt>
                <c:pt idx="205">
                  <c:v>594</c:v>
                </c:pt>
                <c:pt idx="206">
                  <c:v>2227</c:v>
                </c:pt>
                <c:pt idx="207">
                  <c:v>647</c:v>
                </c:pt>
                <c:pt idx="208">
                  <c:v>2550</c:v>
                </c:pt>
                <c:pt idx="209">
                  <c:v>633</c:v>
                </c:pt>
                <c:pt idx="210">
                  <c:v>1968</c:v>
                </c:pt>
                <c:pt idx="211">
                  <c:v>800.80759583853603</c:v>
                </c:pt>
                <c:pt idx="212">
                  <c:v>695</c:v>
                </c:pt>
                <c:pt idx="213">
                  <c:v>694</c:v>
                </c:pt>
                <c:pt idx="214">
                  <c:v>671</c:v>
                </c:pt>
                <c:pt idx="215">
                  <c:v>703</c:v>
                </c:pt>
                <c:pt idx="216">
                  <c:v>2418</c:v>
                </c:pt>
                <c:pt idx="217">
                  <c:v>512</c:v>
                </c:pt>
                <c:pt idx="218">
                  <c:v>2137.2985199679802</c:v>
                </c:pt>
                <c:pt idx="219">
                  <c:v>1288</c:v>
                </c:pt>
                <c:pt idx="220">
                  <c:v>1607</c:v>
                </c:pt>
                <c:pt idx="221">
                  <c:v>151</c:v>
                </c:pt>
                <c:pt idx="222">
                  <c:v>3633</c:v>
                </c:pt>
                <c:pt idx="223">
                  <c:v>49</c:v>
                </c:pt>
                <c:pt idx="224">
                  <c:v>10265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27.2689193277638</c:v>
                </c:pt>
                <c:pt idx="229">
                  <c:v>0</c:v>
                </c:pt>
                <c:pt idx="230">
                  <c:v>0</c:v>
                </c:pt>
                <c:pt idx="231">
                  <c:v>398</c:v>
                </c:pt>
                <c:pt idx="232">
                  <c:v>0</c:v>
                </c:pt>
                <c:pt idx="233">
                  <c:v>0</c:v>
                </c:pt>
                <c:pt idx="234">
                  <c:v>2168</c:v>
                </c:pt>
                <c:pt idx="235">
                  <c:v>1111</c:v>
                </c:pt>
                <c:pt idx="236">
                  <c:v>4515</c:v>
                </c:pt>
                <c:pt idx="237">
                  <c:v>2651</c:v>
                </c:pt>
                <c:pt idx="238">
                  <c:v>910</c:v>
                </c:pt>
                <c:pt idx="239">
                  <c:v>1156</c:v>
                </c:pt>
                <c:pt idx="240">
                  <c:v>476</c:v>
                </c:pt>
                <c:pt idx="241">
                  <c:v>685</c:v>
                </c:pt>
                <c:pt idx="242">
                  <c:v>508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8912</c:v>
                </c:pt>
                <c:pt idx="247">
                  <c:v>6965</c:v>
                </c:pt>
                <c:pt idx="248">
                  <c:v>38</c:v>
                </c:pt>
                <c:pt idx="249">
                  <c:v>1836</c:v>
                </c:pt>
                <c:pt idx="250">
                  <c:v>259</c:v>
                </c:pt>
                <c:pt idx="251">
                  <c:v>3783.2985199679802</c:v>
                </c:pt>
                <c:pt idx="252">
                  <c:v>2191</c:v>
                </c:pt>
                <c:pt idx="253">
                  <c:v>3645</c:v>
                </c:pt>
                <c:pt idx="254">
                  <c:v>1229</c:v>
                </c:pt>
                <c:pt idx="255">
                  <c:v>2468</c:v>
                </c:pt>
                <c:pt idx="256">
                  <c:v>562</c:v>
                </c:pt>
                <c:pt idx="257">
                  <c:v>2580</c:v>
                </c:pt>
                <c:pt idx="258">
                  <c:v>666</c:v>
                </c:pt>
                <c:pt idx="259">
                  <c:v>569</c:v>
                </c:pt>
                <c:pt idx="260">
                  <c:v>1617</c:v>
                </c:pt>
                <c:pt idx="261">
                  <c:v>2515</c:v>
                </c:pt>
                <c:pt idx="262">
                  <c:v>3501</c:v>
                </c:pt>
                <c:pt idx="263">
                  <c:v>4144</c:v>
                </c:pt>
                <c:pt idx="264">
                  <c:v>3888</c:v>
                </c:pt>
                <c:pt idx="265">
                  <c:v>551</c:v>
                </c:pt>
                <c:pt idx="266">
                  <c:v>1801</c:v>
                </c:pt>
                <c:pt idx="267">
                  <c:v>4438</c:v>
                </c:pt>
                <c:pt idx="268">
                  <c:v>595</c:v>
                </c:pt>
                <c:pt idx="269">
                  <c:v>550</c:v>
                </c:pt>
                <c:pt idx="270">
                  <c:v>3217</c:v>
                </c:pt>
                <c:pt idx="271">
                  <c:v>2523</c:v>
                </c:pt>
                <c:pt idx="272">
                  <c:v>676</c:v>
                </c:pt>
                <c:pt idx="273">
                  <c:v>1449</c:v>
                </c:pt>
                <c:pt idx="274">
                  <c:v>3064</c:v>
                </c:pt>
                <c:pt idx="275">
                  <c:v>926</c:v>
                </c:pt>
                <c:pt idx="276">
                  <c:v>2029</c:v>
                </c:pt>
                <c:pt idx="277">
                  <c:v>2743</c:v>
                </c:pt>
                <c:pt idx="278">
                  <c:v>489</c:v>
                </c:pt>
                <c:pt idx="279">
                  <c:v>2745</c:v>
                </c:pt>
                <c:pt idx="280">
                  <c:v>1311</c:v>
                </c:pt>
                <c:pt idx="281">
                  <c:v>1929</c:v>
                </c:pt>
                <c:pt idx="282">
                  <c:v>3935</c:v>
                </c:pt>
                <c:pt idx="283">
                  <c:v>2253</c:v>
                </c:pt>
                <c:pt idx="284">
                  <c:v>9417.5970399359703</c:v>
                </c:pt>
                <c:pt idx="285">
                  <c:v>643</c:v>
                </c:pt>
                <c:pt idx="286">
                  <c:v>3722</c:v>
                </c:pt>
                <c:pt idx="287">
                  <c:v>7457</c:v>
                </c:pt>
                <c:pt idx="288">
                  <c:v>582</c:v>
                </c:pt>
                <c:pt idx="289">
                  <c:v>6622</c:v>
                </c:pt>
                <c:pt idx="290">
                  <c:v>8022</c:v>
                </c:pt>
                <c:pt idx="291">
                  <c:v>5024</c:v>
                </c:pt>
                <c:pt idx="292">
                  <c:v>444</c:v>
                </c:pt>
                <c:pt idx="293">
                  <c:v>351</c:v>
                </c:pt>
                <c:pt idx="294">
                  <c:v>347</c:v>
                </c:pt>
                <c:pt idx="295">
                  <c:v>8255</c:v>
                </c:pt>
                <c:pt idx="296">
                  <c:v>420</c:v>
                </c:pt>
                <c:pt idx="297">
                  <c:v>2147</c:v>
                </c:pt>
                <c:pt idx="298">
                  <c:v>2117</c:v>
                </c:pt>
                <c:pt idx="299">
                  <c:v>414</c:v>
                </c:pt>
                <c:pt idx="300">
                  <c:v>5028</c:v>
                </c:pt>
                <c:pt idx="301">
                  <c:v>3799</c:v>
                </c:pt>
                <c:pt idx="302">
                  <c:v>7494</c:v>
                </c:pt>
                <c:pt idx="303">
                  <c:v>339</c:v>
                </c:pt>
                <c:pt idx="304">
                  <c:v>7871</c:v>
                </c:pt>
                <c:pt idx="305">
                  <c:v>453</c:v>
                </c:pt>
                <c:pt idx="306">
                  <c:v>317</c:v>
                </c:pt>
                <c:pt idx="307">
                  <c:v>3124</c:v>
                </c:pt>
                <c:pt idx="308">
                  <c:v>296</c:v>
                </c:pt>
                <c:pt idx="309">
                  <c:v>4357</c:v>
                </c:pt>
                <c:pt idx="310">
                  <c:v>299</c:v>
                </c:pt>
                <c:pt idx="311">
                  <c:v>5188.5970399359703</c:v>
                </c:pt>
                <c:pt idx="312">
                  <c:v>364</c:v>
                </c:pt>
                <c:pt idx="313">
                  <c:v>2433</c:v>
                </c:pt>
                <c:pt idx="314">
                  <c:v>348</c:v>
                </c:pt>
                <c:pt idx="315">
                  <c:v>4856</c:v>
                </c:pt>
                <c:pt idx="316">
                  <c:v>283</c:v>
                </c:pt>
                <c:pt idx="317">
                  <c:v>269</c:v>
                </c:pt>
                <c:pt idx="318">
                  <c:v>1935</c:v>
                </c:pt>
                <c:pt idx="319">
                  <c:v>4700</c:v>
                </c:pt>
                <c:pt idx="320">
                  <c:v>293</c:v>
                </c:pt>
                <c:pt idx="321">
                  <c:v>2115</c:v>
                </c:pt>
                <c:pt idx="322">
                  <c:v>282</c:v>
                </c:pt>
                <c:pt idx="323">
                  <c:v>4387</c:v>
                </c:pt>
                <c:pt idx="324">
                  <c:v>397</c:v>
                </c:pt>
                <c:pt idx="325">
                  <c:v>5515</c:v>
                </c:pt>
                <c:pt idx="326">
                  <c:v>301</c:v>
                </c:pt>
                <c:pt idx="327">
                  <c:v>314</c:v>
                </c:pt>
                <c:pt idx="328">
                  <c:v>4573</c:v>
                </c:pt>
                <c:pt idx="329">
                  <c:v>304</c:v>
                </c:pt>
                <c:pt idx="330">
                  <c:v>320</c:v>
                </c:pt>
                <c:pt idx="331">
                  <c:v>4165</c:v>
                </c:pt>
                <c:pt idx="332">
                  <c:v>4933</c:v>
                </c:pt>
                <c:pt idx="333">
                  <c:v>295</c:v>
                </c:pt>
                <c:pt idx="334">
                  <c:v>571</c:v>
                </c:pt>
                <c:pt idx="335">
                  <c:v>4660</c:v>
                </c:pt>
                <c:pt idx="336">
                  <c:v>2199</c:v>
                </c:pt>
                <c:pt idx="337">
                  <c:v>2097</c:v>
                </c:pt>
                <c:pt idx="338">
                  <c:v>253</c:v>
                </c:pt>
                <c:pt idx="339">
                  <c:v>3954</c:v>
                </c:pt>
                <c:pt idx="340">
                  <c:v>550.298519967988</c:v>
                </c:pt>
                <c:pt idx="341">
                  <c:v>297</c:v>
                </c:pt>
                <c:pt idx="342">
                  <c:v>6181</c:v>
                </c:pt>
                <c:pt idx="343">
                  <c:v>4131</c:v>
                </c:pt>
                <c:pt idx="344">
                  <c:v>279</c:v>
                </c:pt>
                <c:pt idx="345">
                  <c:v>288</c:v>
                </c:pt>
                <c:pt idx="346">
                  <c:v>11020</c:v>
                </c:pt>
                <c:pt idx="347">
                  <c:v>769</c:v>
                </c:pt>
                <c:pt idx="348">
                  <c:v>284.298519967988</c:v>
                </c:pt>
                <c:pt idx="349">
                  <c:v>7941</c:v>
                </c:pt>
                <c:pt idx="350">
                  <c:v>353</c:v>
                </c:pt>
                <c:pt idx="351">
                  <c:v>6915</c:v>
                </c:pt>
                <c:pt idx="352">
                  <c:v>299</c:v>
                </c:pt>
                <c:pt idx="353">
                  <c:v>5828</c:v>
                </c:pt>
                <c:pt idx="354">
                  <c:v>295</c:v>
                </c:pt>
                <c:pt idx="355">
                  <c:v>318</c:v>
                </c:pt>
                <c:pt idx="356">
                  <c:v>3710</c:v>
                </c:pt>
                <c:pt idx="357">
                  <c:v>2354</c:v>
                </c:pt>
                <c:pt idx="358">
                  <c:v>2428</c:v>
                </c:pt>
                <c:pt idx="359">
                  <c:v>278</c:v>
                </c:pt>
                <c:pt idx="360">
                  <c:v>3817</c:v>
                </c:pt>
                <c:pt idx="361">
                  <c:v>254</c:v>
                </c:pt>
                <c:pt idx="362">
                  <c:v>1448</c:v>
                </c:pt>
                <c:pt idx="363">
                  <c:v>3849</c:v>
                </c:pt>
                <c:pt idx="364">
                  <c:v>3687</c:v>
                </c:pt>
                <c:pt idx="365">
                  <c:v>2281</c:v>
                </c:pt>
                <c:pt idx="366">
                  <c:v>244.298519967988</c:v>
                </c:pt>
                <c:pt idx="367">
                  <c:v>5810</c:v>
                </c:pt>
                <c:pt idx="368">
                  <c:v>2658</c:v>
                </c:pt>
                <c:pt idx="369">
                  <c:v>276</c:v>
                </c:pt>
                <c:pt idx="370">
                  <c:v>200</c:v>
                </c:pt>
                <c:pt idx="371">
                  <c:v>4550</c:v>
                </c:pt>
                <c:pt idx="372">
                  <c:v>3091</c:v>
                </c:pt>
                <c:pt idx="373">
                  <c:v>2316</c:v>
                </c:pt>
                <c:pt idx="374">
                  <c:v>3368</c:v>
                </c:pt>
                <c:pt idx="375">
                  <c:v>2773</c:v>
                </c:pt>
                <c:pt idx="376">
                  <c:v>1490</c:v>
                </c:pt>
                <c:pt idx="377">
                  <c:v>8554</c:v>
                </c:pt>
                <c:pt idx="378">
                  <c:v>2434</c:v>
                </c:pt>
                <c:pt idx="379">
                  <c:v>3597</c:v>
                </c:pt>
                <c:pt idx="380">
                  <c:v>3457</c:v>
                </c:pt>
                <c:pt idx="381">
                  <c:v>2739</c:v>
                </c:pt>
                <c:pt idx="382">
                  <c:v>3094</c:v>
                </c:pt>
                <c:pt idx="383">
                  <c:v>846</c:v>
                </c:pt>
                <c:pt idx="384">
                  <c:v>5326</c:v>
                </c:pt>
                <c:pt idx="385">
                  <c:v>286</c:v>
                </c:pt>
                <c:pt idx="386">
                  <c:v>2445</c:v>
                </c:pt>
                <c:pt idx="387">
                  <c:v>282</c:v>
                </c:pt>
                <c:pt idx="388">
                  <c:v>3511</c:v>
                </c:pt>
                <c:pt idx="389">
                  <c:v>284</c:v>
                </c:pt>
                <c:pt idx="390">
                  <c:v>285</c:v>
                </c:pt>
                <c:pt idx="391">
                  <c:v>290</c:v>
                </c:pt>
                <c:pt idx="392">
                  <c:v>2621</c:v>
                </c:pt>
                <c:pt idx="393">
                  <c:v>341.298519967988</c:v>
                </c:pt>
                <c:pt idx="394">
                  <c:v>339</c:v>
                </c:pt>
                <c:pt idx="395">
                  <c:v>6883</c:v>
                </c:pt>
                <c:pt idx="396">
                  <c:v>3430</c:v>
                </c:pt>
                <c:pt idx="397">
                  <c:v>350</c:v>
                </c:pt>
                <c:pt idx="398">
                  <c:v>846</c:v>
                </c:pt>
                <c:pt idx="399">
                  <c:v>6054</c:v>
                </c:pt>
                <c:pt idx="400">
                  <c:v>380</c:v>
                </c:pt>
                <c:pt idx="401">
                  <c:v>376</c:v>
                </c:pt>
                <c:pt idx="402">
                  <c:v>7640</c:v>
                </c:pt>
                <c:pt idx="403">
                  <c:v>387</c:v>
                </c:pt>
                <c:pt idx="404">
                  <c:v>320</c:v>
                </c:pt>
                <c:pt idx="405">
                  <c:v>2421</c:v>
                </c:pt>
                <c:pt idx="406">
                  <c:v>311</c:v>
                </c:pt>
                <c:pt idx="407">
                  <c:v>3818</c:v>
                </c:pt>
                <c:pt idx="408">
                  <c:v>280</c:v>
                </c:pt>
                <c:pt idx="409">
                  <c:v>6199</c:v>
                </c:pt>
                <c:pt idx="410">
                  <c:v>261</c:v>
                </c:pt>
                <c:pt idx="411">
                  <c:v>267</c:v>
                </c:pt>
                <c:pt idx="412">
                  <c:v>280</c:v>
                </c:pt>
                <c:pt idx="413">
                  <c:v>2765.2985199679802</c:v>
                </c:pt>
                <c:pt idx="414">
                  <c:v>4435</c:v>
                </c:pt>
                <c:pt idx="415">
                  <c:v>252</c:v>
                </c:pt>
                <c:pt idx="416">
                  <c:v>7803</c:v>
                </c:pt>
                <c:pt idx="417">
                  <c:v>356</c:v>
                </c:pt>
                <c:pt idx="418">
                  <c:v>295</c:v>
                </c:pt>
                <c:pt idx="419">
                  <c:v>1921</c:v>
                </c:pt>
                <c:pt idx="420">
                  <c:v>2838</c:v>
                </c:pt>
                <c:pt idx="421">
                  <c:v>2955</c:v>
                </c:pt>
                <c:pt idx="422">
                  <c:v>297</c:v>
                </c:pt>
                <c:pt idx="423">
                  <c:v>1856</c:v>
                </c:pt>
                <c:pt idx="424">
                  <c:v>3615</c:v>
                </c:pt>
                <c:pt idx="425">
                  <c:v>291</c:v>
                </c:pt>
                <c:pt idx="426">
                  <c:v>1723</c:v>
                </c:pt>
                <c:pt idx="427">
                  <c:v>2360</c:v>
                </c:pt>
                <c:pt idx="428">
                  <c:v>2257</c:v>
                </c:pt>
                <c:pt idx="429">
                  <c:v>251</c:v>
                </c:pt>
                <c:pt idx="430">
                  <c:v>4711</c:v>
                </c:pt>
                <c:pt idx="431">
                  <c:v>5516</c:v>
                </c:pt>
                <c:pt idx="432">
                  <c:v>307</c:v>
                </c:pt>
                <c:pt idx="433">
                  <c:v>1985</c:v>
                </c:pt>
                <c:pt idx="434">
                  <c:v>2252.5970399359699</c:v>
                </c:pt>
                <c:pt idx="435">
                  <c:v>332</c:v>
                </c:pt>
                <c:pt idx="436">
                  <c:v>321</c:v>
                </c:pt>
                <c:pt idx="437">
                  <c:v>295</c:v>
                </c:pt>
                <c:pt idx="438">
                  <c:v>326</c:v>
                </c:pt>
                <c:pt idx="439">
                  <c:v>281</c:v>
                </c:pt>
                <c:pt idx="440">
                  <c:v>3773</c:v>
                </c:pt>
                <c:pt idx="441">
                  <c:v>1287</c:v>
                </c:pt>
                <c:pt idx="442">
                  <c:v>5244</c:v>
                </c:pt>
                <c:pt idx="443">
                  <c:v>2207</c:v>
                </c:pt>
                <c:pt idx="444">
                  <c:v>2443</c:v>
                </c:pt>
                <c:pt idx="445">
                  <c:v>9797</c:v>
                </c:pt>
                <c:pt idx="446">
                  <c:v>372</c:v>
                </c:pt>
                <c:pt idx="447">
                  <c:v>3471</c:v>
                </c:pt>
                <c:pt idx="448">
                  <c:v>346</c:v>
                </c:pt>
                <c:pt idx="449">
                  <c:v>333</c:v>
                </c:pt>
                <c:pt idx="450">
                  <c:v>368</c:v>
                </c:pt>
                <c:pt idx="451">
                  <c:v>3901</c:v>
                </c:pt>
                <c:pt idx="452">
                  <c:v>2374</c:v>
                </c:pt>
                <c:pt idx="453">
                  <c:v>3590</c:v>
                </c:pt>
                <c:pt idx="454">
                  <c:v>3881</c:v>
                </c:pt>
                <c:pt idx="455">
                  <c:v>502</c:v>
                </c:pt>
                <c:pt idx="456">
                  <c:v>566</c:v>
                </c:pt>
                <c:pt idx="457">
                  <c:v>6651</c:v>
                </c:pt>
                <c:pt idx="458">
                  <c:v>4019</c:v>
                </c:pt>
                <c:pt idx="459">
                  <c:v>411</c:v>
                </c:pt>
                <c:pt idx="460">
                  <c:v>478</c:v>
                </c:pt>
                <c:pt idx="461">
                  <c:v>4778</c:v>
                </c:pt>
                <c:pt idx="462">
                  <c:v>588</c:v>
                </c:pt>
                <c:pt idx="463">
                  <c:v>2112</c:v>
                </c:pt>
                <c:pt idx="464">
                  <c:v>5989.2985199679797</c:v>
                </c:pt>
                <c:pt idx="465">
                  <c:v>3677</c:v>
                </c:pt>
                <c:pt idx="466">
                  <c:v>3831</c:v>
                </c:pt>
                <c:pt idx="467">
                  <c:v>356</c:v>
                </c:pt>
                <c:pt idx="468">
                  <c:v>3605</c:v>
                </c:pt>
                <c:pt idx="469">
                  <c:v>375</c:v>
                </c:pt>
                <c:pt idx="470">
                  <c:v>1315</c:v>
                </c:pt>
                <c:pt idx="471">
                  <c:v>411</c:v>
                </c:pt>
                <c:pt idx="472">
                  <c:v>6657</c:v>
                </c:pt>
                <c:pt idx="473">
                  <c:v>3674</c:v>
                </c:pt>
                <c:pt idx="474">
                  <c:v>422</c:v>
                </c:pt>
                <c:pt idx="475">
                  <c:v>775</c:v>
                </c:pt>
                <c:pt idx="476">
                  <c:v>874</c:v>
                </c:pt>
                <c:pt idx="477">
                  <c:v>2615</c:v>
                </c:pt>
                <c:pt idx="478">
                  <c:v>672</c:v>
                </c:pt>
                <c:pt idx="479">
                  <c:v>10713</c:v>
                </c:pt>
                <c:pt idx="480">
                  <c:v>376</c:v>
                </c:pt>
                <c:pt idx="481">
                  <c:v>457</c:v>
                </c:pt>
                <c:pt idx="482">
                  <c:v>491</c:v>
                </c:pt>
                <c:pt idx="483">
                  <c:v>2499</c:v>
                </c:pt>
                <c:pt idx="484">
                  <c:v>5942</c:v>
                </c:pt>
                <c:pt idx="485">
                  <c:v>425</c:v>
                </c:pt>
                <c:pt idx="486">
                  <c:v>3998</c:v>
                </c:pt>
                <c:pt idx="487">
                  <c:v>403</c:v>
                </c:pt>
                <c:pt idx="488">
                  <c:v>417</c:v>
                </c:pt>
                <c:pt idx="489">
                  <c:v>3832</c:v>
                </c:pt>
                <c:pt idx="490">
                  <c:v>2457</c:v>
                </c:pt>
                <c:pt idx="491">
                  <c:v>4544</c:v>
                </c:pt>
                <c:pt idx="492">
                  <c:v>2673</c:v>
                </c:pt>
                <c:pt idx="493">
                  <c:v>5093</c:v>
                </c:pt>
                <c:pt idx="494">
                  <c:v>492</c:v>
                </c:pt>
                <c:pt idx="495">
                  <c:v>522</c:v>
                </c:pt>
                <c:pt idx="496">
                  <c:v>2004</c:v>
                </c:pt>
                <c:pt idx="497">
                  <c:v>634</c:v>
                </c:pt>
                <c:pt idx="498">
                  <c:v>588</c:v>
                </c:pt>
                <c:pt idx="499">
                  <c:v>621</c:v>
                </c:pt>
                <c:pt idx="500">
                  <c:v>5411</c:v>
                </c:pt>
                <c:pt idx="501">
                  <c:v>590</c:v>
                </c:pt>
                <c:pt idx="502">
                  <c:v>530</c:v>
                </c:pt>
                <c:pt idx="503">
                  <c:v>584</c:v>
                </c:pt>
                <c:pt idx="504">
                  <c:v>541</c:v>
                </c:pt>
                <c:pt idx="505">
                  <c:v>2872</c:v>
                </c:pt>
                <c:pt idx="506">
                  <c:v>378</c:v>
                </c:pt>
                <c:pt idx="507">
                  <c:v>5410</c:v>
                </c:pt>
                <c:pt idx="508">
                  <c:v>423</c:v>
                </c:pt>
                <c:pt idx="509">
                  <c:v>702</c:v>
                </c:pt>
                <c:pt idx="510">
                  <c:v>423</c:v>
                </c:pt>
                <c:pt idx="511">
                  <c:v>612</c:v>
                </c:pt>
                <c:pt idx="512">
                  <c:v>1340</c:v>
                </c:pt>
                <c:pt idx="513">
                  <c:v>1085</c:v>
                </c:pt>
                <c:pt idx="514">
                  <c:v>4089</c:v>
                </c:pt>
                <c:pt idx="515">
                  <c:v>3436</c:v>
                </c:pt>
                <c:pt idx="516">
                  <c:v>570</c:v>
                </c:pt>
                <c:pt idx="517">
                  <c:v>2567.5970399359699</c:v>
                </c:pt>
                <c:pt idx="518">
                  <c:v>935</c:v>
                </c:pt>
                <c:pt idx="519">
                  <c:v>5355</c:v>
                </c:pt>
                <c:pt idx="520">
                  <c:v>558</c:v>
                </c:pt>
                <c:pt idx="521">
                  <c:v>2431</c:v>
                </c:pt>
                <c:pt idx="522">
                  <c:v>474</c:v>
                </c:pt>
                <c:pt idx="523">
                  <c:v>440</c:v>
                </c:pt>
                <c:pt idx="524">
                  <c:v>1390</c:v>
                </c:pt>
                <c:pt idx="525">
                  <c:v>569</c:v>
                </c:pt>
                <c:pt idx="526">
                  <c:v>8811</c:v>
                </c:pt>
                <c:pt idx="527">
                  <c:v>666</c:v>
                </c:pt>
                <c:pt idx="528">
                  <c:v>5352</c:v>
                </c:pt>
                <c:pt idx="529">
                  <c:v>512</c:v>
                </c:pt>
                <c:pt idx="530">
                  <c:v>507</c:v>
                </c:pt>
                <c:pt idx="531">
                  <c:v>3019</c:v>
                </c:pt>
                <c:pt idx="532">
                  <c:v>2328</c:v>
                </c:pt>
                <c:pt idx="533">
                  <c:v>545</c:v>
                </c:pt>
                <c:pt idx="534">
                  <c:v>558</c:v>
                </c:pt>
                <c:pt idx="535">
                  <c:v>2608</c:v>
                </c:pt>
                <c:pt idx="536">
                  <c:v>7682</c:v>
                </c:pt>
                <c:pt idx="537">
                  <c:v>506</c:v>
                </c:pt>
                <c:pt idx="538">
                  <c:v>506</c:v>
                </c:pt>
                <c:pt idx="539">
                  <c:v>2611</c:v>
                </c:pt>
                <c:pt idx="540">
                  <c:v>3161</c:v>
                </c:pt>
                <c:pt idx="541">
                  <c:v>2085</c:v>
                </c:pt>
                <c:pt idx="542">
                  <c:v>585</c:v>
                </c:pt>
                <c:pt idx="543">
                  <c:v>842</c:v>
                </c:pt>
                <c:pt idx="544">
                  <c:v>567</c:v>
                </c:pt>
                <c:pt idx="545">
                  <c:v>7359.2985199679797</c:v>
                </c:pt>
                <c:pt idx="546">
                  <c:v>1011</c:v>
                </c:pt>
                <c:pt idx="547">
                  <c:v>6802</c:v>
                </c:pt>
                <c:pt idx="548">
                  <c:v>464</c:v>
                </c:pt>
                <c:pt idx="549">
                  <c:v>432</c:v>
                </c:pt>
                <c:pt idx="550">
                  <c:v>3040</c:v>
                </c:pt>
                <c:pt idx="551">
                  <c:v>1514</c:v>
                </c:pt>
                <c:pt idx="552">
                  <c:v>2935</c:v>
                </c:pt>
                <c:pt idx="553">
                  <c:v>5823</c:v>
                </c:pt>
                <c:pt idx="554">
                  <c:v>1175</c:v>
                </c:pt>
                <c:pt idx="555">
                  <c:v>581</c:v>
                </c:pt>
                <c:pt idx="556">
                  <c:v>3489</c:v>
                </c:pt>
                <c:pt idx="557">
                  <c:v>569</c:v>
                </c:pt>
                <c:pt idx="558">
                  <c:v>572</c:v>
                </c:pt>
                <c:pt idx="559">
                  <c:v>2372</c:v>
                </c:pt>
                <c:pt idx="560">
                  <c:v>2000</c:v>
                </c:pt>
                <c:pt idx="561">
                  <c:v>535</c:v>
                </c:pt>
                <c:pt idx="562">
                  <c:v>521</c:v>
                </c:pt>
                <c:pt idx="563">
                  <c:v>587</c:v>
                </c:pt>
                <c:pt idx="564">
                  <c:v>650</c:v>
                </c:pt>
                <c:pt idx="565">
                  <c:v>2569</c:v>
                </c:pt>
                <c:pt idx="566">
                  <c:v>589</c:v>
                </c:pt>
                <c:pt idx="567">
                  <c:v>6754</c:v>
                </c:pt>
                <c:pt idx="568">
                  <c:v>5230</c:v>
                </c:pt>
                <c:pt idx="569">
                  <c:v>592</c:v>
                </c:pt>
                <c:pt idx="570">
                  <c:v>503</c:v>
                </c:pt>
                <c:pt idx="571">
                  <c:v>499</c:v>
                </c:pt>
                <c:pt idx="572">
                  <c:v>552</c:v>
                </c:pt>
                <c:pt idx="573">
                  <c:v>558</c:v>
                </c:pt>
                <c:pt idx="574">
                  <c:v>2617</c:v>
                </c:pt>
                <c:pt idx="575">
                  <c:v>3166.5970399359699</c:v>
                </c:pt>
                <c:pt idx="576">
                  <c:v>1995</c:v>
                </c:pt>
                <c:pt idx="577">
                  <c:v>552</c:v>
                </c:pt>
                <c:pt idx="578">
                  <c:v>2799</c:v>
                </c:pt>
                <c:pt idx="579">
                  <c:v>723</c:v>
                </c:pt>
                <c:pt idx="580">
                  <c:v>552</c:v>
                </c:pt>
                <c:pt idx="581">
                  <c:v>3146</c:v>
                </c:pt>
                <c:pt idx="582">
                  <c:v>1076</c:v>
                </c:pt>
                <c:pt idx="583">
                  <c:v>431</c:v>
                </c:pt>
                <c:pt idx="584">
                  <c:v>430</c:v>
                </c:pt>
                <c:pt idx="585">
                  <c:v>454</c:v>
                </c:pt>
                <c:pt idx="586">
                  <c:v>476</c:v>
                </c:pt>
                <c:pt idx="587">
                  <c:v>492</c:v>
                </c:pt>
                <c:pt idx="588">
                  <c:v>948</c:v>
                </c:pt>
                <c:pt idx="589">
                  <c:v>858</c:v>
                </c:pt>
                <c:pt idx="590">
                  <c:v>509</c:v>
                </c:pt>
                <c:pt idx="591">
                  <c:v>530</c:v>
                </c:pt>
                <c:pt idx="592">
                  <c:v>773</c:v>
                </c:pt>
                <c:pt idx="593">
                  <c:v>2808</c:v>
                </c:pt>
                <c:pt idx="594">
                  <c:v>1150</c:v>
                </c:pt>
                <c:pt idx="595">
                  <c:v>504</c:v>
                </c:pt>
                <c:pt idx="596">
                  <c:v>499</c:v>
                </c:pt>
                <c:pt idx="597">
                  <c:v>4678.2985199679797</c:v>
                </c:pt>
                <c:pt idx="598">
                  <c:v>509</c:v>
                </c:pt>
                <c:pt idx="599">
                  <c:v>513</c:v>
                </c:pt>
                <c:pt idx="600">
                  <c:v>526</c:v>
                </c:pt>
                <c:pt idx="601">
                  <c:v>481</c:v>
                </c:pt>
                <c:pt idx="602">
                  <c:v>489</c:v>
                </c:pt>
                <c:pt idx="603">
                  <c:v>464</c:v>
                </c:pt>
                <c:pt idx="604">
                  <c:v>489</c:v>
                </c:pt>
                <c:pt idx="605">
                  <c:v>462</c:v>
                </c:pt>
                <c:pt idx="606">
                  <c:v>451</c:v>
                </c:pt>
                <c:pt idx="607">
                  <c:v>441</c:v>
                </c:pt>
                <c:pt idx="608">
                  <c:v>439</c:v>
                </c:pt>
                <c:pt idx="609">
                  <c:v>442</c:v>
                </c:pt>
                <c:pt idx="610">
                  <c:v>445</c:v>
                </c:pt>
                <c:pt idx="611">
                  <c:v>440</c:v>
                </c:pt>
                <c:pt idx="612">
                  <c:v>442</c:v>
                </c:pt>
                <c:pt idx="613">
                  <c:v>437</c:v>
                </c:pt>
                <c:pt idx="614">
                  <c:v>432</c:v>
                </c:pt>
                <c:pt idx="615">
                  <c:v>438</c:v>
                </c:pt>
                <c:pt idx="616">
                  <c:v>419</c:v>
                </c:pt>
                <c:pt idx="617">
                  <c:v>404</c:v>
                </c:pt>
                <c:pt idx="618">
                  <c:v>422</c:v>
                </c:pt>
                <c:pt idx="619">
                  <c:v>420</c:v>
                </c:pt>
                <c:pt idx="620">
                  <c:v>399</c:v>
                </c:pt>
                <c:pt idx="621">
                  <c:v>432</c:v>
                </c:pt>
                <c:pt idx="622">
                  <c:v>430</c:v>
                </c:pt>
                <c:pt idx="623">
                  <c:v>435</c:v>
                </c:pt>
                <c:pt idx="624">
                  <c:v>3734.2985199679802</c:v>
                </c:pt>
                <c:pt idx="625">
                  <c:v>521</c:v>
                </c:pt>
                <c:pt idx="626">
                  <c:v>1206</c:v>
                </c:pt>
                <c:pt idx="627">
                  <c:v>1902</c:v>
                </c:pt>
                <c:pt idx="628">
                  <c:v>404</c:v>
                </c:pt>
                <c:pt idx="629">
                  <c:v>431</c:v>
                </c:pt>
                <c:pt idx="630">
                  <c:v>6500</c:v>
                </c:pt>
                <c:pt idx="631">
                  <c:v>1707</c:v>
                </c:pt>
                <c:pt idx="632">
                  <c:v>2293</c:v>
                </c:pt>
                <c:pt idx="633">
                  <c:v>453</c:v>
                </c:pt>
                <c:pt idx="634">
                  <c:v>399</c:v>
                </c:pt>
                <c:pt idx="635">
                  <c:v>417</c:v>
                </c:pt>
                <c:pt idx="636">
                  <c:v>402</c:v>
                </c:pt>
                <c:pt idx="637">
                  <c:v>5433</c:v>
                </c:pt>
                <c:pt idx="638">
                  <c:v>445</c:v>
                </c:pt>
                <c:pt idx="639">
                  <c:v>364</c:v>
                </c:pt>
                <c:pt idx="640">
                  <c:v>368</c:v>
                </c:pt>
                <c:pt idx="641">
                  <c:v>3727</c:v>
                </c:pt>
                <c:pt idx="642">
                  <c:v>357</c:v>
                </c:pt>
                <c:pt idx="643">
                  <c:v>351</c:v>
                </c:pt>
                <c:pt idx="644">
                  <c:v>370</c:v>
                </c:pt>
                <c:pt idx="645">
                  <c:v>2381</c:v>
                </c:pt>
                <c:pt idx="646">
                  <c:v>2448</c:v>
                </c:pt>
                <c:pt idx="647">
                  <c:v>2168</c:v>
                </c:pt>
                <c:pt idx="648">
                  <c:v>4730</c:v>
                </c:pt>
                <c:pt idx="649">
                  <c:v>751</c:v>
                </c:pt>
                <c:pt idx="650">
                  <c:v>370</c:v>
                </c:pt>
                <c:pt idx="651">
                  <c:v>2584</c:v>
                </c:pt>
                <c:pt idx="652">
                  <c:v>385</c:v>
                </c:pt>
                <c:pt idx="653">
                  <c:v>363</c:v>
                </c:pt>
                <c:pt idx="654">
                  <c:v>360</c:v>
                </c:pt>
                <c:pt idx="655">
                  <c:v>5800</c:v>
                </c:pt>
                <c:pt idx="656">
                  <c:v>367</c:v>
                </c:pt>
                <c:pt idx="657">
                  <c:v>349</c:v>
                </c:pt>
                <c:pt idx="658">
                  <c:v>629</c:v>
                </c:pt>
                <c:pt idx="659">
                  <c:v>3257</c:v>
                </c:pt>
                <c:pt idx="660">
                  <c:v>286</c:v>
                </c:pt>
                <c:pt idx="661">
                  <c:v>419</c:v>
                </c:pt>
                <c:pt idx="662">
                  <c:v>5126</c:v>
                </c:pt>
                <c:pt idx="663">
                  <c:v>3064</c:v>
                </c:pt>
                <c:pt idx="664">
                  <c:v>389</c:v>
                </c:pt>
                <c:pt idx="665">
                  <c:v>2335</c:v>
                </c:pt>
                <c:pt idx="666">
                  <c:v>5822</c:v>
                </c:pt>
                <c:pt idx="667">
                  <c:v>535</c:v>
                </c:pt>
                <c:pt idx="668">
                  <c:v>442</c:v>
                </c:pt>
                <c:pt idx="669">
                  <c:v>7042</c:v>
                </c:pt>
                <c:pt idx="670">
                  <c:v>429</c:v>
                </c:pt>
                <c:pt idx="671">
                  <c:v>3187</c:v>
                </c:pt>
                <c:pt idx="672">
                  <c:v>1655</c:v>
                </c:pt>
                <c:pt idx="673">
                  <c:v>8010</c:v>
                </c:pt>
                <c:pt idx="674">
                  <c:v>2648</c:v>
                </c:pt>
                <c:pt idx="675">
                  <c:v>2663</c:v>
                </c:pt>
                <c:pt idx="676">
                  <c:v>2542</c:v>
                </c:pt>
                <c:pt idx="677">
                  <c:v>1435</c:v>
                </c:pt>
                <c:pt idx="678">
                  <c:v>2277</c:v>
                </c:pt>
                <c:pt idx="679">
                  <c:v>449.83635862351599</c:v>
                </c:pt>
                <c:pt idx="680">
                  <c:v>360</c:v>
                </c:pt>
                <c:pt idx="681">
                  <c:v>402</c:v>
                </c:pt>
                <c:pt idx="682">
                  <c:v>362</c:v>
                </c:pt>
                <c:pt idx="683">
                  <c:v>345</c:v>
                </c:pt>
                <c:pt idx="684">
                  <c:v>345</c:v>
                </c:pt>
                <c:pt idx="685">
                  <c:v>312</c:v>
                </c:pt>
                <c:pt idx="686">
                  <c:v>344</c:v>
                </c:pt>
                <c:pt idx="687">
                  <c:v>346</c:v>
                </c:pt>
                <c:pt idx="688">
                  <c:v>347</c:v>
                </c:pt>
                <c:pt idx="689">
                  <c:v>6214</c:v>
                </c:pt>
                <c:pt idx="690">
                  <c:v>10409</c:v>
                </c:pt>
                <c:pt idx="691">
                  <c:v>430</c:v>
                </c:pt>
                <c:pt idx="692">
                  <c:v>389</c:v>
                </c:pt>
                <c:pt idx="693">
                  <c:v>3271</c:v>
                </c:pt>
                <c:pt idx="694">
                  <c:v>661</c:v>
                </c:pt>
                <c:pt idx="695">
                  <c:v>362.79111980793198</c:v>
                </c:pt>
                <c:pt idx="696">
                  <c:v>2288</c:v>
                </c:pt>
                <c:pt idx="697">
                  <c:v>2714.5970399359699</c:v>
                </c:pt>
                <c:pt idx="698">
                  <c:v>338</c:v>
                </c:pt>
                <c:pt idx="699">
                  <c:v>325</c:v>
                </c:pt>
                <c:pt idx="700">
                  <c:v>3799</c:v>
                </c:pt>
                <c:pt idx="701">
                  <c:v>1829</c:v>
                </c:pt>
                <c:pt idx="702">
                  <c:v>378</c:v>
                </c:pt>
                <c:pt idx="703">
                  <c:v>369</c:v>
                </c:pt>
                <c:pt idx="704">
                  <c:v>3026</c:v>
                </c:pt>
                <c:pt idx="705">
                  <c:v>347</c:v>
                </c:pt>
                <c:pt idx="706">
                  <c:v>348</c:v>
                </c:pt>
                <c:pt idx="707">
                  <c:v>882</c:v>
                </c:pt>
                <c:pt idx="708">
                  <c:v>8824.2985199679897</c:v>
                </c:pt>
                <c:pt idx="709">
                  <c:v>510</c:v>
                </c:pt>
                <c:pt idx="710">
                  <c:v>345</c:v>
                </c:pt>
                <c:pt idx="711">
                  <c:v>304</c:v>
                </c:pt>
                <c:pt idx="712">
                  <c:v>330</c:v>
                </c:pt>
                <c:pt idx="713">
                  <c:v>295</c:v>
                </c:pt>
                <c:pt idx="714">
                  <c:v>2392</c:v>
                </c:pt>
                <c:pt idx="715">
                  <c:v>3481</c:v>
                </c:pt>
                <c:pt idx="716">
                  <c:v>309</c:v>
                </c:pt>
                <c:pt idx="717">
                  <c:v>304</c:v>
                </c:pt>
                <c:pt idx="718">
                  <c:v>302</c:v>
                </c:pt>
                <c:pt idx="719">
                  <c:v>281</c:v>
                </c:pt>
                <c:pt idx="720">
                  <c:v>310</c:v>
                </c:pt>
                <c:pt idx="721">
                  <c:v>5749</c:v>
                </c:pt>
                <c:pt idx="722">
                  <c:v>310</c:v>
                </c:pt>
                <c:pt idx="723">
                  <c:v>296</c:v>
                </c:pt>
                <c:pt idx="724">
                  <c:v>2553</c:v>
                </c:pt>
                <c:pt idx="725">
                  <c:v>4234.8963977592102</c:v>
                </c:pt>
                <c:pt idx="726">
                  <c:v>273</c:v>
                </c:pt>
                <c:pt idx="727">
                  <c:v>255</c:v>
                </c:pt>
                <c:pt idx="728">
                  <c:v>261</c:v>
                </c:pt>
                <c:pt idx="729">
                  <c:v>2497</c:v>
                </c:pt>
                <c:pt idx="730">
                  <c:v>252</c:v>
                </c:pt>
                <c:pt idx="731">
                  <c:v>253</c:v>
                </c:pt>
                <c:pt idx="732">
                  <c:v>284</c:v>
                </c:pt>
                <c:pt idx="733">
                  <c:v>258</c:v>
                </c:pt>
                <c:pt idx="734">
                  <c:v>296</c:v>
                </c:pt>
                <c:pt idx="735">
                  <c:v>6480.2985199679797</c:v>
                </c:pt>
                <c:pt idx="736">
                  <c:v>9189</c:v>
                </c:pt>
                <c:pt idx="737">
                  <c:v>391</c:v>
                </c:pt>
                <c:pt idx="738">
                  <c:v>2115</c:v>
                </c:pt>
                <c:pt idx="739">
                  <c:v>364</c:v>
                </c:pt>
                <c:pt idx="740">
                  <c:v>285</c:v>
                </c:pt>
                <c:pt idx="741">
                  <c:v>279</c:v>
                </c:pt>
                <c:pt idx="742">
                  <c:v>244</c:v>
                </c:pt>
                <c:pt idx="743">
                  <c:v>217</c:v>
                </c:pt>
                <c:pt idx="744">
                  <c:v>218</c:v>
                </c:pt>
                <c:pt idx="745">
                  <c:v>245</c:v>
                </c:pt>
                <c:pt idx="746">
                  <c:v>246</c:v>
                </c:pt>
                <c:pt idx="747">
                  <c:v>3845</c:v>
                </c:pt>
                <c:pt idx="748">
                  <c:v>6018</c:v>
                </c:pt>
                <c:pt idx="749">
                  <c:v>328</c:v>
                </c:pt>
                <c:pt idx="750">
                  <c:v>5251</c:v>
                </c:pt>
                <c:pt idx="751">
                  <c:v>322</c:v>
                </c:pt>
                <c:pt idx="752">
                  <c:v>254</c:v>
                </c:pt>
                <c:pt idx="753">
                  <c:v>3820</c:v>
                </c:pt>
                <c:pt idx="754">
                  <c:v>299</c:v>
                </c:pt>
                <c:pt idx="755">
                  <c:v>272</c:v>
                </c:pt>
                <c:pt idx="756">
                  <c:v>4288</c:v>
                </c:pt>
                <c:pt idx="757">
                  <c:v>5301</c:v>
                </c:pt>
                <c:pt idx="758">
                  <c:v>261</c:v>
                </c:pt>
                <c:pt idx="759">
                  <c:v>329</c:v>
                </c:pt>
                <c:pt idx="760">
                  <c:v>333.298519967988</c:v>
                </c:pt>
                <c:pt idx="761">
                  <c:v>390</c:v>
                </c:pt>
                <c:pt idx="762">
                  <c:v>3158</c:v>
                </c:pt>
                <c:pt idx="763">
                  <c:v>3154</c:v>
                </c:pt>
                <c:pt idx="764">
                  <c:v>6701</c:v>
                </c:pt>
                <c:pt idx="765">
                  <c:v>376</c:v>
                </c:pt>
                <c:pt idx="766">
                  <c:v>282</c:v>
                </c:pt>
                <c:pt idx="767">
                  <c:v>2159</c:v>
                </c:pt>
                <c:pt idx="768">
                  <c:v>341</c:v>
                </c:pt>
                <c:pt idx="769">
                  <c:v>295</c:v>
                </c:pt>
                <c:pt idx="770">
                  <c:v>4492</c:v>
                </c:pt>
                <c:pt idx="771">
                  <c:v>5960</c:v>
                </c:pt>
                <c:pt idx="772">
                  <c:v>348</c:v>
                </c:pt>
                <c:pt idx="773">
                  <c:v>278</c:v>
                </c:pt>
                <c:pt idx="774">
                  <c:v>6949</c:v>
                </c:pt>
                <c:pt idx="775">
                  <c:v>294</c:v>
                </c:pt>
                <c:pt idx="776">
                  <c:v>280</c:v>
                </c:pt>
                <c:pt idx="777">
                  <c:v>6575</c:v>
                </c:pt>
                <c:pt idx="778">
                  <c:v>671.34375878357196</c:v>
                </c:pt>
                <c:pt idx="779">
                  <c:v>232</c:v>
                </c:pt>
                <c:pt idx="780">
                  <c:v>878</c:v>
                </c:pt>
                <c:pt idx="781">
                  <c:v>6961</c:v>
                </c:pt>
                <c:pt idx="782">
                  <c:v>264</c:v>
                </c:pt>
                <c:pt idx="783">
                  <c:v>273</c:v>
                </c:pt>
                <c:pt idx="784">
                  <c:v>4483</c:v>
                </c:pt>
                <c:pt idx="785">
                  <c:v>259</c:v>
                </c:pt>
                <c:pt idx="786">
                  <c:v>228</c:v>
                </c:pt>
                <c:pt idx="787">
                  <c:v>263</c:v>
                </c:pt>
                <c:pt idx="788">
                  <c:v>10477</c:v>
                </c:pt>
                <c:pt idx="789">
                  <c:v>299</c:v>
                </c:pt>
                <c:pt idx="790">
                  <c:v>254</c:v>
                </c:pt>
                <c:pt idx="791">
                  <c:v>3258.5970399359699</c:v>
                </c:pt>
                <c:pt idx="792">
                  <c:v>226</c:v>
                </c:pt>
                <c:pt idx="793">
                  <c:v>261</c:v>
                </c:pt>
                <c:pt idx="794">
                  <c:v>297.16447923173001</c:v>
                </c:pt>
                <c:pt idx="795">
                  <c:v>297</c:v>
                </c:pt>
                <c:pt idx="796">
                  <c:v>262</c:v>
                </c:pt>
                <c:pt idx="797">
                  <c:v>293</c:v>
                </c:pt>
                <c:pt idx="798">
                  <c:v>262</c:v>
                </c:pt>
                <c:pt idx="799">
                  <c:v>8576</c:v>
                </c:pt>
                <c:pt idx="800">
                  <c:v>3744</c:v>
                </c:pt>
                <c:pt idx="801">
                  <c:v>1602</c:v>
                </c:pt>
                <c:pt idx="802">
                  <c:v>274</c:v>
                </c:pt>
                <c:pt idx="803">
                  <c:v>268</c:v>
                </c:pt>
                <c:pt idx="804">
                  <c:v>246</c:v>
                </c:pt>
                <c:pt idx="805">
                  <c:v>5358</c:v>
                </c:pt>
                <c:pt idx="806">
                  <c:v>2741.2985199679802</c:v>
                </c:pt>
                <c:pt idx="807">
                  <c:v>310</c:v>
                </c:pt>
                <c:pt idx="808">
                  <c:v>268</c:v>
                </c:pt>
                <c:pt idx="809">
                  <c:v>2570</c:v>
                </c:pt>
                <c:pt idx="810">
                  <c:v>271</c:v>
                </c:pt>
                <c:pt idx="811">
                  <c:v>265</c:v>
                </c:pt>
                <c:pt idx="812">
                  <c:v>811</c:v>
                </c:pt>
                <c:pt idx="813">
                  <c:v>5260</c:v>
                </c:pt>
                <c:pt idx="814">
                  <c:v>369</c:v>
                </c:pt>
                <c:pt idx="815">
                  <c:v>281</c:v>
                </c:pt>
                <c:pt idx="816">
                  <c:v>7288</c:v>
                </c:pt>
                <c:pt idx="817">
                  <c:v>364</c:v>
                </c:pt>
                <c:pt idx="818">
                  <c:v>311</c:v>
                </c:pt>
                <c:pt idx="819">
                  <c:v>280</c:v>
                </c:pt>
                <c:pt idx="820">
                  <c:v>5152</c:v>
                </c:pt>
                <c:pt idx="821">
                  <c:v>307.298519967988</c:v>
                </c:pt>
                <c:pt idx="822">
                  <c:v>3952</c:v>
                </c:pt>
                <c:pt idx="823">
                  <c:v>375</c:v>
                </c:pt>
                <c:pt idx="824">
                  <c:v>314</c:v>
                </c:pt>
                <c:pt idx="825">
                  <c:v>308</c:v>
                </c:pt>
                <c:pt idx="826">
                  <c:v>682</c:v>
                </c:pt>
                <c:pt idx="827">
                  <c:v>3778</c:v>
                </c:pt>
                <c:pt idx="828">
                  <c:v>310</c:v>
                </c:pt>
                <c:pt idx="829">
                  <c:v>352</c:v>
                </c:pt>
                <c:pt idx="830">
                  <c:v>3315</c:v>
                </c:pt>
                <c:pt idx="831">
                  <c:v>312</c:v>
                </c:pt>
                <c:pt idx="832">
                  <c:v>526</c:v>
                </c:pt>
                <c:pt idx="833">
                  <c:v>327</c:v>
                </c:pt>
                <c:pt idx="834">
                  <c:v>4024</c:v>
                </c:pt>
                <c:pt idx="835">
                  <c:v>295</c:v>
                </c:pt>
                <c:pt idx="836">
                  <c:v>2711</c:v>
                </c:pt>
                <c:pt idx="837">
                  <c:v>2364</c:v>
                </c:pt>
                <c:pt idx="838">
                  <c:v>324</c:v>
                </c:pt>
                <c:pt idx="839">
                  <c:v>326</c:v>
                </c:pt>
                <c:pt idx="840">
                  <c:v>4172</c:v>
                </c:pt>
                <c:pt idx="841">
                  <c:v>357</c:v>
                </c:pt>
                <c:pt idx="842">
                  <c:v>333</c:v>
                </c:pt>
                <c:pt idx="843">
                  <c:v>338</c:v>
                </c:pt>
                <c:pt idx="844">
                  <c:v>2827</c:v>
                </c:pt>
                <c:pt idx="845">
                  <c:v>366</c:v>
                </c:pt>
                <c:pt idx="846">
                  <c:v>2822</c:v>
                </c:pt>
                <c:pt idx="847">
                  <c:v>4286</c:v>
                </c:pt>
                <c:pt idx="848">
                  <c:v>1504</c:v>
                </c:pt>
                <c:pt idx="849">
                  <c:v>5650.5970399359703</c:v>
                </c:pt>
                <c:pt idx="850">
                  <c:v>2341</c:v>
                </c:pt>
                <c:pt idx="851">
                  <c:v>463</c:v>
                </c:pt>
                <c:pt idx="852">
                  <c:v>397</c:v>
                </c:pt>
                <c:pt idx="853">
                  <c:v>5224</c:v>
                </c:pt>
                <c:pt idx="854">
                  <c:v>2613</c:v>
                </c:pt>
                <c:pt idx="855">
                  <c:v>376</c:v>
                </c:pt>
                <c:pt idx="856">
                  <c:v>2644</c:v>
                </c:pt>
                <c:pt idx="857">
                  <c:v>375</c:v>
                </c:pt>
                <c:pt idx="858">
                  <c:v>1203</c:v>
                </c:pt>
                <c:pt idx="859">
                  <c:v>395</c:v>
                </c:pt>
                <c:pt idx="860">
                  <c:v>383</c:v>
                </c:pt>
                <c:pt idx="861">
                  <c:v>3901</c:v>
                </c:pt>
                <c:pt idx="862">
                  <c:v>3017</c:v>
                </c:pt>
                <c:pt idx="863">
                  <c:v>376</c:v>
                </c:pt>
                <c:pt idx="864">
                  <c:v>371</c:v>
                </c:pt>
                <c:pt idx="865">
                  <c:v>2492</c:v>
                </c:pt>
                <c:pt idx="866">
                  <c:v>363</c:v>
                </c:pt>
                <c:pt idx="867">
                  <c:v>1052</c:v>
                </c:pt>
                <c:pt idx="868">
                  <c:v>374</c:v>
                </c:pt>
                <c:pt idx="869">
                  <c:v>2593</c:v>
                </c:pt>
                <c:pt idx="870">
                  <c:v>411</c:v>
                </c:pt>
                <c:pt idx="871">
                  <c:v>5539</c:v>
                </c:pt>
                <c:pt idx="872">
                  <c:v>1797</c:v>
                </c:pt>
                <c:pt idx="873">
                  <c:v>374</c:v>
                </c:pt>
                <c:pt idx="874">
                  <c:v>848</c:v>
                </c:pt>
                <c:pt idx="875">
                  <c:v>382</c:v>
                </c:pt>
                <c:pt idx="876">
                  <c:v>6671.2985199679797</c:v>
                </c:pt>
                <c:pt idx="877">
                  <c:v>457</c:v>
                </c:pt>
                <c:pt idx="878">
                  <c:v>2713</c:v>
                </c:pt>
                <c:pt idx="879">
                  <c:v>553</c:v>
                </c:pt>
                <c:pt idx="880">
                  <c:v>4065</c:v>
                </c:pt>
                <c:pt idx="881">
                  <c:v>494</c:v>
                </c:pt>
                <c:pt idx="882">
                  <c:v>4820</c:v>
                </c:pt>
                <c:pt idx="883">
                  <c:v>1926</c:v>
                </c:pt>
                <c:pt idx="884">
                  <c:v>374</c:v>
                </c:pt>
                <c:pt idx="885">
                  <c:v>792</c:v>
                </c:pt>
                <c:pt idx="886">
                  <c:v>1889</c:v>
                </c:pt>
                <c:pt idx="887">
                  <c:v>1278</c:v>
                </c:pt>
                <c:pt idx="888">
                  <c:v>1207</c:v>
                </c:pt>
                <c:pt idx="889">
                  <c:v>1844</c:v>
                </c:pt>
                <c:pt idx="890">
                  <c:v>446</c:v>
                </c:pt>
                <c:pt idx="891">
                  <c:v>966</c:v>
                </c:pt>
                <c:pt idx="892">
                  <c:v>863.89555990396605</c:v>
                </c:pt>
                <c:pt idx="893">
                  <c:v>2355</c:v>
                </c:pt>
                <c:pt idx="894">
                  <c:v>421</c:v>
                </c:pt>
                <c:pt idx="895">
                  <c:v>434</c:v>
                </c:pt>
                <c:pt idx="896">
                  <c:v>1707</c:v>
                </c:pt>
                <c:pt idx="897">
                  <c:v>458</c:v>
                </c:pt>
                <c:pt idx="898">
                  <c:v>461</c:v>
                </c:pt>
                <c:pt idx="899">
                  <c:v>506</c:v>
                </c:pt>
                <c:pt idx="900">
                  <c:v>1370</c:v>
                </c:pt>
                <c:pt idx="901">
                  <c:v>455</c:v>
                </c:pt>
                <c:pt idx="902">
                  <c:v>456</c:v>
                </c:pt>
                <c:pt idx="903">
                  <c:v>2732</c:v>
                </c:pt>
                <c:pt idx="904">
                  <c:v>1641</c:v>
                </c:pt>
                <c:pt idx="905">
                  <c:v>432</c:v>
                </c:pt>
                <c:pt idx="906">
                  <c:v>414</c:v>
                </c:pt>
                <c:pt idx="907">
                  <c:v>4745</c:v>
                </c:pt>
                <c:pt idx="908">
                  <c:v>472</c:v>
                </c:pt>
                <c:pt idx="909">
                  <c:v>460</c:v>
                </c:pt>
                <c:pt idx="910">
                  <c:v>1835.9131548641601</c:v>
                </c:pt>
                <c:pt idx="911">
                  <c:v>1869.8687539038201</c:v>
                </c:pt>
                <c:pt idx="912">
                  <c:v>938.82658543488401</c:v>
                </c:pt>
                <c:pt idx="913">
                  <c:v>1221</c:v>
                </c:pt>
                <c:pt idx="914">
                  <c:v>611</c:v>
                </c:pt>
                <c:pt idx="915">
                  <c:v>461</c:v>
                </c:pt>
                <c:pt idx="916">
                  <c:v>475</c:v>
                </c:pt>
                <c:pt idx="917">
                  <c:v>2657</c:v>
                </c:pt>
                <c:pt idx="918">
                  <c:v>412</c:v>
                </c:pt>
                <c:pt idx="919">
                  <c:v>449</c:v>
                </c:pt>
                <c:pt idx="920">
                  <c:v>1261</c:v>
                </c:pt>
                <c:pt idx="921">
                  <c:v>1239</c:v>
                </c:pt>
                <c:pt idx="922">
                  <c:v>495</c:v>
                </c:pt>
                <c:pt idx="923">
                  <c:v>538</c:v>
                </c:pt>
                <c:pt idx="924">
                  <c:v>2432</c:v>
                </c:pt>
                <c:pt idx="925">
                  <c:v>1421</c:v>
                </c:pt>
                <c:pt idx="926">
                  <c:v>598</c:v>
                </c:pt>
                <c:pt idx="927">
                  <c:v>1034</c:v>
                </c:pt>
                <c:pt idx="928">
                  <c:v>590</c:v>
                </c:pt>
                <c:pt idx="929">
                  <c:v>603</c:v>
                </c:pt>
                <c:pt idx="930">
                  <c:v>642</c:v>
                </c:pt>
                <c:pt idx="931">
                  <c:v>2329</c:v>
                </c:pt>
                <c:pt idx="932">
                  <c:v>1438</c:v>
                </c:pt>
                <c:pt idx="933">
                  <c:v>755</c:v>
                </c:pt>
                <c:pt idx="934">
                  <c:v>3619</c:v>
                </c:pt>
                <c:pt idx="935">
                  <c:v>3514</c:v>
                </c:pt>
                <c:pt idx="936">
                  <c:v>656</c:v>
                </c:pt>
                <c:pt idx="937">
                  <c:v>2629.1940798719502</c:v>
                </c:pt>
                <c:pt idx="938">
                  <c:v>683</c:v>
                </c:pt>
                <c:pt idx="939">
                  <c:v>589</c:v>
                </c:pt>
                <c:pt idx="940">
                  <c:v>594</c:v>
                </c:pt>
                <c:pt idx="941">
                  <c:v>618</c:v>
                </c:pt>
                <c:pt idx="942">
                  <c:v>932</c:v>
                </c:pt>
                <c:pt idx="943">
                  <c:v>1724</c:v>
                </c:pt>
                <c:pt idx="944">
                  <c:v>626</c:v>
                </c:pt>
                <c:pt idx="945">
                  <c:v>663</c:v>
                </c:pt>
                <c:pt idx="946">
                  <c:v>598</c:v>
                </c:pt>
                <c:pt idx="947">
                  <c:v>784</c:v>
                </c:pt>
                <c:pt idx="948">
                  <c:v>981</c:v>
                </c:pt>
                <c:pt idx="949">
                  <c:v>681</c:v>
                </c:pt>
                <c:pt idx="950">
                  <c:v>622</c:v>
                </c:pt>
                <c:pt idx="951">
                  <c:v>630</c:v>
                </c:pt>
                <c:pt idx="952">
                  <c:v>577</c:v>
                </c:pt>
                <c:pt idx="953">
                  <c:v>1019</c:v>
                </c:pt>
                <c:pt idx="954">
                  <c:v>2062</c:v>
                </c:pt>
                <c:pt idx="955">
                  <c:v>4899</c:v>
                </c:pt>
                <c:pt idx="956">
                  <c:v>749</c:v>
                </c:pt>
                <c:pt idx="957">
                  <c:v>2304</c:v>
                </c:pt>
                <c:pt idx="958">
                  <c:v>3423</c:v>
                </c:pt>
                <c:pt idx="959">
                  <c:v>844</c:v>
                </c:pt>
                <c:pt idx="960">
                  <c:v>637</c:v>
                </c:pt>
                <c:pt idx="961">
                  <c:v>605</c:v>
                </c:pt>
                <c:pt idx="962">
                  <c:v>607</c:v>
                </c:pt>
                <c:pt idx="963">
                  <c:v>620</c:v>
                </c:pt>
                <c:pt idx="964">
                  <c:v>659</c:v>
                </c:pt>
                <c:pt idx="965">
                  <c:v>668</c:v>
                </c:pt>
                <c:pt idx="966">
                  <c:v>646</c:v>
                </c:pt>
                <c:pt idx="967">
                  <c:v>2380</c:v>
                </c:pt>
                <c:pt idx="968">
                  <c:v>3719</c:v>
                </c:pt>
                <c:pt idx="969">
                  <c:v>1467</c:v>
                </c:pt>
                <c:pt idx="970">
                  <c:v>689</c:v>
                </c:pt>
                <c:pt idx="971">
                  <c:v>4858.9812914779995</c:v>
                </c:pt>
                <c:pt idx="972">
                  <c:v>850</c:v>
                </c:pt>
                <c:pt idx="973">
                  <c:v>1852</c:v>
                </c:pt>
                <c:pt idx="974">
                  <c:v>1094</c:v>
                </c:pt>
                <c:pt idx="975">
                  <c:v>813</c:v>
                </c:pt>
                <c:pt idx="976">
                  <c:v>1440</c:v>
                </c:pt>
                <c:pt idx="977">
                  <c:v>812</c:v>
                </c:pt>
                <c:pt idx="978">
                  <c:v>883</c:v>
                </c:pt>
                <c:pt idx="979">
                  <c:v>887</c:v>
                </c:pt>
                <c:pt idx="980">
                  <c:v>3203</c:v>
                </c:pt>
                <c:pt idx="981">
                  <c:v>819</c:v>
                </c:pt>
                <c:pt idx="982">
                  <c:v>737</c:v>
                </c:pt>
                <c:pt idx="983">
                  <c:v>755</c:v>
                </c:pt>
                <c:pt idx="984">
                  <c:v>1516</c:v>
                </c:pt>
                <c:pt idx="985">
                  <c:v>664</c:v>
                </c:pt>
                <c:pt idx="986">
                  <c:v>1125</c:v>
                </c:pt>
                <c:pt idx="987">
                  <c:v>1483</c:v>
                </c:pt>
                <c:pt idx="988">
                  <c:v>1363</c:v>
                </c:pt>
                <c:pt idx="989">
                  <c:v>678</c:v>
                </c:pt>
                <c:pt idx="990">
                  <c:v>697</c:v>
                </c:pt>
                <c:pt idx="991">
                  <c:v>659</c:v>
                </c:pt>
                <c:pt idx="992">
                  <c:v>3099</c:v>
                </c:pt>
                <c:pt idx="993">
                  <c:v>636</c:v>
                </c:pt>
                <c:pt idx="994">
                  <c:v>2248</c:v>
                </c:pt>
                <c:pt idx="995">
                  <c:v>588</c:v>
                </c:pt>
                <c:pt idx="996">
                  <c:v>577</c:v>
                </c:pt>
                <c:pt idx="997">
                  <c:v>577</c:v>
                </c:pt>
                <c:pt idx="998">
                  <c:v>3832</c:v>
                </c:pt>
                <c:pt idx="999">
                  <c:v>600</c:v>
                </c:pt>
                <c:pt idx="1000">
                  <c:v>631</c:v>
                </c:pt>
                <c:pt idx="1001">
                  <c:v>1202</c:v>
                </c:pt>
                <c:pt idx="1002">
                  <c:v>613.298519967988</c:v>
                </c:pt>
                <c:pt idx="1003">
                  <c:v>603</c:v>
                </c:pt>
                <c:pt idx="1004">
                  <c:v>560</c:v>
                </c:pt>
                <c:pt idx="1005">
                  <c:v>3470</c:v>
                </c:pt>
                <c:pt idx="1006">
                  <c:v>563</c:v>
                </c:pt>
                <c:pt idx="1007">
                  <c:v>652</c:v>
                </c:pt>
                <c:pt idx="1008">
                  <c:v>4050</c:v>
                </c:pt>
                <c:pt idx="1009">
                  <c:v>2466</c:v>
                </c:pt>
                <c:pt idx="1010">
                  <c:v>604</c:v>
                </c:pt>
                <c:pt idx="1011">
                  <c:v>597</c:v>
                </c:pt>
                <c:pt idx="1012">
                  <c:v>978</c:v>
                </c:pt>
                <c:pt idx="1013">
                  <c:v>621</c:v>
                </c:pt>
                <c:pt idx="1014">
                  <c:v>594</c:v>
                </c:pt>
                <c:pt idx="1015">
                  <c:v>571</c:v>
                </c:pt>
                <c:pt idx="1016">
                  <c:v>4571</c:v>
                </c:pt>
                <c:pt idx="1017">
                  <c:v>603</c:v>
                </c:pt>
                <c:pt idx="1018">
                  <c:v>603</c:v>
                </c:pt>
                <c:pt idx="1019">
                  <c:v>8082.5970399359703</c:v>
                </c:pt>
                <c:pt idx="1020">
                  <c:v>602</c:v>
                </c:pt>
                <c:pt idx="1021">
                  <c:v>570</c:v>
                </c:pt>
                <c:pt idx="1022">
                  <c:v>920</c:v>
                </c:pt>
                <c:pt idx="1023">
                  <c:v>3499</c:v>
                </c:pt>
                <c:pt idx="1024">
                  <c:v>542</c:v>
                </c:pt>
                <c:pt idx="1025">
                  <c:v>543</c:v>
                </c:pt>
                <c:pt idx="1026">
                  <c:v>4334</c:v>
                </c:pt>
                <c:pt idx="1027">
                  <c:v>619</c:v>
                </c:pt>
                <c:pt idx="1028">
                  <c:v>559</c:v>
                </c:pt>
                <c:pt idx="1029">
                  <c:v>570</c:v>
                </c:pt>
                <c:pt idx="1030">
                  <c:v>6455.2985199679797</c:v>
                </c:pt>
                <c:pt idx="1031">
                  <c:v>515</c:v>
                </c:pt>
                <c:pt idx="1032">
                  <c:v>530</c:v>
                </c:pt>
                <c:pt idx="1033">
                  <c:v>3131</c:v>
                </c:pt>
                <c:pt idx="1034">
                  <c:v>463</c:v>
                </c:pt>
                <c:pt idx="1035">
                  <c:v>482</c:v>
                </c:pt>
                <c:pt idx="1036">
                  <c:v>4364</c:v>
                </c:pt>
                <c:pt idx="1037">
                  <c:v>499</c:v>
                </c:pt>
                <c:pt idx="1038">
                  <c:v>457</c:v>
                </c:pt>
                <c:pt idx="1039">
                  <c:v>450</c:v>
                </c:pt>
                <c:pt idx="1040">
                  <c:v>5916</c:v>
                </c:pt>
                <c:pt idx="1041">
                  <c:v>492</c:v>
                </c:pt>
                <c:pt idx="1042">
                  <c:v>495</c:v>
                </c:pt>
                <c:pt idx="1043">
                  <c:v>518</c:v>
                </c:pt>
                <c:pt idx="1044">
                  <c:v>6181</c:v>
                </c:pt>
                <c:pt idx="1045">
                  <c:v>468</c:v>
                </c:pt>
                <c:pt idx="1046">
                  <c:v>449</c:v>
                </c:pt>
                <c:pt idx="1047">
                  <c:v>463</c:v>
                </c:pt>
                <c:pt idx="1048">
                  <c:v>4125</c:v>
                </c:pt>
                <c:pt idx="1049">
                  <c:v>2005</c:v>
                </c:pt>
                <c:pt idx="1050">
                  <c:v>2514</c:v>
                </c:pt>
                <c:pt idx="1051">
                  <c:v>470</c:v>
                </c:pt>
                <c:pt idx="1052">
                  <c:v>471</c:v>
                </c:pt>
                <c:pt idx="1053">
                  <c:v>3951</c:v>
                </c:pt>
                <c:pt idx="1054">
                  <c:v>4008</c:v>
                </c:pt>
                <c:pt idx="1055">
                  <c:v>532</c:v>
                </c:pt>
                <c:pt idx="1056">
                  <c:v>442</c:v>
                </c:pt>
                <c:pt idx="1057">
                  <c:v>408</c:v>
                </c:pt>
                <c:pt idx="1058">
                  <c:v>2075</c:v>
                </c:pt>
                <c:pt idx="1059">
                  <c:v>431.298519967988</c:v>
                </c:pt>
                <c:pt idx="1060">
                  <c:v>432</c:v>
                </c:pt>
                <c:pt idx="1061">
                  <c:v>5105</c:v>
                </c:pt>
                <c:pt idx="1062">
                  <c:v>429</c:v>
                </c:pt>
                <c:pt idx="1063">
                  <c:v>407</c:v>
                </c:pt>
                <c:pt idx="1064">
                  <c:v>2411</c:v>
                </c:pt>
                <c:pt idx="1065">
                  <c:v>5278</c:v>
                </c:pt>
                <c:pt idx="1066">
                  <c:v>545</c:v>
                </c:pt>
                <c:pt idx="1067">
                  <c:v>453</c:v>
                </c:pt>
                <c:pt idx="1068">
                  <c:v>7655</c:v>
                </c:pt>
                <c:pt idx="1069">
                  <c:v>481</c:v>
                </c:pt>
                <c:pt idx="1070">
                  <c:v>407</c:v>
                </c:pt>
                <c:pt idx="1071">
                  <c:v>1997</c:v>
                </c:pt>
                <c:pt idx="1072">
                  <c:v>411</c:v>
                </c:pt>
                <c:pt idx="1073">
                  <c:v>402</c:v>
                </c:pt>
                <c:pt idx="1074">
                  <c:v>4579</c:v>
                </c:pt>
                <c:pt idx="1075">
                  <c:v>5083</c:v>
                </c:pt>
                <c:pt idx="1076">
                  <c:v>407</c:v>
                </c:pt>
                <c:pt idx="1077">
                  <c:v>396</c:v>
                </c:pt>
                <c:pt idx="1078">
                  <c:v>386</c:v>
                </c:pt>
                <c:pt idx="1079">
                  <c:v>3061</c:v>
                </c:pt>
                <c:pt idx="1080">
                  <c:v>361</c:v>
                </c:pt>
                <c:pt idx="1081">
                  <c:v>354</c:v>
                </c:pt>
                <c:pt idx="1082">
                  <c:v>7052</c:v>
                </c:pt>
                <c:pt idx="1083">
                  <c:v>402</c:v>
                </c:pt>
                <c:pt idx="1084">
                  <c:v>352</c:v>
                </c:pt>
                <c:pt idx="1085">
                  <c:v>351</c:v>
                </c:pt>
                <c:pt idx="1086">
                  <c:v>4175</c:v>
                </c:pt>
                <c:pt idx="1087">
                  <c:v>358</c:v>
                </c:pt>
                <c:pt idx="1088">
                  <c:v>350</c:v>
                </c:pt>
                <c:pt idx="1089">
                  <c:v>3355</c:v>
                </c:pt>
                <c:pt idx="1090">
                  <c:v>351.59703993597702</c:v>
                </c:pt>
                <c:pt idx="1091">
                  <c:v>385</c:v>
                </c:pt>
                <c:pt idx="1092">
                  <c:v>4120</c:v>
                </c:pt>
                <c:pt idx="1093">
                  <c:v>417</c:v>
                </c:pt>
                <c:pt idx="1094">
                  <c:v>2280</c:v>
                </c:pt>
                <c:pt idx="1095">
                  <c:v>392</c:v>
                </c:pt>
                <c:pt idx="1096">
                  <c:v>2943</c:v>
                </c:pt>
                <c:pt idx="1097">
                  <c:v>308</c:v>
                </c:pt>
                <c:pt idx="1098">
                  <c:v>304</c:v>
                </c:pt>
                <c:pt idx="1099">
                  <c:v>2662</c:v>
                </c:pt>
                <c:pt idx="1100">
                  <c:v>313</c:v>
                </c:pt>
                <c:pt idx="1101">
                  <c:v>282</c:v>
                </c:pt>
                <c:pt idx="1102">
                  <c:v>285</c:v>
                </c:pt>
                <c:pt idx="1103">
                  <c:v>284</c:v>
                </c:pt>
                <c:pt idx="1104">
                  <c:v>5575</c:v>
                </c:pt>
                <c:pt idx="1105">
                  <c:v>3895</c:v>
                </c:pt>
                <c:pt idx="1106">
                  <c:v>4294</c:v>
                </c:pt>
                <c:pt idx="1107">
                  <c:v>318</c:v>
                </c:pt>
                <c:pt idx="1108">
                  <c:v>2063</c:v>
                </c:pt>
                <c:pt idx="1109">
                  <c:v>346</c:v>
                </c:pt>
                <c:pt idx="1110">
                  <c:v>4539</c:v>
                </c:pt>
                <c:pt idx="1111">
                  <c:v>387</c:v>
                </c:pt>
                <c:pt idx="1112">
                  <c:v>327</c:v>
                </c:pt>
                <c:pt idx="1113">
                  <c:v>299.298519967988</c:v>
                </c:pt>
                <c:pt idx="1114">
                  <c:v>4920</c:v>
                </c:pt>
                <c:pt idx="1115">
                  <c:v>292</c:v>
                </c:pt>
                <c:pt idx="1116">
                  <c:v>293</c:v>
                </c:pt>
                <c:pt idx="1117">
                  <c:v>3256</c:v>
                </c:pt>
                <c:pt idx="1118">
                  <c:v>255</c:v>
                </c:pt>
                <c:pt idx="1119">
                  <c:v>994</c:v>
                </c:pt>
                <c:pt idx="1120">
                  <c:v>4855</c:v>
                </c:pt>
                <c:pt idx="1121">
                  <c:v>2032</c:v>
                </c:pt>
                <c:pt idx="1122">
                  <c:v>340</c:v>
                </c:pt>
                <c:pt idx="1123">
                  <c:v>4199.2904224898602</c:v>
                </c:pt>
                <c:pt idx="1124">
                  <c:v>1869.8687539038301</c:v>
                </c:pt>
                <c:pt idx="1125">
                  <c:v>1566.90980344318</c:v>
                </c:pt>
                <c:pt idx="1126">
                  <c:v>2952</c:v>
                </c:pt>
                <c:pt idx="1127">
                  <c:v>2415</c:v>
                </c:pt>
                <c:pt idx="1128">
                  <c:v>298</c:v>
                </c:pt>
                <c:pt idx="1129">
                  <c:v>295</c:v>
                </c:pt>
                <c:pt idx="1130">
                  <c:v>653</c:v>
                </c:pt>
                <c:pt idx="1131">
                  <c:v>3341</c:v>
                </c:pt>
                <c:pt idx="1132">
                  <c:v>449</c:v>
                </c:pt>
                <c:pt idx="1133">
                  <c:v>352</c:v>
                </c:pt>
                <c:pt idx="1134">
                  <c:v>4087.2985199679802</c:v>
                </c:pt>
                <c:pt idx="1135">
                  <c:v>2760</c:v>
                </c:pt>
                <c:pt idx="1136">
                  <c:v>455</c:v>
                </c:pt>
                <c:pt idx="1137">
                  <c:v>395</c:v>
                </c:pt>
                <c:pt idx="1138">
                  <c:v>6403</c:v>
                </c:pt>
                <c:pt idx="1139">
                  <c:v>504</c:v>
                </c:pt>
                <c:pt idx="1140">
                  <c:v>851</c:v>
                </c:pt>
                <c:pt idx="1141">
                  <c:v>7544</c:v>
                </c:pt>
                <c:pt idx="1142">
                  <c:v>1380</c:v>
                </c:pt>
                <c:pt idx="1143">
                  <c:v>367</c:v>
                </c:pt>
                <c:pt idx="1144">
                  <c:v>382</c:v>
                </c:pt>
                <c:pt idx="1145">
                  <c:v>8423</c:v>
                </c:pt>
                <c:pt idx="1146">
                  <c:v>532</c:v>
                </c:pt>
                <c:pt idx="1147">
                  <c:v>474</c:v>
                </c:pt>
                <c:pt idx="1148">
                  <c:v>2209</c:v>
                </c:pt>
                <c:pt idx="1149">
                  <c:v>3837</c:v>
                </c:pt>
                <c:pt idx="1150">
                  <c:v>431</c:v>
                </c:pt>
                <c:pt idx="1151">
                  <c:v>410</c:v>
                </c:pt>
                <c:pt idx="1152">
                  <c:v>2977.2985199679802</c:v>
                </c:pt>
                <c:pt idx="1153">
                  <c:v>330</c:v>
                </c:pt>
                <c:pt idx="1154">
                  <c:v>312</c:v>
                </c:pt>
                <c:pt idx="1155">
                  <c:v>5292</c:v>
                </c:pt>
                <c:pt idx="1156">
                  <c:v>319.298519967988</c:v>
                </c:pt>
                <c:pt idx="1157">
                  <c:v>332</c:v>
                </c:pt>
                <c:pt idx="1158">
                  <c:v>317</c:v>
                </c:pt>
                <c:pt idx="1159">
                  <c:v>6636</c:v>
                </c:pt>
                <c:pt idx="1160">
                  <c:v>385</c:v>
                </c:pt>
                <c:pt idx="1161">
                  <c:v>397</c:v>
                </c:pt>
                <c:pt idx="1162">
                  <c:v>382</c:v>
                </c:pt>
                <c:pt idx="1163">
                  <c:v>8142</c:v>
                </c:pt>
                <c:pt idx="1164">
                  <c:v>2167</c:v>
                </c:pt>
                <c:pt idx="1165">
                  <c:v>3001</c:v>
                </c:pt>
                <c:pt idx="1166">
                  <c:v>1682</c:v>
                </c:pt>
                <c:pt idx="1167">
                  <c:v>474</c:v>
                </c:pt>
                <c:pt idx="1168">
                  <c:v>2454</c:v>
                </c:pt>
                <c:pt idx="1169">
                  <c:v>441</c:v>
                </c:pt>
                <c:pt idx="1170">
                  <c:v>487</c:v>
                </c:pt>
                <c:pt idx="1171">
                  <c:v>471</c:v>
                </c:pt>
                <c:pt idx="1172">
                  <c:v>424</c:v>
                </c:pt>
                <c:pt idx="1173">
                  <c:v>425</c:v>
                </c:pt>
                <c:pt idx="1174">
                  <c:v>436</c:v>
                </c:pt>
                <c:pt idx="1175">
                  <c:v>351</c:v>
                </c:pt>
                <c:pt idx="1176">
                  <c:v>419</c:v>
                </c:pt>
                <c:pt idx="1177">
                  <c:v>4674</c:v>
                </c:pt>
                <c:pt idx="1178">
                  <c:v>7645</c:v>
                </c:pt>
                <c:pt idx="1179">
                  <c:v>397</c:v>
                </c:pt>
                <c:pt idx="1180">
                  <c:v>375</c:v>
                </c:pt>
                <c:pt idx="1181">
                  <c:v>320</c:v>
                </c:pt>
                <c:pt idx="1182">
                  <c:v>411</c:v>
                </c:pt>
                <c:pt idx="1183">
                  <c:v>5534</c:v>
                </c:pt>
                <c:pt idx="1184">
                  <c:v>918</c:v>
                </c:pt>
                <c:pt idx="1185">
                  <c:v>436</c:v>
                </c:pt>
                <c:pt idx="1186">
                  <c:v>457</c:v>
                </c:pt>
                <c:pt idx="1187">
                  <c:v>5851</c:v>
                </c:pt>
                <c:pt idx="1188">
                  <c:v>570</c:v>
                </c:pt>
                <c:pt idx="1189">
                  <c:v>596</c:v>
                </c:pt>
                <c:pt idx="1190">
                  <c:v>1593.61212133042</c:v>
                </c:pt>
                <c:pt idx="1191">
                  <c:v>3870.4878537827899</c:v>
                </c:pt>
                <c:pt idx="1192">
                  <c:v>557</c:v>
                </c:pt>
                <c:pt idx="1193">
                  <c:v>1153</c:v>
                </c:pt>
                <c:pt idx="1194">
                  <c:v>5832</c:v>
                </c:pt>
                <c:pt idx="1195">
                  <c:v>611</c:v>
                </c:pt>
                <c:pt idx="1196">
                  <c:v>682</c:v>
                </c:pt>
                <c:pt idx="1197">
                  <c:v>3080</c:v>
                </c:pt>
                <c:pt idx="1198">
                  <c:v>7895</c:v>
                </c:pt>
                <c:pt idx="1199">
                  <c:v>636</c:v>
                </c:pt>
                <c:pt idx="1200">
                  <c:v>571</c:v>
                </c:pt>
                <c:pt idx="1201">
                  <c:v>6313</c:v>
                </c:pt>
                <c:pt idx="1202">
                  <c:v>517</c:v>
                </c:pt>
                <c:pt idx="1203">
                  <c:v>483</c:v>
                </c:pt>
                <c:pt idx="1204">
                  <c:v>648</c:v>
                </c:pt>
                <c:pt idx="1205">
                  <c:v>831</c:v>
                </c:pt>
                <c:pt idx="1206">
                  <c:v>1436</c:v>
                </c:pt>
                <c:pt idx="1207">
                  <c:v>613</c:v>
                </c:pt>
                <c:pt idx="1208">
                  <c:v>3440</c:v>
                </c:pt>
                <c:pt idx="1209">
                  <c:v>669</c:v>
                </c:pt>
                <c:pt idx="1210">
                  <c:v>566</c:v>
                </c:pt>
                <c:pt idx="1211">
                  <c:v>960</c:v>
                </c:pt>
                <c:pt idx="1212">
                  <c:v>555.298519967988</c:v>
                </c:pt>
                <c:pt idx="1213">
                  <c:v>611</c:v>
                </c:pt>
                <c:pt idx="1214">
                  <c:v>646</c:v>
                </c:pt>
                <c:pt idx="1215">
                  <c:v>5871</c:v>
                </c:pt>
                <c:pt idx="1216">
                  <c:v>658</c:v>
                </c:pt>
                <c:pt idx="1217">
                  <c:v>592</c:v>
                </c:pt>
                <c:pt idx="1218">
                  <c:v>3124</c:v>
                </c:pt>
                <c:pt idx="1219">
                  <c:v>618</c:v>
                </c:pt>
                <c:pt idx="1220">
                  <c:v>4255</c:v>
                </c:pt>
                <c:pt idx="1221">
                  <c:v>719</c:v>
                </c:pt>
                <c:pt idx="1222">
                  <c:v>635</c:v>
                </c:pt>
                <c:pt idx="1223">
                  <c:v>653</c:v>
                </c:pt>
                <c:pt idx="1224">
                  <c:v>623</c:v>
                </c:pt>
                <c:pt idx="1225">
                  <c:v>1483</c:v>
                </c:pt>
                <c:pt idx="1226">
                  <c:v>2350</c:v>
                </c:pt>
                <c:pt idx="1227">
                  <c:v>460</c:v>
                </c:pt>
                <c:pt idx="1228">
                  <c:v>545</c:v>
                </c:pt>
                <c:pt idx="1229">
                  <c:v>578</c:v>
                </c:pt>
                <c:pt idx="1230">
                  <c:v>679</c:v>
                </c:pt>
                <c:pt idx="1231">
                  <c:v>659</c:v>
                </c:pt>
                <c:pt idx="1232">
                  <c:v>4885</c:v>
                </c:pt>
                <c:pt idx="1233">
                  <c:v>7966</c:v>
                </c:pt>
                <c:pt idx="1234">
                  <c:v>534</c:v>
                </c:pt>
                <c:pt idx="1235">
                  <c:v>1018</c:v>
                </c:pt>
                <c:pt idx="1236">
                  <c:v>2194</c:v>
                </c:pt>
                <c:pt idx="1237">
                  <c:v>301</c:v>
                </c:pt>
                <c:pt idx="1238">
                  <c:v>332</c:v>
                </c:pt>
                <c:pt idx="1239">
                  <c:v>2435</c:v>
                </c:pt>
                <c:pt idx="1240">
                  <c:v>2636</c:v>
                </c:pt>
                <c:pt idx="1241">
                  <c:v>403</c:v>
                </c:pt>
                <c:pt idx="1242">
                  <c:v>345</c:v>
                </c:pt>
                <c:pt idx="1243">
                  <c:v>4434</c:v>
                </c:pt>
                <c:pt idx="1244">
                  <c:v>1478.2985199679799</c:v>
                </c:pt>
                <c:pt idx="1245">
                  <c:v>334</c:v>
                </c:pt>
                <c:pt idx="1246">
                  <c:v>336</c:v>
                </c:pt>
                <c:pt idx="1247">
                  <c:v>3922</c:v>
                </c:pt>
                <c:pt idx="1248">
                  <c:v>367</c:v>
                </c:pt>
                <c:pt idx="1249">
                  <c:v>370</c:v>
                </c:pt>
                <c:pt idx="1250">
                  <c:v>659</c:v>
                </c:pt>
                <c:pt idx="1251">
                  <c:v>369</c:v>
                </c:pt>
                <c:pt idx="1252">
                  <c:v>381</c:v>
                </c:pt>
                <c:pt idx="1253">
                  <c:v>2441</c:v>
                </c:pt>
                <c:pt idx="1254">
                  <c:v>416</c:v>
                </c:pt>
                <c:pt idx="1255">
                  <c:v>2467</c:v>
                </c:pt>
                <c:pt idx="1256">
                  <c:v>451</c:v>
                </c:pt>
                <c:pt idx="1257">
                  <c:v>4500</c:v>
                </c:pt>
                <c:pt idx="1258">
                  <c:v>443</c:v>
                </c:pt>
                <c:pt idx="1259">
                  <c:v>413</c:v>
                </c:pt>
                <c:pt idx="1260">
                  <c:v>400</c:v>
                </c:pt>
                <c:pt idx="1261">
                  <c:v>2976</c:v>
                </c:pt>
                <c:pt idx="1262">
                  <c:v>2171</c:v>
                </c:pt>
                <c:pt idx="1263">
                  <c:v>400</c:v>
                </c:pt>
                <c:pt idx="1264">
                  <c:v>656</c:v>
                </c:pt>
                <c:pt idx="1265">
                  <c:v>451</c:v>
                </c:pt>
                <c:pt idx="1266">
                  <c:v>397</c:v>
                </c:pt>
                <c:pt idx="1267">
                  <c:v>1253</c:v>
                </c:pt>
                <c:pt idx="1268">
                  <c:v>574</c:v>
                </c:pt>
                <c:pt idx="1269">
                  <c:v>488</c:v>
                </c:pt>
                <c:pt idx="1270">
                  <c:v>821</c:v>
                </c:pt>
                <c:pt idx="1271">
                  <c:v>4269</c:v>
                </c:pt>
                <c:pt idx="1272">
                  <c:v>474</c:v>
                </c:pt>
                <c:pt idx="1273">
                  <c:v>468</c:v>
                </c:pt>
                <c:pt idx="1274">
                  <c:v>3658.2985199679802</c:v>
                </c:pt>
                <c:pt idx="1275">
                  <c:v>2516</c:v>
                </c:pt>
                <c:pt idx="1276">
                  <c:v>473</c:v>
                </c:pt>
                <c:pt idx="1277">
                  <c:v>488</c:v>
                </c:pt>
                <c:pt idx="1278">
                  <c:v>4999</c:v>
                </c:pt>
                <c:pt idx="1279">
                  <c:v>488</c:v>
                </c:pt>
                <c:pt idx="1280">
                  <c:v>454</c:v>
                </c:pt>
                <c:pt idx="1281">
                  <c:v>1803</c:v>
                </c:pt>
                <c:pt idx="1282">
                  <c:v>4195</c:v>
                </c:pt>
                <c:pt idx="1283">
                  <c:v>3525</c:v>
                </c:pt>
                <c:pt idx="1284">
                  <c:v>6176</c:v>
                </c:pt>
                <c:pt idx="1285">
                  <c:v>1500</c:v>
                </c:pt>
                <c:pt idx="1286">
                  <c:v>883</c:v>
                </c:pt>
                <c:pt idx="1287">
                  <c:v>689</c:v>
                </c:pt>
                <c:pt idx="1288">
                  <c:v>1221</c:v>
                </c:pt>
                <c:pt idx="1289">
                  <c:v>764</c:v>
                </c:pt>
                <c:pt idx="1290">
                  <c:v>809</c:v>
                </c:pt>
                <c:pt idx="1291">
                  <c:v>1979.2985199679799</c:v>
                </c:pt>
                <c:pt idx="1292">
                  <c:v>806</c:v>
                </c:pt>
                <c:pt idx="1293">
                  <c:v>921</c:v>
                </c:pt>
                <c:pt idx="1294">
                  <c:v>932</c:v>
                </c:pt>
                <c:pt idx="1295">
                  <c:v>968</c:v>
                </c:pt>
                <c:pt idx="1296">
                  <c:v>804</c:v>
                </c:pt>
                <c:pt idx="1297">
                  <c:v>837</c:v>
                </c:pt>
                <c:pt idx="1298">
                  <c:v>771</c:v>
                </c:pt>
                <c:pt idx="1299">
                  <c:v>760</c:v>
                </c:pt>
                <c:pt idx="1300">
                  <c:v>1350</c:v>
                </c:pt>
                <c:pt idx="1301">
                  <c:v>625</c:v>
                </c:pt>
                <c:pt idx="1302">
                  <c:v>1240</c:v>
                </c:pt>
                <c:pt idx="1303">
                  <c:v>594</c:v>
                </c:pt>
                <c:pt idx="1304">
                  <c:v>646</c:v>
                </c:pt>
                <c:pt idx="1305">
                  <c:v>2826</c:v>
                </c:pt>
                <c:pt idx="1306">
                  <c:v>598</c:v>
                </c:pt>
                <c:pt idx="1307">
                  <c:v>2180.2985199679802</c:v>
                </c:pt>
                <c:pt idx="1308">
                  <c:v>568</c:v>
                </c:pt>
                <c:pt idx="1309">
                  <c:v>541</c:v>
                </c:pt>
                <c:pt idx="1310">
                  <c:v>498</c:v>
                </c:pt>
                <c:pt idx="1311">
                  <c:v>549</c:v>
                </c:pt>
                <c:pt idx="1312">
                  <c:v>550</c:v>
                </c:pt>
                <c:pt idx="1313">
                  <c:v>585</c:v>
                </c:pt>
                <c:pt idx="1314">
                  <c:v>2151</c:v>
                </c:pt>
                <c:pt idx="1315">
                  <c:v>2106</c:v>
                </c:pt>
                <c:pt idx="1316">
                  <c:v>2096</c:v>
                </c:pt>
                <c:pt idx="1317">
                  <c:v>3732</c:v>
                </c:pt>
                <c:pt idx="1318">
                  <c:v>2246</c:v>
                </c:pt>
                <c:pt idx="1319">
                  <c:v>523</c:v>
                </c:pt>
                <c:pt idx="1320">
                  <c:v>544</c:v>
                </c:pt>
                <c:pt idx="1321">
                  <c:v>537</c:v>
                </c:pt>
                <c:pt idx="1322">
                  <c:v>534</c:v>
                </c:pt>
                <c:pt idx="1323">
                  <c:v>548</c:v>
                </c:pt>
                <c:pt idx="1324">
                  <c:v>558</c:v>
                </c:pt>
                <c:pt idx="1325">
                  <c:v>536</c:v>
                </c:pt>
                <c:pt idx="1326">
                  <c:v>527</c:v>
                </c:pt>
                <c:pt idx="1327">
                  <c:v>532</c:v>
                </c:pt>
                <c:pt idx="1328">
                  <c:v>517</c:v>
                </c:pt>
                <c:pt idx="1329">
                  <c:v>507</c:v>
                </c:pt>
                <c:pt idx="1330">
                  <c:v>520</c:v>
                </c:pt>
                <c:pt idx="1331">
                  <c:v>526</c:v>
                </c:pt>
                <c:pt idx="1332">
                  <c:v>515</c:v>
                </c:pt>
                <c:pt idx="1333">
                  <c:v>525</c:v>
                </c:pt>
                <c:pt idx="1334">
                  <c:v>542</c:v>
                </c:pt>
                <c:pt idx="1335">
                  <c:v>514</c:v>
                </c:pt>
                <c:pt idx="1336">
                  <c:v>508</c:v>
                </c:pt>
                <c:pt idx="1337">
                  <c:v>512</c:v>
                </c:pt>
                <c:pt idx="1338">
                  <c:v>4361</c:v>
                </c:pt>
                <c:pt idx="1339">
                  <c:v>463</c:v>
                </c:pt>
                <c:pt idx="1340">
                  <c:v>972.13655430199901</c:v>
                </c:pt>
                <c:pt idx="1341">
                  <c:v>1869.8687539038201</c:v>
                </c:pt>
                <c:pt idx="1342">
                  <c:v>1869.8687539038201</c:v>
                </c:pt>
                <c:pt idx="1343">
                  <c:v>1869.8687539038201</c:v>
                </c:pt>
                <c:pt idx="1344">
                  <c:v>1869.8687539038201</c:v>
                </c:pt>
                <c:pt idx="1345">
                  <c:v>1726.49371876953</c:v>
                </c:pt>
                <c:pt idx="1346">
                  <c:v>565</c:v>
                </c:pt>
                <c:pt idx="1347">
                  <c:v>541</c:v>
                </c:pt>
                <c:pt idx="1348">
                  <c:v>522</c:v>
                </c:pt>
                <c:pt idx="1349">
                  <c:v>538</c:v>
                </c:pt>
                <c:pt idx="1350">
                  <c:v>7583</c:v>
                </c:pt>
                <c:pt idx="1351">
                  <c:v>549</c:v>
                </c:pt>
                <c:pt idx="1352">
                  <c:v>534</c:v>
                </c:pt>
                <c:pt idx="1353">
                  <c:v>1470</c:v>
                </c:pt>
                <c:pt idx="1354">
                  <c:v>1723</c:v>
                </c:pt>
                <c:pt idx="1355">
                  <c:v>1194</c:v>
                </c:pt>
                <c:pt idx="1356">
                  <c:v>500</c:v>
                </c:pt>
                <c:pt idx="1357">
                  <c:v>523</c:v>
                </c:pt>
                <c:pt idx="1358">
                  <c:v>734</c:v>
                </c:pt>
                <c:pt idx="1359">
                  <c:v>2732</c:v>
                </c:pt>
                <c:pt idx="1360">
                  <c:v>532</c:v>
                </c:pt>
                <c:pt idx="1361">
                  <c:v>922</c:v>
                </c:pt>
                <c:pt idx="1362">
                  <c:v>495</c:v>
                </c:pt>
                <c:pt idx="1363">
                  <c:v>2128</c:v>
                </c:pt>
                <c:pt idx="1364">
                  <c:v>654</c:v>
                </c:pt>
                <c:pt idx="1365">
                  <c:v>1427</c:v>
                </c:pt>
                <c:pt idx="1366">
                  <c:v>2080</c:v>
                </c:pt>
                <c:pt idx="1367">
                  <c:v>798</c:v>
                </c:pt>
                <c:pt idx="1368">
                  <c:v>2705</c:v>
                </c:pt>
                <c:pt idx="1369">
                  <c:v>898</c:v>
                </c:pt>
                <c:pt idx="1370">
                  <c:v>739</c:v>
                </c:pt>
                <c:pt idx="1371">
                  <c:v>5496</c:v>
                </c:pt>
                <c:pt idx="1372">
                  <c:v>754</c:v>
                </c:pt>
                <c:pt idx="1373">
                  <c:v>1307</c:v>
                </c:pt>
                <c:pt idx="1374">
                  <c:v>766</c:v>
                </c:pt>
                <c:pt idx="1375">
                  <c:v>679</c:v>
                </c:pt>
                <c:pt idx="1376">
                  <c:v>1167</c:v>
                </c:pt>
                <c:pt idx="1377">
                  <c:v>755</c:v>
                </c:pt>
                <c:pt idx="1378">
                  <c:v>773</c:v>
                </c:pt>
                <c:pt idx="1379">
                  <c:v>1713.41804145847</c:v>
                </c:pt>
                <c:pt idx="1380">
                  <c:v>1869.8687539038201</c:v>
                </c:pt>
                <c:pt idx="1381">
                  <c:v>1869.8687539038201</c:v>
                </c:pt>
                <c:pt idx="1382">
                  <c:v>1678.1935230910401</c:v>
                </c:pt>
                <c:pt idx="1383">
                  <c:v>648</c:v>
                </c:pt>
                <c:pt idx="1384">
                  <c:v>771</c:v>
                </c:pt>
                <c:pt idx="1385">
                  <c:v>724</c:v>
                </c:pt>
                <c:pt idx="1386">
                  <c:v>741</c:v>
                </c:pt>
                <c:pt idx="1387">
                  <c:v>2564</c:v>
                </c:pt>
                <c:pt idx="1388">
                  <c:v>722</c:v>
                </c:pt>
                <c:pt idx="1389">
                  <c:v>3012</c:v>
                </c:pt>
                <c:pt idx="1390">
                  <c:v>527</c:v>
                </c:pt>
                <c:pt idx="1391">
                  <c:v>543</c:v>
                </c:pt>
                <c:pt idx="1392">
                  <c:v>710</c:v>
                </c:pt>
                <c:pt idx="1393">
                  <c:v>1585</c:v>
                </c:pt>
                <c:pt idx="1394">
                  <c:v>773</c:v>
                </c:pt>
                <c:pt idx="1395">
                  <c:v>5006</c:v>
                </c:pt>
                <c:pt idx="1396">
                  <c:v>780</c:v>
                </c:pt>
                <c:pt idx="1397">
                  <c:v>611</c:v>
                </c:pt>
                <c:pt idx="1398">
                  <c:v>2441</c:v>
                </c:pt>
                <c:pt idx="1399">
                  <c:v>827</c:v>
                </c:pt>
                <c:pt idx="1400">
                  <c:v>645</c:v>
                </c:pt>
                <c:pt idx="1401">
                  <c:v>666</c:v>
                </c:pt>
                <c:pt idx="1402">
                  <c:v>10218</c:v>
                </c:pt>
                <c:pt idx="1403">
                  <c:v>4110</c:v>
                </c:pt>
                <c:pt idx="1404">
                  <c:v>690</c:v>
                </c:pt>
                <c:pt idx="1405">
                  <c:v>691</c:v>
                </c:pt>
                <c:pt idx="1406">
                  <c:v>478</c:v>
                </c:pt>
                <c:pt idx="1407">
                  <c:v>3883</c:v>
                </c:pt>
                <c:pt idx="1408">
                  <c:v>7542.2985199679797</c:v>
                </c:pt>
                <c:pt idx="1409">
                  <c:v>541</c:v>
                </c:pt>
                <c:pt idx="1410">
                  <c:v>2488</c:v>
                </c:pt>
                <c:pt idx="1411">
                  <c:v>2058</c:v>
                </c:pt>
                <c:pt idx="1412">
                  <c:v>2627</c:v>
                </c:pt>
                <c:pt idx="1413">
                  <c:v>726</c:v>
                </c:pt>
                <c:pt idx="1414">
                  <c:v>614</c:v>
                </c:pt>
                <c:pt idx="1415">
                  <c:v>678</c:v>
                </c:pt>
                <c:pt idx="1416">
                  <c:v>634</c:v>
                </c:pt>
                <c:pt idx="1417">
                  <c:v>574</c:v>
                </c:pt>
                <c:pt idx="1418">
                  <c:v>1108</c:v>
                </c:pt>
                <c:pt idx="1419">
                  <c:v>11193</c:v>
                </c:pt>
                <c:pt idx="1420">
                  <c:v>790</c:v>
                </c:pt>
                <c:pt idx="1421">
                  <c:v>680</c:v>
                </c:pt>
                <c:pt idx="1422">
                  <c:v>621</c:v>
                </c:pt>
                <c:pt idx="1423">
                  <c:v>555</c:v>
                </c:pt>
                <c:pt idx="1424">
                  <c:v>583</c:v>
                </c:pt>
                <c:pt idx="1425">
                  <c:v>5858</c:v>
                </c:pt>
                <c:pt idx="1426">
                  <c:v>2216</c:v>
                </c:pt>
                <c:pt idx="1427">
                  <c:v>489</c:v>
                </c:pt>
                <c:pt idx="1428">
                  <c:v>589</c:v>
                </c:pt>
                <c:pt idx="1429">
                  <c:v>549</c:v>
                </c:pt>
                <c:pt idx="1430">
                  <c:v>4222</c:v>
                </c:pt>
                <c:pt idx="1431">
                  <c:v>478</c:v>
                </c:pt>
                <c:pt idx="1432">
                  <c:v>491</c:v>
                </c:pt>
                <c:pt idx="1433">
                  <c:v>489</c:v>
                </c:pt>
                <c:pt idx="1434">
                  <c:v>483</c:v>
                </c:pt>
                <c:pt idx="1435">
                  <c:v>2947</c:v>
                </c:pt>
                <c:pt idx="1436">
                  <c:v>506</c:v>
                </c:pt>
                <c:pt idx="1437">
                  <c:v>2110</c:v>
                </c:pt>
                <c:pt idx="1438">
                  <c:v>458</c:v>
                </c:pt>
                <c:pt idx="1439">
                  <c:v>2848</c:v>
                </c:pt>
                <c:pt idx="1440">
                  <c:v>426</c:v>
                </c:pt>
                <c:pt idx="1441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9AE-9163-81A8D6F12B8F}"/>
            </c:ext>
          </c:extLst>
        </c:ser>
        <c:ser>
          <c:idx val="2"/>
          <c:order val="2"/>
          <c:tx>
            <c:strRef>
              <c:f>'sub-metering contri.'!$D$1</c:f>
              <c:strCache>
                <c:ptCount val="1"/>
                <c:pt idx="0">
                  <c:v>sm3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'sub-metering contri.'!$A$2:$A$1443</c:f>
              <c:numCache>
                <c:formatCode>m/d/yyyy</c:formatCode>
                <c:ptCount val="1442"/>
                <c:pt idx="0">
                  <c:v>39067</c:v>
                </c:pt>
                <c:pt idx="1">
                  <c:v>39068</c:v>
                </c:pt>
                <c:pt idx="2">
                  <c:v>39069</c:v>
                </c:pt>
                <c:pt idx="3">
                  <c:v>39070</c:v>
                </c:pt>
                <c:pt idx="4">
                  <c:v>39071</c:v>
                </c:pt>
                <c:pt idx="5">
                  <c:v>39072</c:v>
                </c:pt>
                <c:pt idx="6">
                  <c:v>39073</c:v>
                </c:pt>
                <c:pt idx="7">
                  <c:v>39074</c:v>
                </c:pt>
                <c:pt idx="8">
                  <c:v>39075</c:v>
                </c:pt>
                <c:pt idx="9">
                  <c:v>39076</c:v>
                </c:pt>
                <c:pt idx="10">
                  <c:v>39077</c:v>
                </c:pt>
                <c:pt idx="11">
                  <c:v>39078</c:v>
                </c:pt>
                <c:pt idx="12">
                  <c:v>39079</c:v>
                </c:pt>
                <c:pt idx="13">
                  <c:v>39080</c:v>
                </c:pt>
                <c:pt idx="14">
                  <c:v>39081</c:v>
                </c:pt>
                <c:pt idx="15">
                  <c:v>39082</c:v>
                </c:pt>
                <c:pt idx="16">
                  <c:v>39083</c:v>
                </c:pt>
                <c:pt idx="17">
                  <c:v>39084</c:v>
                </c:pt>
                <c:pt idx="18">
                  <c:v>39085</c:v>
                </c:pt>
                <c:pt idx="19">
                  <c:v>39086</c:v>
                </c:pt>
                <c:pt idx="20">
                  <c:v>39087</c:v>
                </c:pt>
                <c:pt idx="21">
                  <c:v>39088</c:v>
                </c:pt>
                <c:pt idx="22">
                  <c:v>39089</c:v>
                </c:pt>
                <c:pt idx="23">
                  <c:v>39090</c:v>
                </c:pt>
                <c:pt idx="24">
                  <c:v>39091</c:v>
                </c:pt>
                <c:pt idx="25">
                  <c:v>39092</c:v>
                </c:pt>
                <c:pt idx="26">
                  <c:v>39093</c:v>
                </c:pt>
                <c:pt idx="27">
                  <c:v>39094</c:v>
                </c:pt>
                <c:pt idx="28">
                  <c:v>39095</c:v>
                </c:pt>
                <c:pt idx="29">
                  <c:v>39096</c:v>
                </c:pt>
                <c:pt idx="30">
                  <c:v>39097</c:v>
                </c:pt>
                <c:pt idx="31">
                  <c:v>39098</c:v>
                </c:pt>
                <c:pt idx="32">
                  <c:v>39099</c:v>
                </c:pt>
                <c:pt idx="33">
                  <c:v>39100</c:v>
                </c:pt>
                <c:pt idx="34">
                  <c:v>39101</c:v>
                </c:pt>
                <c:pt idx="35">
                  <c:v>39102</c:v>
                </c:pt>
                <c:pt idx="36">
                  <c:v>39103</c:v>
                </c:pt>
                <c:pt idx="37">
                  <c:v>39104</c:v>
                </c:pt>
                <c:pt idx="38">
                  <c:v>39105</c:v>
                </c:pt>
                <c:pt idx="39">
                  <c:v>39106</c:v>
                </c:pt>
                <c:pt idx="40">
                  <c:v>39107</c:v>
                </c:pt>
                <c:pt idx="41">
                  <c:v>39108</c:v>
                </c:pt>
                <c:pt idx="42">
                  <c:v>39109</c:v>
                </c:pt>
                <c:pt idx="43">
                  <c:v>39110</c:v>
                </c:pt>
                <c:pt idx="44">
                  <c:v>39111</c:v>
                </c:pt>
                <c:pt idx="45">
                  <c:v>39112</c:v>
                </c:pt>
                <c:pt idx="46">
                  <c:v>39113</c:v>
                </c:pt>
                <c:pt idx="47">
                  <c:v>39114</c:v>
                </c:pt>
                <c:pt idx="48">
                  <c:v>39115</c:v>
                </c:pt>
                <c:pt idx="49">
                  <c:v>39116</c:v>
                </c:pt>
                <c:pt idx="50">
                  <c:v>39117</c:v>
                </c:pt>
                <c:pt idx="51">
                  <c:v>39118</c:v>
                </c:pt>
                <c:pt idx="52">
                  <c:v>39119</c:v>
                </c:pt>
                <c:pt idx="53">
                  <c:v>39120</c:v>
                </c:pt>
                <c:pt idx="54">
                  <c:v>39121</c:v>
                </c:pt>
                <c:pt idx="55">
                  <c:v>39122</c:v>
                </c:pt>
                <c:pt idx="56">
                  <c:v>39123</c:v>
                </c:pt>
                <c:pt idx="57">
                  <c:v>39124</c:v>
                </c:pt>
                <c:pt idx="58">
                  <c:v>39125</c:v>
                </c:pt>
                <c:pt idx="59">
                  <c:v>39126</c:v>
                </c:pt>
                <c:pt idx="60">
                  <c:v>39127</c:v>
                </c:pt>
                <c:pt idx="61">
                  <c:v>39128</c:v>
                </c:pt>
                <c:pt idx="62">
                  <c:v>39129</c:v>
                </c:pt>
                <c:pt idx="63">
                  <c:v>39130</c:v>
                </c:pt>
                <c:pt idx="64">
                  <c:v>39131</c:v>
                </c:pt>
                <c:pt idx="65">
                  <c:v>39132</c:v>
                </c:pt>
                <c:pt idx="66">
                  <c:v>39133</c:v>
                </c:pt>
                <c:pt idx="67">
                  <c:v>39134</c:v>
                </c:pt>
                <c:pt idx="68">
                  <c:v>39135</c:v>
                </c:pt>
                <c:pt idx="69">
                  <c:v>39136</c:v>
                </c:pt>
                <c:pt idx="70">
                  <c:v>39137</c:v>
                </c:pt>
                <c:pt idx="71">
                  <c:v>39138</c:v>
                </c:pt>
                <c:pt idx="72">
                  <c:v>39139</c:v>
                </c:pt>
                <c:pt idx="73">
                  <c:v>39140</c:v>
                </c:pt>
                <c:pt idx="74">
                  <c:v>39141</c:v>
                </c:pt>
                <c:pt idx="75">
                  <c:v>39142</c:v>
                </c:pt>
                <c:pt idx="76">
                  <c:v>39143</c:v>
                </c:pt>
                <c:pt idx="77">
                  <c:v>39144</c:v>
                </c:pt>
                <c:pt idx="78">
                  <c:v>39145</c:v>
                </c:pt>
                <c:pt idx="79">
                  <c:v>39146</c:v>
                </c:pt>
                <c:pt idx="80">
                  <c:v>39147</c:v>
                </c:pt>
                <c:pt idx="81">
                  <c:v>39148</c:v>
                </c:pt>
                <c:pt idx="82">
                  <c:v>39149</c:v>
                </c:pt>
                <c:pt idx="83">
                  <c:v>39150</c:v>
                </c:pt>
                <c:pt idx="84">
                  <c:v>39151</c:v>
                </c:pt>
                <c:pt idx="85">
                  <c:v>39152</c:v>
                </c:pt>
                <c:pt idx="86">
                  <c:v>39153</c:v>
                </c:pt>
                <c:pt idx="87">
                  <c:v>39154</c:v>
                </c:pt>
                <c:pt idx="88">
                  <c:v>39155</c:v>
                </c:pt>
                <c:pt idx="89">
                  <c:v>39156</c:v>
                </c:pt>
                <c:pt idx="90">
                  <c:v>39157</c:v>
                </c:pt>
                <c:pt idx="91">
                  <c:v>39158</c:v>
                </c:pt>
                <c:pt idx="92">
                  <c:v>39159</c:v>
                </c:pt>
                <c:pt idx="93">
                  <c:v>39160</c:v>
                </c:pt>
                <c:pt idx="94">
                  <c:v>39161</c:v>
                </c:pt>
                <c:pt idx="95">
                  <c:v>39162</c:v>
                </c:pt>
                <c:pt idx="96">
                  <c:v>39163</c:v>
                </c:pt>
                <c:pt idx="97">
                  <c:v>39164</c:v>
                </c:pt>
                <c:pt idx="98">
                  <c:v>39165</c:v>
                </c:pt>
                <c:pt idx="99">
                  <c:v>39166</c:v>
                </c:pt>
                <c:pt idx="100">
                  <c:v>39167</c:v>
                </c:pt>
                <c:pt idx="101">
                  <c:v>39168</c:v>
                </c:pt>
                <c:pt idx="102">
                  <c:v>39169</c:v>
                </c:pt>
                <c:pt idx="103">
                  <c:v>39170</c:v>
                </c:pt>
                <c:pt idx="104">
                  <c:v>39171</c:v>
                </c:pt>
                <c:pt idx="105">
                  <c:v>39172</c:v>
                </c:pt>
                <c:pt idx="106">
                  <c:v>39173</c:v>
                </c:pt>
                <c:pt idx="107">
                  <c:v>39174</c:v>
                </c:pt>
                <c:pt idx="108">
                  <c:v>39175</c:v>
                </c:pt>
                <c:pt idx="109">
                  <c:v>39176</c:v>
                </c:pt>
                <c:pt idx="110">
                  <c:v>39177</c:v>
                </c:pt>
                <c:pt idx="111">
                  <c:v>39178</c:v>
                </c:pt>
                <c:pt idx="112">
                  <c:v>39179</c:v>
                </c:pt>
                <c:pt idx="113">
                  <c:v>39180</c:v>
                </c:pt>
                <c:pt idx="114">
                  <c:v>39181</c:v>
                </c:pt>
                <c:pt idx="115">
                  <c:v>39182</c:v>
                </c:pt>
                <c:pt idx="116">
                  <c:v>39183</c:v>
                </c:pt>
                <c:pt idx="117">
                  <c:v>39184</c:v>
                </c:pt>
                <c:pt idx="118">
                  <c:v>39185</c:v>
                </c:pt>
                <c:pt idx="119">
                  <c:v>39186</c:v>
                </c:pt>
                <c:pt idx="120">
                  <c:v>39187</c:v>
                </c:pt>
                <c:pt idx="121">
                  <c:v>39188</c:v>
                </c:pt>
                <c:pt idx="122">
                  <c:v>39189</c:v>
                </c:pt>
                <c:pt idx="123">
                  <c:v>39190</c:v>
                </c:pt>
                <c:pt idx="124">
                  <c:v>39191</c:v>
                </c:pt>
                <c:pt idx="125">
                  <c:v>39192</c:v>
                </c:pt>
                <c:pt idx="126">
                  <c:v>39193</c:v>
                </c:pt>
                <c:pt idx="127">
                  <c:v>39194</c:v>
                </c:pt>
                <c:pt idx="128">
                  <c:v>39195</c:v>
                </c:pt>
                <c:pt idx="129">
                  <c:v>39196</c:v>
                </c:pt>
                <c:pt idx="130">
                  <c:v>39197</c:v>
                </c:pt>
                <c:pt idx="131">
                  <c:v>39198</c:v>
                </c:pt>
                <c:pt idx="132">
                  <c:v>39199</c:v>
                </c:pt>
                <c:pt idx="133">
                  <c:v>39200</c:v>
                </c:pt>
                <c:pt idx="134">
                  <c:v>39201</c:v>
                </c:pt>
                <c:pt idx="135">
                  <c:v>39202</c:v>
                </c:pt>
                <c:pt idx="136">
                  <c:v>39203</c:v>
                </c:pt>
                <c:pt idx="137">
                  <c:v>39204</c:v>
                </c:pt>
                <c:pt idx="138">
                  <c:v>39205</c:v>
                </c:pt>
                <c:pt idx="139">
                  <c:v>39206</c:v>
                </c:pt>
                <c:pt idx="140">
                  <c:v>39207</c:v>
                </c:pt>
                <c:pt idx="141">
                  <c:v>39208</c:v>
                </c:pt>
                <c:pt idx="142">
                  <c:v>39209</c:v>
                </c:pt>
                <c:pt idx="143">
                  <c:v>39210</c:v>
                </c:pt>
                <c:pt idx="144">
                  <c:v>39211</c:v>
                </c:pt>
                <c:pt idx="145">
                  <c:v>39212</c:v>
                </c:pt>
                <c:pt idx="146">
                  <c:v>39213</c:v>
                </c:pt>
                <c:pt idx="147">
                  <c:v>39214</c:v>
                </c:pt>
                <c:pt idx="148">
                  <c:v>39215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39221</c:v>
                </c:pt>
                <c:pt idx="155">
                  <c:v>39222</c:v>
                </c:pt>
                <c:pt idx="156">
                  <c:v>39223</c:v>
                </c:pt>
                <c:pt idx="157">
                  <c:v>39224</c:v>
                </c:pt>
                <c:pt idx="158">
                  <c:v>39225</c:v>
                </c:pt>
                <c:pt idx="159">
                  <c:v>39226</c:v>
                </c:pt>
                <c:pt idx="160">
                  <c:v>39227</c:v>
                </c:pt>
                <c:pt idx="161">
                  <c:v>39228</c:v>
                </c:pt>
                <c:pt idx="162">
                  <c:v>39229</c:v>
                </c:pt>
                <c:pt idx="163">
                  <c:v>39230</c:v>
                </c:pt>
                <c:pt idx="164">
                  <c:v>39231</c:v>
                </c:pt>
                <c:pt idx="165">
                  <c:v>39232</c:v>
                </c:pt>
                <c:pt idx="166">
                  <c:v>39233</c:v>
                </c:pt>
                <c:pt idx="167">
                  <c:v>39234</c:v>
                </c:pt>
                <c:pt idx="168">
                  <c:v>39235</c:v>
                </c:pt>
                <c:pt idx="169">
                  <c:v>39236</c:v>
                </c:pt>
                <c:pt idx="170">
                  <c:v>39237</c:v>
                </c:pt>
                <c:pt idx="171">
                  <c:v>39238</c:v>
                </c:pt>
                <c:pt idx="172">
                  <c:v>39239</c:v>
                </c:pt>
                <c:pt idx="173">
                  <c:v>39240</c:v>
                </c:pt>
                <c:pt idx="174">
                  <c:v>39241</c:v>
                </c:pt>
                <c:pt idx="175">
                  <c:v>39242</c:v>
                </c:pt>
                <c:pt idx="176">
                  <c:v>39243</c:v>
                </c:pt>
                <c:pt idx="177">
                  <c:v>39244</c:v>
                </c:pt>
                <c:pt idx="178">
                  <c:v>39245</c:v>
                </c:pt>
                <c:pt idx="179">
                  <c:v>39246</c:v>
                </c:pt>
                <c:pt idx="180">
                  <c:v>39247</c:v>
                </c:pt>
                <c:pt idx="181">
                  <c:v>39248</c:v>
                </c:pt>
                <c:pt idx="182">
                  <c:v>39249</c:v>
                </c:pt>
                <c:pt idx="183">
                  <c:v>39250</c:v>
                </c:pt>
                <c:pt idx="184">
                  <c:v>39251</c:v>
                </c:pt>
                <c:pt idx="185">
                  <c:v>39252</c:v>
                </c:pt>
                <c:pt idx="186">
                  <c:v>39253</c:v>
                </c:pt>
                <c:pt idx="187">
                  <c:v>39254</c:v>
                </c:pt>
                <c:pt idx="188">
                  <c:v>39255</c:v>
                </c:pt>
                <c:pt idx="189">
                  <c:v>39256</c:v>
                </c:pt>
                <c:pt idx="190">
                  <c:v>39257</c:v>
                </c:pt>
                <c:pt idx="191">
                  <c:v>39258</c:v>
                </c:pt>
                <c:pt idx="192">
                  <c:v>39259</c:v>
                </c:pt>
                <c:pt idx="193">
                  <c:v>39260</c:v>
                </c:pt>
                <c:pt idx="194">
                  <c:v>39261</c:v>
                </c:pt>
                <c:pt idx="195">
                  <c:v>39262</c:v>
                </c:pt>
                <c:pt idx="196">
                  <c:v>39263</c:v>
                </c:pt>
                <c:pt idx="197">
                  <c:v>39264</c:v>
                </c:pt>
                <c:pt idx="198">
                  <c:v>39265</c:v>
                </c:pt>
                <c:pt idx="199">
                  <c:v>39266</c:v>
                </c:pt>
                <c:pt idx="200">
                  <c:v>39267</c:v>
                </c:pt>
                <c:pt idx="201">
                  <c:v>39268</c:v>
                </c:pt>
                <c:pt idx="202">
                  <c:v>39269</c:v>
                </c:pt>
                <c:pt idx="203">
                  <c:v>39270</c:v>
                </c:pt>
                <c:pt idx="204">
                  <c:v>39271</c:v>
                </c:pt>
                <c:pt idx="205">
                  <c:v>39272</c:v>
                </c:pt>
                <c:pt idx="206">
                  <c:v>39273</c:v>
                </c:pt>
                <c:pt idx="207">
                  <c:v>39274</c:v>
                </c:pt>
                <c:pt idx="208">
                  <c:v>39275</c:v>
                </c:pt>
                <c:pt idx="209">
                  <c:v>39276</c:v>
                </c:pt>
                <c:pt idx="210">
                  <c:v>39277</c:v>
                </c:pt>
                <c:pt idx="211">
                  <c:v>39278</c:v>
                </c:pt>
                <c:pt idx="212">
                  <c:v>39279</c:v>
                </c:pt>
                <c:pt idx="213">
                  <c:v>39280</c:v>
                </c:pt>
                <c:pt idx="214">
                  <c:v>39281</c:v>
                </c:pt>
                <c:pt idx="215">
                  <c:v>39282</c:v>
                </c:pt>
                <c:pt idx="216">
                  <c:v>39283</c:v>
                </c:pt>
                <c:pt idx="217">
                  <c:v>39284</c:v>
                </c:pt>
                <c:pt idx="218">
                  <c:v>39285</c:v>
                </c:pt>
                <c:pt idx="219">
                  <c:v>39286</c:v>
                </c:pt>
                <c:pt idx="220">
                  <c:v>39287</c:v>
                </c:pt>
                <c:pt idx="221">
                  <c:v>39288</c:v>
                </c:pt>
                <c:pt idx="222">
                  <c:v>39289</c:v>
                </c:pt>
                <c:pt idx="223">
                  <c:v>39290</c:v>
                </c:pt>
                <c:pt idx="224">
                  <c:v>39291</c:v>
                </c:pt>
                <c:pt idx="225">
                  <c:v>39292</c:v>
                </c:pt>
                <c:pt idx="226">
                  <c:v>39293</c:v>
                </c:pt>
                <c:pt idx="227">
                  <c:v>39294</c:v>
                </c:pt>
                <c:pt idx="228">
                  <c:v>39295</c:v>
                </c:pt>
                <c:pt idx="229">
                  <c:v>39296</c:v>
                </c:pt>
                <c:pt idx="230">
                  <c:v>39297</c:v>
                </c:pt>
                <c:pt idx="231">
                  <c:v>39298</c:v>
                </c:pt>
                <c:pt idx="232">
                  <c:v>39299</c:v>
                </c:pt>
                <c:pt idx="233">
                  <c:v>39300</c:v>
                </c:pt>
                <c:pt idx="234">
                  <c:v>39301</c:v>
                </c:pt>
                <c:pt idx="235">
                  <c:v>39302</c:v>
                </c:pt>
                <c:pt idx="236">
                  <c:v>39303</c:v>
                </c:pt>
                <c:pt idx="237">
                  <c:v>39304</c:v>
                </c:pt>
                <c:pt idx="238">
                  <c:v>39305</c:v>
                </c:pt>
                <c:pt idx="239">
                  <c:v>39306</c:v>
                </c:pt>
                <c:pt idx="240">
                  <c:v>39307</c:v>
                </c:pt>
                <c:pt idx="241">
                  <c:v>39308</c:v>
                </c:pt>
                <c:pt idx="242">
                  <c:v>39309</c:v>
                </c:pt>
                <c:pt idx="243">
                  <c:v>39310</c:v>
                </c:pt>
                <c:pt idx="244">
                  <c:v>39311</c:v>
                </c:pt>
                <c:pt idx="245">
                  <c:v>39312</c:v>
                </c:pt>
                <c:pt idx="246">
                  <c:v>39313</c:v>
                </c:pt>
                <c:pt idx="247">
                  <c:v>39314</c:v>
                </c:pt>
                <c:pt idx="248">
                  <c:v>39315</c:v>
                </c:pt>
                <c:pt idx="249">
                  <c:v>39316</c:v>
                </c:pt>
                <c:pt idx="250">
                  <c:v>39317</c:v>
                </c:pt>
                <c:pt idx="251">
                  <c:v>39318</c:v>
                </c:pt>
                <c:pt idx="252">
                  <c:v>39319</c:v>
                </c:pt>
                <c:pt idx="253">
                  <c:v>39320</c:v>
                </c:pt>
                <c:pt idx="254">
                  <c:v>39321</c:v>
                </c:pt>
                <c:pt idx="255">
                  <c:v>39322</c:v>
                </c:pt>
                <c:pt idx="256">
                  <c:v>39323</c:v>
                </c:pt>
                <c:pt idx="257">
                  <c:v>39324</c:v>
                </c:pt>
                <c:pt idx="258">
                  <c:v>39325</c:v>
                </c:pt>
                <c:pt idx="259">
                  <c:v>39326</c:v>
                </c:pt>
                <c:pt idx="260">
                  <c:v>39327</c:v>
                </c:pt>
                <c:pt idx="261">
                  <c:v>39328</c:v>
                </c:pt>
                <c:pt idx="262">
                  <c:v>39329</c:v>
                </c:pt>
                <c:pt idx="263">
                  <c:v>39330</c:v>
                </c:pt>
                <c:pt idx="264">
                  <c:v>39331</c:v>
                </c:pt>
                <c:pt idx="265">
                  <c:v>39332</c:v>
                </c:pt>
                <c:pt idx="266">
                  <c:v>39333</c:v>
                </c:pt>
                <c:pt idx="267">
                  <c:v>39334</c:v>
                </c:pt>
                <c:pt idx="268">
                  <c:v>39335</c:v>
                </c:pt>
                <c:pt idx="269">
                  <c:v>39336</c:v>
                </c:pt>
                <c:pt idx="270">
                  <c:v>39337</c:v>
                </c:pt>
                <c:pt idx="271">
                  <c:v>39338</c:v>
                </c:pt>
                <c:pt idx="272">
                  <c:v>39339</c:v>
                </c:pt>
                <c:pt idx="273">
                  <c:v>39340</c:v>
                </c:pt>
                <c:pt idx="274">
                  <c:v>39341</c:v>
                </c:pt>
                <c:pt idx="275">
                  <c:v>39342</c:v>
                </c:pt>
                <c:pt idx="276">
                  <c:v>39343</c:v>
                </c:pt>
                <c:pt idx="277">
                  <c:v>39344</c:v>
                </c:pt>
                <c:pt idx="278">
                  <c:v>39345</c:v>
                </c:pt>
                <c:pt idx="279">
                  <c:v>39346</c:v>
                </c:pt>
                <c:pt idx="280">
                  <c:v>39347</c:v>
                </c:pt>
                <c:pt idx="281">
                  <c:v>39348</c:v>
                </c:pt>
                <c:pt idx="282">
                  <c:v>39349</c:v>
                </c:pt>
                <c:pt idx="283">
                  <c:v>39350</c:v>
                </c:pt>
                <c:pt idx="284">
                  <c:v>39351</c:v>
                </c:pt>
                <c:pt idx="285">
                  <c:v>39352</c:v>
                </c:pt>
                <c:pt idx="286">
                  <c:v>39353</c:v>
                </c:pt>
                <c:pt idx="287">
                  <c:v>39354</c:v>
                </c:pt>
                <c:pt idx="288">
                  <c:v>39355</c:v>
                </c:pt>
                <c:pt idx="289">
                  <c:v>39356</c:v>
                </c:pt>
                <c:pt idx="290">
                  <c:v>39357</c:v>
                </c:pt>
                <c:pt idx="291">
                  <c:v>39358</c:v>
                </c:pt>
                <c:pt idx="292">
                  <c:v>39359</c:v>
                </c:pt>
                <c:pt idx="293">
                  <c:v>39360</c:v>
                </c:pt>
                <c:pt idx="294">
                  <c:v>39361</c:v>
                </c:pt>
                <c:pt idx="295">
                  <c:v>39362</c:v>
                </c:pt>
                <c:pt idx="296">
                  <c:v>39363</c:v>
                </c:pt>
                <c:pt idx="297">
                  <c:v>39364</c:v>
                </c:pt>
                <c:pt idx="298">
                  <c:v>39365</c:v>
                </c:pt>
                <c:pt idx="299">
                  <c:v>39366</c:v>
                </c:pt>
                <c:pt idx="300">
                  <c:v>39367</c:v>
                </c:pt>
                <c:pt idx="301">
                  <c:v>39368</c:v>
                </c:pt>
                <c:pt idx="302">
                  <c:v>39369</c:v>
                </c:pt>
                <c:pt idx="303">
                  <c:v>39370</c:v>
                </c:pt>
                <c:pt idx="304">
                  <c:v>39371</c:v>
                </c:pt>
                <c:pt idx="305">
                  <c:v>39372</c:v>
                </c:pt>
                <c:pt idx="306">
                  <c:v>39373</c:v>
                </c:pt>
                <c:pt idx="307">
                  <c:v>39374</c:v>
                </c:pt>
                <c:pt idx="308">
                  <c:v>39375</c:v>
                </c:pt>
                <c:pt idx="309">
                  <c:v>39376</c:v>
                </c:pt>
                <c:pt idx="310">
                  <c:v>39377</c:v>
                </c:pt>
                <c:pt idx="311">
                  <c:v>39378</c:v>
                </c:pt>
                <c:pt idx="312">
                  <c:v>39379</c:v>
                </c:pt>
                <c:pt idx="313">
                  <c:v>39380</c:v>
                </c:pt>
                <c:pt idx="314">
                  <c:v>39381</c:v>
                </c:pt>
                <c:pt idx="315">
                  <c:v>39382</c:v>
                </c:pt>
                <c:pt idx="316">
                  <c:v>39383</c:v>
                </c:pt>
                <c:pt idx="317">
                  <c:v>39384</c:v>
                </c:pt>
                <c:pt idx="318">
                  <c:v>39385</c:v>
                </c:pt>
                <c:pt idx="319">
                  <c:v>39386</c:v>
                </c:pt>
                <c:pt idx="320">
                  <c:v>39387</c:v>
                </c:pt>
                <c:pt idx="321">
                  <c:v>39388</c:v>
                </c:pt>
                <c:pt idx="322">
                  <c:v>39389</c:v>
                </c:pt>
                <c:pt idx="323">
                  <c:v>39390</c:v>
                </c:pt>
                <c:pt idx="324">
                  <c:v>39391</c:v>
                </c:pt>
                <c:pt idx="325">
                  <c:v>39392</c:v>
                </c:pt>
                <c:pt idx="326">
                  <c:v>39393</c:v>
                </c:pt>
                <c:pt idx="327">
                  <c:v>39394</c:v>
                </c:pt>
                <c:pt idx="328">
                  <c:v>39395</c:v>
                </c:pt>
                <c:pt idx="329">
                  <c:v>39396</c:v>
                </c:pt>
                <c:pt idx="330">
                  <c:v>39397</c:v>
                </c:pt>
                <c:pt idx="331">
                  <c:v>39398</c:v>
                </c:pt>
                <c:pt idx="332">
                  <c:v>39399</c:v>
                </c:pt>
                <c:pt idx="333">
                  <c:v>39400</c:v>
                </c:pt>
                <c:pt idx="334">
                  <c:v>39401</c:v>
                </c:pt>
                <c:pt idx="335">
                  <c:v>39402</c:v>
                </c:pt>
                <c:pt idx="336">
                  <c:v>39403</c:v>
                </c:pt>
                <c:pt idx="337">
                  <c:v>39404</c:v>
                </c:pt>
                <c:pt idx="338">
                  <c:v>39405</c:v>
                </c:pt>
                <c:pt idx="339">
                  <c:v>39406</c:v>
                </c:pt>
                <c:pt idx="340">
                  <c:v>39407</c:v>
                </c:pt>
                <c:pt idx="341">
                  <c:v>39408</c:v>
                </c:pt>
                <c:pt idx="342">
                  <c:v>39409</c:v>
                </c:pt>
                <c:pt idx="343">
                  <c:v>39410</c:v>
                </c:pt>
                <c:pt idx="344">
                  <c:v>39411</c:v>
                </c:pt>
                <c:pt idx="345">
                  <c:v>39412</c:v>
                </c:pt>
                <c:pt idx="346">
                  <c:v>39413</c:v>
                </c:pt>
                <c:pt idx="347">
                  <c:v>39414</c:v>
                </c:pt>
                <c:pt idx="348">
                  <c:v>39415</c:v>
                </c:pt>
                <c:pt idx="349">
                  <c:v>39416</c:v>
                </c:pt>
                <c:pt idx="350">
                  <c:v>39417</c:v>
                </c:pt>
                <c:pt idx="351">
                  <c:v>39418</c:v>
                </c:pt>
                <c:pt idx="352">
                  <c:v>39419</c:v>
                </c:pt>
                <c:pt idx="353">
                  <c:v>39420</c:v>
                </c:pt>
                <c:pt idx="354">
                  <c:v>39421</c:v>
                </c:pt>
                <c:pt idx="355">
                  <c:v>39422</c:v>
                </c:pt>
                <c:pt idx="356">
                  <c:v>39423</c:v>
                </c:pt>
                <c:pt idx="357">
                  <c:v>39424</c:v>
                </c:pt>
                <c:pt idx="358">
                  <c:v>39425</c:v>
                </c:pt>
                <c:pt idx="359">
                  <c:v>39426</c:v>
                </c:pt>
                <c:pt idx="360">
                  <c:v>39427</c:v>
                </c:pt>
                <c:pt idx="361">
                  <c:v>39428</c:v>
                </c:pt>
                <c:pt idx="362">
                  <c:v>39429</c:v>
                </c:pt>
                <c:pt idx="363">
                  <c:v>39430</c:v>
                </c:pt>
                <c:pt idx="364">
                  <c:v>39431</c:v>
                </c:pt>
                <c:pt idx="365">
                  <c:v>39432</c:v>
                </c:pt>
                <c:pt idx="366">
                  <c:v>39433</c:v>
                </c:pt>
                <c:pt idx="367">
                  <c:v>39434</c:v>
                </c:pt>
                <c:pt idx="368">
                  <c:v>39435</c:v>
                </c:pt>
                <c:pt idx="369">
                  <c:v>39436</c:v>
                </c:pt>
                <c:pt idx="370">
                  <c:v>39437</c:v>
                </c:pt>
                <c:pt idx="371">
                  <c:v>39438</c:v>
                </c:pt>
                <c:pt idx="372">
                  <c:v>39439</c:v>
                </c:pt>
                <c:pt idx="373">
                  <c:v>39440</c:v>
                </c:pt>
                <c:pt idx="374">
                  <c:v>39441</c:v>
                </c:pt>
                <c:pt idx="375">
                  <c:v>39442</c:v>
                </c:pt>
                <c:pt idx="376">
                  <c:v>39443</c:v>
                </c:pt>
                <c:pt idx="377">
                  <c:v>39444</c:v>
                </c:pt>
                <c:pt idx="378">
                  <c:v>39445</c:v>
                </c:pt>
                <c:pt idx="379">
                  <c:v>39446</c:v>
                </c:pt>
                <c:pt idx="380">
                  <c:v>39447</c:v>
                </c:pt>
                <c:pt idx="381">
                  <c:v>39448</c:v>
                </c:pt>
                <c:pt idx="382">
                  <c:v>39449</c:v>
                </c:pt>
                <c:pt idx="383">
                  <c:v>39450</c:v>
                </c:pt>
                <c:pt idx="384">
                  <c:v>39451</c:v>
                </c:pt>
                <c:pt idx="385">
                  <c:v>39452</c:v>
                </c:pt>
                <c:pt idx="386">
                  <c:v>39453</c:v>
                </c:pt>
                <c:pt idx="387">
                  <c:v>39454</c:v>
                </c:pt>
                <c:pt idx="388">
                  <c:v>39455</c:v>
                </c:pt>
                <c:pt idx="389">
                  <c:v>39456</c:v>
                </c:pt>
                <c:pt idx="390">
                  <c:v>39457</c:v>
                </c:pt>
                <c:pt idx="391">
                  <c:v>39458</c:v>
                </c:pt>
                <c:pt idx="392">
                  <c:v>39459</c:v>
                </c:pt>
                <c:pt idx="393">
                  <c:v>39460</c:v>
                </c:pt>
                <c:pt idx="394">
                  <c:v>39461</c:v>
                </c:pt>
                <c:pt idx="395">
                  <c:v>39462</c:v>
                </c:pt>
                <c:pt idx="396">
                  <c:v>39463</c:v>
                </c:pt>
                <c:pt idx="397">
                  <c:v>39464</c:v>
                </c:pt>
                <c:pt idx="398">
                  <c:v>39465</c:v>
                </c:pt>
                <c:pt idx="399">
                  <c:v>39466</c:v>
                </c:pt>
                <c:pt idx="400">
                  <c:v>39467</c:v>
                </c:pt>
                <c:pt idx="401">
                  <c:v>39468</c:v>
                </c:pt>
                <c:pt idx="402">
                  <c:v>39469</c:v>
                </c:pt>
                <c:pt idx="403">
                  <c:v>39470</c:v>
                </c:pt>
                <c:pt idx="404">
                  <c:v>39471</c:v>
                </c:pt>
                <c:pt idx="405">
                  <c:v>39472</c:v>
                </c:pt>
                <c:pt idx="406">
                  <c:v>39473</c:v>
                </c:pt>
                <c:pt idx="407">
                  <c:v>39474</c:v>
                </c:pt>
                <c:pt idx="408">
                  <c:v>39475</c:v>
                </c:pt>
                <c:pt idx="409">
                  <c:v>39476</c:v>
                </c:pt>
                <c:pt idx="410">
                  <c:v>39477</c:v>
                </c:pt>
                <c:pt idx="411">
                  <c:v>39478</c:v>
                </c:pt>
                <c:pt idx="412">
                  <c:v>39479</c:v>
                </c:pt>
                <c:pt idx="413">
                  <c:v>39480</c:v>
                </c:pt>
                <c:pt idx="414">
                  <c:v>39481</c:v>
                </c:pt>
                <c:pt idx="415">
                  <c:v>39482</c:v>
                </c:pt>
                <c:pt idx="416">
                  <c:v>39483</c:v>
                </c:pt>
                <c:pt idx="417">
                  <c:v>39484</c:v>
                </c:pt>
                <c:pt idx="418">
                  <c:v>39485</c:v>
                </c:pt>
                <c:pt idx="419">
                  <c:v>39486</c:v>
                </c:pt>
                <c:pt idx="420">
                  <c:v>39487</c:v>
                </c:pt>
                <c:pt idx="421">
                  <c:v>39488</c:v>
                </c:pt>
                <c:pt idx="422">
                  <c:v>39489</c:v>
                </c:pt>
                <c:pt idx="423">
                  <c:v>39490</c:v>
                </c:pt>
                <c:pt idx="424">
                  <c:v>39491</c:v>
                </c:pt>
                <c:pt idx="425">
                  <c:v>39492</c:v>
                </c:pt>
                <c:pt idx="426">
                  <c:v>39493</c:v>
                </c:pt>
                <c:pt idx="427">
                  <c:v>39494</c:v>
                </c:pt>
                <c:pt idx="428">
                  <c:v>39495</c:v>
                </c:pt>
                <c:pt idx="429">
                  <c:v>39496</c:v>
                </c:pt>
                <c:pt idx="430">
                  <c:v>39497</c:v>
                </c:pt>
                <c:pt idx="431">
                  <c:v>39498</c:v>
                </c:pt>
                <c:pt idx="432">
                  <c:v>39499</c:v>
                </c:pt>
                <c:pt idx="433">
                  <c:v>39500</c:v>
                </c:pt>
                <c:pt idx="434">
                  <c:v>39501</c:v>
                </c:pt>
                <c:pt idx="435">
                  <c:v>39502</c:v>
                </c:pt>
                <c:pt idx="436">
                  <c:v>39503</c:v>
                </c:pt>
                <c:pt idx="437">
                  <c:v>39504</c:v>
                </c:pt>
                <c:pt idx="438">
                  <c:v>39505</c:v>
                </c:pt>
                <c:pt idx="439">
                  <c:v>39506</c:v>
                </c:pt>
                <c:pt idx="440">
                  <c:v>39507</c:v>
                </c:pt>
                <c:pt idx="441">
                  <c:v>39508</c:v>
                </c:pt>
                <c:pt idx="442">
                  <c:v>39509</c:v>
                </c:pt>
                <c:pt idx="443">
                  <c:v>39510</c:v>
                </c:pt>
                <c:pt idx="444">
                  <c:v>39511</c:v>
                </c:pt>
                <c:pt idx="445">
                  <c:v>39512</c:v>
                </c:pt>
                <c:pt idx="446">
                  <c:v>39513</c:v>
                </c:pt>
                <c:pt idx="447">
                  <c:v>39514</c:v>
                </c:pt>
                <c:pt idx="448">
                  <c:v>39515</c:v>
                </c:pt>
                <c:pt idx="449">
                  <c:v>39516</c:v>
                </c:pt>
                <c:pt idx="450">
                  <c:v>39517</c:v>
                </c:pt>
                <c:pt idx="451">
                  <c:v>39518</c:v>
                </c:pt>
                <c:pt idx="452">
                  <c:v>39519</c:v>
                </c:pt>
                <c:pt idx="453">
                  <c:v>39520</c:v>
                </c:pt>
                <c:pt idx="454">
                  <c:v>39521</c:v>
                </c:pt>
                <c:pt idx="455">
                  <c:v>39522</c:v>
                </c:pt>
                <c:pt idx="456">
                  <c:v>39523</c:v>
                </c:pt>
                <c:pt idx="457">
                  <c:v>39524</c:v>
                </c:pt>
                <c:pt idx="458">
                  <c:v>39525</c:v>
                </c:pt>
                <c:pt idx="459">
                  <c:v>39526</c:v>
                </c:pt>
                <c:pt idx="460">
                  <c:v>39527</c:v>
                </c:pt>
                <c:pt idx="461">
                  <c:v>39528</c:v>
                </c:pt>
                <c:pt idx="462">
                  <c:v>39529</c:v>
                </c:pt>
                <c:pt idx="463">
                  <c:v>39530</c:v>
                </c:pt>
                <c:pt idx="464">
                  <c:v>39531</c:v>
                </c:pt>
                <c:pt idx="465">
                  <c:v>39532</c:v>
                </c:pt>
                <c:pt idx="466">
                  <c:v>39533</c:v>
                </c:pt>
                <c:pt idx="467">
                  <c:v>39534</c:v>
                </c:pt>
                <c:pt idx="468">
                  <c:v>39535</c:v>
                </c:pt>
                <c:pt idx="469">
                  <c:v>39536</c:v>
                </c:pt>
                <c:pt idx="470">
                  <c:v>39537</c:v>
                </c:pt>
                <c:pt idx="471">
                  <c:v>39538</c:v>
                </c:pt>
                <c:pt idx="472">
                  <c:v>39539</c:v>
                </c:pt>
                <c:pt idx="473">
                  <c:v>39540</c:v>
                </c:pt>
                <c:pt idx="474">
                  <c:v>39541</c:v>
                </c:pt>
                <c:pt idx="475">
                  <c:v>39542</c:v>
                </c:pt>
                <c:pt idx="476">
                  <c:v>39543</c:v>
                </c:pt>
                <c:pt idx="477">
                  <c:v>39544</c:v>
                </c:pt>
                <c:pt idx="478">
                  <c:v>39545</c:v>
                </c:pt>
                <c:pt idx="479">
                  <c:v>39546</c:v>
                </c:pt>
                <c:pt idx="480">
                  <c:v>39547</c:v>
                </c:pt>
                <c:pt idx="481">
                  <c:v>39548</c:v>
                </c:pt>
                <c:pt idx="482">
                  <c:v>39549</c:v>
                </c:pt>
                <c:pt idx="483">
                  <c:v>39550</c:v>
                </c:pt>
                <c:pt idx="484">
                  <c:v>39551</c:v>
                </c:pt>
                <c:pt idx="485">
                  <c:v>39552</c:v>
                </c:pt>
                <c:pt idx="486">
                  <c:v>39553</c:v>
                </c:pt>
                <c:pt idx="487">
                  <c:v>39554</c:v>
                </c:pt>
                <c:pt idx="488">
                  <c:v>39555</c:v>
                </c:pt>
                <c:pt idx="489">
                  <c:v>39556</c:v>
                </c:pt>
                <c:pt idx="490">
                  <c:v>39557</c:v>
                </c:pt>
                <c:pt idx="491">
                  <c:v>39558</c:v>
                </c:pt>
                <c:pt idx="492">
                  <c:v>39559</c:v>
                </c:pt>
                <c:pt idx="493">
                  <c:v>39560</c:v>
                </c:pt>
                <c:pt idx="494">
                  <c:v>39561</c:v>
                </c:pt>
                <c:pt idx="495">
                  <c:v>39562</c:v>
                </c:pt>
                <c:pt idx="496">
                  <c:v>39563</c:v>
                </c:pt>
                <c:pt idx="497">
                  <c:v>39564</c:v>
                </c:pt>
                <c:pt idx="498">
                  <c:v>39565</c:v>
                </c:pt>
                <c:pt idx="499">
                  <c:v>39566</c:v>
                </c:pt>
                <c:pt idx="500">
                  <c:v>39567</c:v>
                </c:pt>
                <c:pt idx="501">
                  <c:v>39568</c:v>
                </c:pt>
                <c:pt idx="502">
                  <c:v>39569</c:v>
                </c:pt>
                <c:pt idx="503">
                  <c:v>39570</c:v>
                </c:pt>
                <c:pt idx="504">
                  <c:v>39571</c:v>
                </c:pt>
                <c:pt idx="505">
                  <c:v>39572</c:v>
                </c:pt>
                <c:pt idx="506">
                  <c:v>39573</c:v>
                </c:pt>
                <c:pt idx="507">
                  <c:v>39574</c:v>
                </c:pt>
                <c:pt idx="508">
                  <c:v>39575</c:v>
                </c:pt>
                <c:pt idx="509">
                  <c:v>39576</c:v>
                </c:pt>
                <c:pt idx="510">
                  <c:v>39577</c:v>
                </c:pt>
                <c:pt idx="511">
                  <c:v>39578</c:v>
                </c:pt>
                <c:pt idx="512">
                  <c:v>39579</c:v>
                </c:pt>
                <c:pt idx="513">
                  <c:v>39580</c:v>
                </c:pt>
                <c:pt idx="514">
                  <c:v>39581</c:v>
                </c:pt>
                <c:pt idx="515">
                  <c:v>39582</c:v>
                </c:pt>
                <c:pt idx="516">
                  <c:v>39583</c:v>
                </c:pt>
                <c:pt idx="517">
                  <c:v>39584</c:v>
                </c:pt>
                <c:pt idx="518">
                  <c:v>39585</c:v>
                </c:pt>
                <c:pt idx="519">
                  <c:v>39586</c:v>
                </c:pt>
                <c:pt idx="520">
                  <c:v>39587</c:v>
                </c:pt>
                <c:pt idx="521">
                  <c:v>39588</c:v>
                </c:pt>
                <c:pt idx="522">
                  <c:v>39589</c:v>
                </c:pt>
                <c:pt idx="523">
                  <c:v>39590</c:v>
                </c:pt>
                <c:pt idx="524">
                  <c:v>39591</c:v>
                </c:pt>
                <c:pt idx="525">
                  <c:v>39592</c:v>
                </c:pt>
                <c:pt idx="526">
                  <c:v>39593</c:v>
                </c:pt>
                <c:pt idx="527">
                  <c:v>39594</c:v>
                </c:pt>
                <c:pt idx="528">
                  <c:v>39595</c:v>
                </c:pt>
                <c:pt idx="529">
                  <c:v>39596</c:v>
                </c:pt>
                <c:pt idx="530">
                  <c:v>39597</c:v>
                </c:pt>
                <c:pt idx="531">
                  <c:v>39598</c:v>
                </c:pt>
                <c:pt idx="532">
                  <c:v>39599</c:v>
                </c:pt>
                <c:pt idx="533">
                  <c:v>39600</c:v>
                </c:pt>
                <c:pt idx="534">
                  <c:v>39601</c:v>
                </c:pt>
                <c:pt idx="535">
                  <c:v>39602</c:v>
                </c:pt>
                <c:pt idx="536">
                  <c:v>39603</c:v>
                </c:pt>
                <c:pt idx="537">
                  <c:v>39604</c:v>
                </c:pt>
                <c:pt idx="538">
                  <c:v>39605</c:v>
                </c:pt>
                <c:pt idx="539">
                  <c:v>39606</c:v>
                </c:pt>
                <c:pt idx="540">
                  <c:v>39607</c:v>
                </c:pt>
                <c:pt idx="541">
                  <c:v>39608</c:v>
                </c:pt>
                <c:pt idx="542">
                  <c:v>39609</c:v>
                </c:pt>
                <c:pt idx="543">
                  <c:v>39610</c:v>
                </c:pt>
                <c:pt idx="544">
                  <c:v>39611</c:v>
                </c:pt>
                <c:pt idx="545">
                  <c:v>39612</c:v>
                </c:pt>
                <c:pt idx="546">
                  <c:v>39613</c:v>
                </c:pt>
                <c:pt idx="547">
                  <c:v>39614</c:v>
                </c:pt>
                <c:pt idx="548">
                  <c:v>39615</c:v>
                </c:pt>
                <c:pt idx="549">
                  <c:v>39616</c:v>
                </c:pt>
                <c:pt idx="550">
                  <c:v>39617</c:v>
                </c:pt>
                <c:pt idx="551">
                  <c:v>39618</c:v>
                </c:pt>
                <c:pt idx="552">
                  <c:v>39619</c:v>
                </c:pt>
                <c:pt idx="553">
                  <c:v>39620</c:v>
                </c:pt>
                <c:pt idx="554">
                  <c:v>39621</c:v>
                </c:pt>
                <c:pt idx="555">
                  <c:v>39622</c:v>
                </c:pt>
                <c:pt idx="556">
                  <c:v>39623</c:v>
                </c:pt>
                <c:pt idx="557">
                  <c:v>39624</c:v>
                </c:pt>
                <c:pt idx="558">
                  <c:v>39625</c:v>
                </c:pt>
                <c:pt idx="559">
                  <c:v>39626</c:v>
                </c:pt>
                <c:pt idx="560">
                  <c:v>39627</c:v>
                </c:pt>
                <c:pt idx="561">
                  <c:v>39628</c:v>
                </c:pt>
                <c:pt idx="562">
                  <c:v>39629</c:v>
                </c:pt>
                <c:pt idx="563">
                  <c:v>39630</c:v>
                </c:pt>
                <c:pt idx="564">
                  <c:v>39631</c:v>
                </c:pt>
                <c:pt idx="565">
                  <c:v>39632</c:v>
                </c:pt>
                <c:pt idx="566">
                  <c:v>39633</c:v>
                </c:pt>
                <c:pt idx="567">
                  <c:v>39634</c:v>
                </c:pt>
                <c:pt idx="568">
                  <c:v>39635</c:v>
                </c:pt>
                <c:pt idx="569">
                  <c:v>39636</c:v>
                </c:pt>
                <c:pt idx="570">
                  <c:v>39637</c:v>
                </c:pt>
                <c:pt idx="571">
                  <c:v>39638</c:v>
                </c:pt>
                <c:pt idx="572">
                  <c:v>39639</c:v>
                </c:pt>
                <c:pt idx="573">
                  <c:v>39640</c:v>
                </c:pt>
                <c:pt idx="574">
                  <c:v>39641</c:v>
                </c:pt>
                <c:pt idx="575">
                  <c:v>39642</c:v>
                </c:pt>
                <c:pt idx="576">
                  <c:v>39643</c:v>
                </c:pt>
                <c:pt idx="577">
                  <c:v>39644</c:v>
                </c:pt>
                <c:pt idx="578">
                  <c:v>39645</c:v>
                </c:pt>
                <c:pt idx="579">
                  <c:v>39646</c:v>
                </c:pt>
                <c:pt idx="580">
                  <c:v>39647</c:v>
                </c:pt>
                <c:pt idx="581">
                  <c:v>39648</c:v>
                </c:pt>
                <c:pt idx="582">
                  <c:v>39649</c:v>
                </c:pt>
                <c:pt idx="583">
                  <c:v>39650</c:v>
                </c:pt>
                <c:pt idx="584">
                  <c:v>39651</c:v>
                </c:pt>
                <c:pt idx="585">
                  <c:v>39652</c:v>
                </c:pt>
                <c:pt idx="586">
                  <c:v>39653</c:v>
                </c:pt>
                <c:pt idx="587">
                  <c:v>39654</c:v>
                </c:pt>
                <c:pt idx="588">
                  <c:v>39655</c:v>
                </c:pt>
                <c:pt idx="589">
                  <c:v>39656</c:v>
                </c:pt>
                <c:pt idx="590">
                  <c:v>39657</c:v>
                </c:pt>
                <c:pt idx="591">
                  <c:v>39658</c:v>
                </c:pt>
                <c:pt idx="592">
                  <c:v>39659</c:v>
                </c:pt>
                <c:pt idx="593">
                  <c:v>39660</c:v>
                </c:pt>
                <c:pt idx="594">
                  <c:v>39661</c:v>
                </c:pt>
                <c:pt idx="595">
                  <c:v>39662</c:v>
                </c:pt>
                <c:pt idx="596">
                  <c:v>39663</c:v>
                </c:pt>
                <c:pt idx="597">
                  <c:v>39664</c:v>
                </c:pt>
                <c:pt idx="598">
                  <c:v>39665</c:v>
                </c:pt>
                <c:pt idx="599">
                  <c:v>39666</c:v>
                </c:pt>
                <c:pt idx="600">
                  <c:v>39667</c:v>
                </c:pt>
                <c:pt idx="601">
                  <c:v>39668</c:v>
                </c:pt>
                <c:pt idx="602">
                  <c:v>39669</c:v>
                </c:pt>
                <c:pt idx="603">
                  <c:v>39670</c:v>
                </c:pt>
                <c:pt idx="604">
                  <c:v>39671</c:v>
                </c:pt>
                <c:pt idx="605">
                  <c:v>39672</c:v>
                </c:pt>
                <c:pt idx="606">
                  <c:v>39673</c:v>
                </c:pt>
                <c:pt idx="607">
                  <c:v>39674</c:v>
                </c:pt>
                <c:pt idx="608">
                  <c:v>39675</c:v>
                </c:pt>
                <c:pt idx="609">
                  <c:v>39676</c:v>
                </c:pt>
                <c:pt idx="610">
                  <c:v>39677</c:v>
                </c:pt>
                <c:pt idx="611">
                  <c:v>39678</c:v>
                </c:pt>
                <c:pt idx="612">
                  <c:v>39679</c:v>
                </c:pt>
                <c:pt idx="613">
                  <c:v>39680</c:v>
                </c:pt>
                <c:pt idx="614">
                  <c:v>39681</c:v>
                </c:pt>
                <c:pt idx="615">
                  <c:v>39682</c:v>
                </c:pt>
                <c:pt idx="616">
                  <c:v>39683</c:v>
                </c:pt>
                <c:pt idx="617">
                  <c:v>39684</c:v>
                </c:pt>
                <c:pt idx="618">
                  <c:v>39685</c:v>
                </c:pt>
                <c:pt idx="619">
                  <c:v>39686</c:v>
                </c:pt>
                <c:pt idx="620">
                  <c:v>39687</c:v>
                </c:pt>
                <c:pt idx="621">
                  <c:v>39688</c:v>
                </c:pt>
                <c:pt idx="622">
                  <c:v>39689</c:v>
                </c:pt>
                <c:pt idx="623">
                  <c:v>39690</c:v>
                </c:pt>
                <c:pt idx="624">
                  <c:v>39691</c:v>
                </c:pt>
                <c:pt idx="625">
                  <c:v>39692</c:v>
                </c:pt>
                <c:pt idx="626">
                  <c:v>39693</c:v>
                </c:pt>
                <c:pt idx="627">
                  <c:v>39694</c:v>
                </c:pt>
                <c:pt idx="628">
                  <c:v>39695</c:v>
                </c:pt>
                <c:pt idx="629">
                  <c:v>39696</c:v>
                </c:pt>
                <c:pt idx="630">
                  <c:v>39697</c:v>
                </c:pt>
                <c:pt idx="631">
                  <c:v>39698</c:v>
                </c:pt>
                <c:pt idx="632">
                  <c:v>39699</c:v>
                </c:pt>
                <c:pt idx="633">
                  <c:v>39700</c:v>
                </c:pt>
                <c:pt idx="634">
                  <c:v>39701</c:v>
                </c:pt>
                <c:pt idx="635">
                  <c:v>39702</c:v>
                </c:pt>
                <c:pt idx="636">
                  <c:v>39703</c:v>
                </c:pt>
                <c:pt idx="637">
                  <c:v>39704</c:v>
                </c:pt>
                <c:pt idx="638">
                  <c:v>39705</c:v>
                </c:pt>
                <c:pt idx="639">
                  <c:v>39706</c:v>
                </c:pt>
                <c:pt idx="640">
                  <c:v>39707</c:v>
                </c:pt>
                <c:pt idx="641">
                  <c:v>39708</c:v>
                </c:pt>
                <c:pt idx="642">
                  <c:v>39709</c:v>
                </c:pt>
                <c:pt idx="643">
                  <c:v>39710</c:v>
                </c:pt>
                <c:pt idx="644">
                  <c:v>39711</c:v>
                </c:pt>
                <c:pt idx="645">
                  <c:v>39712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39718</c:v>
                </c:pt>
                <c:pt idx="652">
                  <c:v>39719</c:v>
                </c:pt>
                <c:pt idx="653">
                  <c:v>39720</c:v>
                </c:pt>
                <c:pt idx="654">
                  <c:v>39721</c:v>
                </c:pt>
                <c:pt idx="655">
                  <c:v>39722</c:v>
                </c:pt>
                <c:pt idx="656">
                  <c:v>39723</c:v>
                </c:pt>
                <c:pt idx="657">
                  <c:v>39724</c:v>
                </c:pt>
                <c:pt idx="658">
                  <c:v>39725</c:v>
                </c:pt>
                <c:pt idx="659">
                  <c:v>39726</c:v>
                </c:pt>
                <c:pt idx="660">
                  <c:v>39727</c:v>
                </c:pt>
                <c:pt idx="661">
                  <c:v>39728</c:v>
                </c:pt>
                <c:pt idx="662">
                  <c:v>39729</c:v>
                </c:pt>
                <c:pt idx="663">
                  <c:v>39730</c:v>
                </c:pt>
                <c:pt idx="664">
                  <c:v>39731</c:v>
                </c:pt>
                <c:pt idx="665">
                  <c:v>39732</c:v>
                </c:pt>
                <c:pt idx="666">
                  <c:v>39733</c:v>
                </c:pt>
                <c:pt idx="667">
                  <c:v>39734</c:v>
                </c:pt>
                <c:pt idx="668">
                  <c:v>39735</c:v>
                </c:pt>
                <c:pt idx="669">
                  <c:v>39736</c:v>
                </c:pt>
                <c:pt idx="670">
                  <c:v>39737</c:v>
                </c:pt>
                <c:pt idx="671">
                  <c:v>39738</c:v>
                </c:pt>
                <c:pt idx="672">
                  <c:v>39739</c:v>
                </c:pt>
                <c:pt idx="673">
                  <c:v>39740</c:v>
                </c:pt>
                <c:pt idx="674">
                  <c:v>39741</c:v>
                </c:pt>
                <c:pt idx="675">
                  <c:v>39742</c:v>
                </c:pt>
                <c:pt idx="676">
                  <c:v>39743</c:v>
                </c:pt>
                <c:pt idx="677">
                  <c:v>39744</c:v>
                </c:pt>
                <c:pt idx="678">
                  <c:v>39745</c:v>
                </c:pt>
                <c:pt idx="679">
                  <c:v>39746</c:v>
                </c:pt>
                <c:pt idx="680">
                  <c:v>39747</c:v>
                </c:pt>
                <c:pt idx="681">
                  <c:v>39748</c:v>
                </c:pt>
                <c:pt idx="682">
                  <c:v>39749</c:v>
                </c:pt>
                <c:pt idx="683">
                  <c:v>39750</c:v>
                </c:pt>
                <c:pt idx="684">
                  <c:v>39751</c:v>
                </c:pt>
                <c:pt idx="685">
                  <c:v>39752</c:v>
                </c:pt>
                <c:pt idx="686">
                  <c:v>39753</c:v>
                </c:pt>
                <c:pt idx="687">
                  <c:v>39754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39760</c:v>
                </c:pt>
                <c:pt idx="694">
                  <c:v>39761</c:v>
                </c:pt>
                <c:pt idx="695">
                  <c:v>39762</c:v>
                </c:pt>
                <c:pt idx="696">
                  <c:v>39763</c:v>
                </c:pt>
                <c:pt idx="697">
                  <c:v>39764</c:v>
                </c:pt>
                <c:pt idx="698">
                  <c:v>39765</c:v>
                </c:pt>
                <c:pt idx="699">
                  <c:v>39766</c:v>
                </c:pt>
                <c:pt idx="700">
                  <c:v>39767</c:v>
                </c:pt>
                <c:pt idx="701">
                  <c:v>39768</c:v>
                </c:pt>
                <c:pt idx="702">
                  <c:v>39769</c:v>
                </c:pt>
                <c:pt idx="703">
                  <c:v>39770</c:v>
                </c:pt>
                <c:pt idx="704">
                  <c:v>39771</c:v>
                </c:pt>
                <c:pt idx="705">
                  <c:v>39772</c:v>
                </c:pt>
                <c:pt idx="706">
                  <c:v>39773</c:v>
                </c:pt>
                <c:pt idx="707">
                  <c:v>39774</c:v>
                </c:pt>
                <c:pt idx="708">
                  <c:v>39775</c:v>
                </c:pt>
                <c:pt idx="709">
                  <c:v>39776</c:v>
                </c:pt>
                <c:pt idx="710">
                  <c:v>39777</c:v>
                </c:pt>
                <c:pt idx="711">
                  <c:v>39778</c:v>
                </c:pt>
                <c:pt idx="712">
                  <c:v>39779</c:v>
                </c:pt>
                <c:pt idx="713">
                  <c:v>39780</c:v>
                </c:pt>
                <c:pt idx="714">
                  <c:v>39781</c:v>
                </c:pt>
                <c:pt idx="715">
                  <c:v>39782</c:v>
                </c:pt>
                <c:pt idx="716">
                  <c:v>39783</c:v>
                </c:pt>
                <c:pt idx="717">
                  <c:v>39784</c:v>
                </c:pt>
                <c:pt idx="718">
                  <c:v>39785</c:v>
                </c:pt>
                <c:pt idx="719">
                  <c:v>39786</c:v>
                </c:pt>
                <c:pt idx="720">
                  <c:v>39787</c:v>
                </c:pt>
                <c:pt idx="721">
                  <c:v>39788</c:v>
                </c:pt>
                <c:pt idx="722">
                  <c:v>39789</c:v>
                </c:pt>
                <c:pt idx="723">
                  <c:v>39790</c:v>
                </c:pt>
                <c:pt idx="724">
                  <c:v>39791</c:v>
                </c:pt>
                <c:pt idx="725">
                  <c:v>39792</c:v>
                </c:pt>
                <c:pt idx="726">
                  <c:v>39793</c:v>
                </c:pt>
                <c:pt idx="727">
                  <c:v>39794</c:v>
                </c:pt>
                <c:pt idx="728">
                  <c:v>39795</c:v>
                </c:pt>
                <c:pt idx="729">
                  <c:v>39796</c:v>
                </c:pt>
                <c:pt idx="730">
                  <c:v>39797</c:v>
                </c:pt>
                <c:pt idx="731">
                  <c:v>39798</c:v>
                </c:pt>
                <c:pt idx="732">
                  <c:v>39799</c:v>
                </c:pt>
                <c:pt idx="733">
                  <c:v>39800</c:v>
                </c:pt>
                <c:pt idx="734">
                  <c:v>39801</c:v>
                </c:pt>
                <c:pt idx="735">
                  <c:v>39802</c:v>
                </c:pt>
                <c:pt idx="736">
                  <c:v>39803</c:v>
                </c:pt>
                <c:pt idx="737">
                  <c:v>39804</c:v>
                </c:pt>
                <c:pt idx="738">
                  <c:v>39805</c:v>
                </c:pt>
                <c:pt idx="739">
                  <c:v>39806</c:v>
                </c:pt>
                <c:pt idx="740">
                  <c:v>39807</c:v>
                </c:pt>
                <c:pt idx="741">
                  <c:v>39808</c:v>
                </c:pt>
                <c:pt idx="742">
                  <c:v>39809</c:v>
                </c:pt>
                <c:pt idx="743">
                  <c:v>39810</c:v>
                </c:pt>
                <c:pt idx="744">
                  <c:v>39811</c:v>
                </c:pt>
                <c:pt idx="745">
                  <c:v>39812</c:v>
                </c:pt>
                <c:pt idx="746">
                  <c:v>39813</c:v>
                </c:pt>
                <c:pt idx="747">
                  <c:v>39814</c:v>
                </c:pt>
                <c:pt idx="748">
                  <c:v>39815</c:v>
                </c:pt>
                <c:pt idx="749">
                  <c:v>39816</c:v>
                </c:pt>
                <c:pt idx="750">
                  <c:v>39817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39823</c:v>
                </c:pt>
                <c:pt idx="757">
                  <c:v>39824</c:v>
                </c:pt>
                <c:pt idx="758">
                  <c:v>39825</c:v>
                </c:pt>
                <c:pt idx="759">
                  <c:v>39826</c:v>
                </c:pt>
                <c:pt idx="760">
                  <c:v>39827</c:v>
                </c:pt>
                <c:pt idx="761">
                  <c:v>39828</c:v>
                </c:pt>
                <c:pt idx="762">
                  <c:v>39829</c:v>
                </c:pt>
                <c:pt idx="763">
                  <c:v>39830</c:v>
                </c:pt>
                <c:pt idx="764">
                  <c:v>39831</c:v>
                </c:pt>
                <c:pt idx="765">
                  <c:v>39832</c:v>
                </c:pt>
                <c:pt idx="766">
                  <c:v>39833</c:v>
                </c:pt>
                <c:pt idx="767">
                  <c:v>39834</c:v>
                </c:pt>
                <c:pt idx="768">
                  <c:v>39835</c:v>
                </c:pt>
                <c:pt idx="769">
                  <c:v>39836</c:v>
                </c:pt>
                <c:pt idx="770">
                  <c:v>39837</c:v>
                </c:pt>
                <c:pt idx="771">
                  <c:v>39838</c:v>
                </c:pt>
                <c:pt idx="772">
                  <c:v>39839</c:v>
                </c:pt>
                <c:pt idx="773">
                  <c:v>39840</c:v>
                </c:pt>
                <c:pt idx="774">
                  <c:v>39841</c:v>
                </c:pt>
                <c:pt idx="775">
                  <c:v>39842</c:v>
                </c:pt>
                <c:pt idx="776">
                  <c:v>39843</c:v>
                </c:pt>
                <c:pt idx="777">
                  <c:v>39844</c:v>
                </c:pt>
                <c:pt idx="778">
                  <c:v>39845</c:v>
                </c:pt>
                <c:pt idx="779">
                  <c:v>39846</c:v>
                </c:pt>
                <c:pt idx="780">
                  <c:v>39847</c:v>
                </c:pt>
                <c:pt idx="781">
                  <c:v>39848</c:v>
                </c:pt>
                <c:pt idx="782">
                  <c:v>39849</c:v>
                </c:pt>
                <c:pt idx="783">
                  <c:v>39850</c:v>
                </c:pt>
                <c:pt idx="784">
                  <c:v>39851</c:v>
                </c:pt>
                <c:pt idx="785">
                  <c:v>39852</c:v>
                </c:pt>
                <c:pt idx="786">
                  <c:v>39853</c:v>
                </c:pt>
                <c:pt idx="787">
                  <c:v>39854</c:v>
                </c:pt>
                <c:pt idx="788">
                  <c:v>39855</c:v>
                </c:pt>
                <c:pt idx="789">
                  <c:v>39856</c:v>
                </c:pt>
                <c:pt idx="790">
                  <c:v>39857</c:v>
                </c:pt>
                <c:pt idx="791">
                  <c:v>39858</c:v>
                </c:pt>
                <c:pt idx="792">
                  <c:v>39859</c:v>
                </c:pt>
                <c:pt idx="793">
                  <c:v>39860</c:v>
                </c:pt>
                <c:pt idx="794">
                  <c:v>39861</c:v>
                </c:pt>
                <c:pt idx="795">
                  <c:v>39862</c:v>
                </c:pt>
                <c:pt idx="796">
                  <c:v>39863</c:v>
                </c:pt>
                <c:pt idx="797">
                  <c:v>39864</c:v>
                </c:pt>
                <c:pt idx="798">
                  <c:v>39865</c:v>
                </c:pt>
                <c:pt idx="799">
                  <c:v>39866</c:v>
                </c:pt>
                <c:pt idx="800">
                  <c:v>39867</c:v>
                </c:pt>
                <c:pt idx="801">
                  <c:v>39868</c:v>
                </c:pt>
                <c:pt idx="802">
                  <c:v>39869</c:v>
                </c:pt>
                <c:pt idx="803">
                  <c:v>39870</c:v>
                </c:pt>
                <c:pt idx="804">
                  <c:v>39871</c:v>
                </c:pt>
                <c:pt idx="805">
                  <c:v>39872</c:v>
                </c:pt>
                <c:pt idx="806">
                  <c:v>39873</c:v>
                </c:pt>
                <c:pt idx="807">
                  <c:v>39874</c:v>
                </c:pt>
                <c:pt idx="808">
                  <c:v>39875</c:v>
                </c:pt>
                <c:pt idx="809">
                  <c:v>39876</c:v>
                </c:pt>
                <c:pt idx="810">
                  <c:v>39877</c:v>
                </c:pt>
                <c:pt idx="811">
                  <c:v>39878</c:v>
                </c:pt>
                <c:pt idx="812">
                  <c:v>39879</c:v>
                </c:pt>
                <c:pt idx="813">
                  <c:v>39880</c:v>
                </c:pt>
                <c:pt idx="814">
                  <c:v>39881</c:v>
                </c:pt>
                <c:pt idx="815">
                  <c:v>39882</c:v>
                </c:pt>
                <c:pt idx="816">
                  <c:v>39883</c:v>
                </c:pt>
                <c:pt idx="817">
                  <c:v>39884</c:v>
                </c:pt>
                <c:pt idx="818">
                  <c:v>39885</c:v>
                </c:pt>
                <c:pt idx="819">
                  <c:v>39886</c:v>
                </c:pt>
                <c:pt idx="820">
                  <c:v>39887</c:v>
                </c:pt>
                <c:pt idx="821">
                  <c:v>39888</c:v>
                </c:pt>
                <c:pt idx="822">
                  <c:v>39889</c:v>
                </c:pt>
                <c:pt idx="823">
                  <c:v>39890</c:v>
                </c:pt>
                <c:pt idx="824">
                  <c:v>39891</c:v>
                </c:pt>
                <c:pt idx="825">
                  <c:v>39892</c:v>
                </c:pt>
                <c:pt idx="826">
                  <c:v>39893</c:v>
                </c:pt>
                <c:pt idx="827">
                  <c:v>39894</c:v>
                </c:pt>
                <c:pt idx="828">
                  <c:v>39895</c:v>
                </c:pt>
                <c:pt idx="829">
                  <c:v>39896</c:v>
                </c:pt>
                <c:pt idx="830">
                  <c:v>39897</c:v>
                </c:pt>
                <c:pt idx="831">
                  <c:v>39898</c:v>
                </c:pt>
                <c:pt idx="832">
                  <c:v>39899</c:v>
                </c:pt>
                <c:pt idx="833">
                  <c:v>39900</c:v>
                </c:pt>
                <c:pt idx="834">
                  <c:v>39901</c:v>
                </c:pt>
                <c:pt idx="835">
                  <c:v>39902</c:v>
                </c:pt>
                <c:pt idx="836">
                  <c:v>39903</c:v>
                </c:pt>
                <c:pt idx="837">
                  <c:v>39904</c:v>
                </c:pt>
                <c:pt idx="838">
                  <c:v>39905</c:v>
                </c:pt>
                <c:pt idx="839">
                  <c:v>39906</c:v>
                </c:pt>
                <c:pt idx="840">
                  <c:v>39907</c:v>
                </c:pt>
                <c:pt idx="841">
                  <c:v>39908</c:v>
                </c:pt>
                <c:pt idx="842">
                  <c:v>39909</c:v>
                </c:pt>
                <c:pt idx="843">
                  <c:v>39910</c:v>
                </c:pt>
                <c:pt idx="844">
                  <c:v>39911</c:v>
                </c:pt>
                <c:pt idx="845">
                  <c:v>39912</c:v>
                </c:pt>
                <c:pt idx="846">
                  <c:v>39913</c:v>
                </c:pt>
                <c:pt idx="847">
                  <c:v>39914</c:v>
                </c:pt>
                <c:pt idx="848">
                  <c:v>39915</c:v>
                </c:pt>
                <c:pt idx="849">
                  <c:v>39916</c:v>
                </c:pt>
                <c:pt idx="850">
                  <c:v>39917</c:v>
                </c:pt>
                <c:pt idx="851">
                  <c:v>39918</c:v>
                </c:pt>
                <c:pt idx="852">
                  <c:v>39919</c:v>
                </c:pt>
                <c:pt idx="853">
                  <c:v>39920</c:v>
                </c:pt>
                <c:pt idx="854">
                  <c:v>39921</c:v>
                </c:pt>
                <c:pt idx="855">
                  <c:v>39922</c:v>
                </c:pt>
                <c:pt idx="856">
                  <c:v>39923</c:v>
                </c:pt>
                <c:pt idx="857">
                  <c:v>39924</c:v>
                </c:pt>
                <c:pt idx="858">
                  <c:v>39925</c:v>
                </c:pt>
                <c:pt idx="859">
                  <c:v>39926</c:v>
                </c:pt>
                <c:pt idx="860">
                  <c:v>39927</c:v>
                </c:pt>
                <c:pt idx="861">
                  <c:v>39928</c:v>
                </c:pt>
                <c:pt idx="862">
                  <c:v>39929</c:v>
                </c:pt>
                <c:pt idx="863">
                  <c:v>39930</c:v>
                </c:pt>
                <c:pt idx="864">
                  <c:v>39931</c:v>
                </c:pt>
                <c:pt idx="865">
                  <c:v>39932</c:v>
                </c:pt>
                <c:pt idx="866">
                  <c:v>39933</c:v>
                </c:pt>
                <c:pt idx="867">
                  <c:v>39934</c:v>
                </c:pt>
                <c:pt idx="868">
                  <c:v>39935</c:v>
                </c:pt>
                <c:pt idx="869">
                  <c:v>39936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39942</c:v>
                </c:pt>
                <c:pt idx="876">
                  <c:v>39943</c:v>
                </c:pt>
                <c:pt idx="877">
                  <c:v>39944</c:v>
                </c:pt>
                <c:pt idx="878">
                  <c:v>39945</c:v>
                </c:pt>
                <c:pt idx="879">
                  <c:v>39946</c:v>
                </c:pt>
                <c:pt idx="880">
                  <c:v>39947</c:v>
                </c:pt>
                <c:pt idx="881">
                  <c:v>39948</c:v>
                </c:pt>
                <c:pt idx="882">
                  <c:v>39949</c:v>
                </c:pt>
                <c:pt idx="883">
                  <c:v>39950</c:v>
                </c:pt>
                <c:pt idx="884">
                  <c:v>39951</c:v>
                </c:pt>
                <c:pt idx="885">
                  <c:v>39952</c:v>
                </c:pt>
                <c:pt idx="886">
                  <c:v>39953</c:v>
                </c:pt>
                <c:pt idx="887">
                  <c:v>39954</c:v>
                </c:pt>
                <c:pt idx="888">
                  <c:v>39955</c:v>
                </c:pt>
                <c:pt idx="889">
                  <c:v>39956</c:v>
                </c:pt>
                <c:pt idx="890">
                  <c:v>39957</c:v>
                </c:pt>
                <c:pt idx="891">
                  <c:v>39958</c:v>
                </c:pt>
                <c:pt idx="892">
                  <c:v>39959</c:v>
                </c:pt>
                <c:pt idx="893">
                  <c:v>39960</c:v>
                </c:pt>
                <c:pt idx="894">
                  <c:v>39961</c:v>
                </c:pt>
                <c:pt idx="895">
                  <c:v>39962</c:v>
                </c:pt>
                <c:pt idx="896">
                  <c:v>39963</c:v>
                </c:pt>
                <c:pt idx="897">
                  <c:v>39964</c:v>
                </c:pt>
                <c:pt idx="898">
                  <c:v>39965</c:v>
                </c:pt>
                <c:pt idx="899">
                  <c:v>39966</c:v>
                </c:pt>
                <c:pt idx="900">
                  <c:v>39967</c:v>
                </c:pt>
                <c:pt idx="901">
                  <c:v>39968</c:v>
                </c:pt>
                <c:pt idx="902">
                  <c:v>39969</c:v>
                </c:pt>
                <c:pt idx="903">
                  <c:v>39970</c:v>
                </c:pt>
                <c:pt idx="904">
                  <c:v>39971</c:v>
                </c:pt>
                <c:pt idx="905">
                  <c:v>39972</c:v>
                </c:pt>
                <c:pt idx="906">
                  <c:v>39973</c:v>
                </c:pt>
                <c:pt idx="907">
                  <c:v>39974</c:v>
                </c:pt>
                <c:pt idx="908">
                  <c:v>39975</c:v>
                </c:pt>
                <c:pt idx="909">
                  <c:v>39976</c:v>
                </c:pt>
                <c:pt idx="910">
                  <c:v>39977</c:v>
                </c:pt>
                <c:pt idx="911">
                  <c:v>39978</c:v>
                </c:pt>
                <c:pt idx="912">
                  <c:v>39979</c:v>
                </c:pt>
                <c:pt idx="913">
                  <c:v>39980</c:v>
                </c:pt>
                <c:pt idx="914">
                  <c:v>39981</c:v>
                </c:pt>
                <c:pt idx="915">
                  <c:v>39982</c:v>
                </c:pt>
                <c:pt idx="916">
                  <c:v>39983</c:v>
                </c:pt>
                <c:pt idx="917">
                  <c:v>39984</c:v>
                </c:pt>
                <c:pt idx="918">
                  <c:v>39985</c:v>
                </c:pt>
                <c:pt idx="919">
                  <c:v>39986</c:v>
                </c:pt>
                <c:pt idx="920">
                  <c:v>39987</c:v>
                </c:pt>
                <c:pt idx="921">
                  <c:v>39988</c:v>
                </c:pt>
                <c:pt idx="922">
                  <c:v>39989</c:v>
                </c:pt>
                <c:pt idx="923">
                  <c:v>39990</c:v>
                </c:pt>
                <c:pt idx="924">
                  <c:v>39991</c:v>
                </c:pt>
                <c:pt idx="925">
                  <c:v>39992</c:v>
                </c:pt>
                <c:pt idx="926">
                  <c:v>39993</c:v>
                </c:pt>
                <c:pt idx="927">
                  <c:v>39994</c:v>
                </c:pt>
                <c:pt idx="928">
                  <c:v>39995</c:v>
                </c:pt>
                <c:pt idx="929">
                  <c:v>39996</c:v>
                </c:pt>
                <c:pt idx="930">
                  <c:v>39997</c:v>
                </c:pt>
                <c:pt idx="931">
                  <c:v>39998</c:v>
                </c:pt>
                <c:pt idx="932">
                  <c:v>39999</c:v>
                </c:pt>
                <c:pt idx="933">
                  <c:v>40000</c:v>
                </c:pt>
                <c:pt idx="934">
                  <c:v>40001</c:v>
                </c:pt>
                <c:pt idx="935">
                  <c:v>40002</c:v>
                </c:pt>
                <c:pt idx="936">
                  <c:v>40003</c:v>
                </c:pt>
                <c:pt idx="937">
                  <c:v>40004</c:v>
                </c:pt>
                <c:pt idx="938">
                  <c:v>40005</c:v>
                </c:pt>
                <c:pt idx="939">
                  <c:v>40006</c:v>
                </c:pt>
                <c:pt idx="940">
                  <c:v>40007</c:v>
                </c:pt>
                <c:pt idx="941">
                  <c:v>40008</c:v>
                </c:pt>
                <c:pt idx="942">
                  <c:v>40009</c:v>
                </c:pt>
                <c:pt idx="943">
                  <c:v>40010</c:v>
                </c:pt>
                <c:pt idx="944">
                  <c:v>40011</c:v>
                </c:pt>
                <c:pt idx="945">
                  <c:v>40012</c:v>
                </c:pt>
                <c:pt idx="946">
                  <c:v>40013</c:v>
                </c:pt>
                <c:pt idx="947">
                  <c:v>40014</c:v>
                </c:pt>
                <c:pt idx="948">
                  <c:v>40015</c:v>
                </c:pt>
                <c:pt idx="949">
                  <c:v>40016</c:v>
                </c:pt>
                <c:pt idx="950">
                  <c:v>40017</c:v>
                </c:pt>
                <c:pt idx="951">
                  <c:v>40018</c:v>
                </c:pt>
                <c:pt idx="952">
                  <c:v>40019</c:v>
                </c:pt>
                <c:pt idx="953">
                  <c:v>40020</c:v>
                </c:pt>
                <c:pt idx="954">
                  <c:v>40021</c:v>
                </c:pt>
                <c:pt idx="955">
                  <c:v>40022</c:v>
                </c:pt>
                <c:pt idx="956">
                  <c:v>40023</c:v>
                </c:pt>
                <c:pt idx="957">
                  <c:v>40024</c:v>
                </c:pt>
                <c:pt idx="958">
                  <c:v>40025</c:v>
                </c:pt>
                <c:pt idx="959">
                  <c:v>40026</c:v>
                </c:pt>
                <c:pt idx="960">
                  <c:v>40027</c:v>
                </c:pt>
                <c:pt idx="961">
                  <c:v>40028</c:v>
                </c:pt>
                <c:pt idx="962">
                  <c:v>40029</c:v>
                </c:pt>
                <c:pt idx="963">
                  <c:v>40030</c:v>
                </c:pt>
                <c:pt idx="964">
                  <c:v>40031</c:v>
                </c:pt>
                <c:pt idx="965">
                  <c:v>40032</c:v>
                </c:pt>
                <c:pt idx="966">
                  <c:v>40033</c:v>
                </c:pt>
                <c:pt idx="967">
                  <c:v>40034</c:v>
                </c:pt>
                <c:pt idx="968">
                  <c:v>40035</c:v>
                </c:pt>
                <c:pt idx="969">
                  <c:v>40036</c:v>
                </c:pt>
                <c:pt idx="970">
                  <c:v>40037</c:v>
                </c:pt>
                <c:pt idx="971">
                  <c:v>40038</c:v>
                </c:pt>
                <c:pt idx="972">
                  <c:v>40039</c:v>
                </c:pt>
                <c:pt idx="973">
                  <c:v>40040</c:v>
                </c:pt>
                <c:pt idx="974">
                  <c:v>40041</c:v>
                </c:pt>
                <c:pt idx="975">
                  <c:v>40042</c:v>
                </c:pt>
                <c:pt idx="976">
                  <c:v>40043</c:v>
                </c:pt>
                <c:pt idx="977">
                  <c:v>40044</c:v>
                </c:pt>
                <c:pt idx="978">
                  <c:v>40045</c:v>
                </c:pt>
                <c:pt idx="979">
                  <c:v>40046</c:v>
                </c:pt>
                <c:pt idx="980">
                  <c:v>40047</c:v>
                </c:pt>
                <c:pt idx="981">
                  <c:v>40048</c:v>
                </c:pt>
                <c:pt idx="982">
                  <c:v>40049</c:v>
                </c:pt>
                <c:pt idx="983">
                  <c:v>40050</c:v>
                </c:pt>
                <c:pt idx="984">
                  <c:v>40051</c:v>
                </c:pt>
                <c:pt idx="985">
                  <c:v>40052</c:v>
                </c:pt>
                <c:pt idx="986">
                  <c:v>40053</c:v>
                </c:pt>
                <c:pt idx="987">
                  <c:v>40054</c:v>
                </c:pt>
                <c:pt idx="988">
                  <c:v>40055</c:v>
                </c:pt>
                <c:pt idx="989">
                  <c:v>40056</c:v>
                </c:pt>
                <c:pt idx="990">
                  <c:v>40057</c:v>
                </c:pt>
                <c:pt idx="991">
                  <c:v>40058</c:v>
                </c:pt>
                <c:pt idx="992">
                  <c:v>40059</c:v>
                </c:pt>
                <c:pt idx="993">
                  <c:v>40060</c:v>
                </c:pt>
                <c:pt idx="994">
                  <c:v>40061</c:v>
                </c:pt>
                <c:pt idx="995">
                  <c:v>40062</c:v>
                </c:pt>
                <c:pt idx="996">
                  <c:v>40063</c:v>
                </c:pt>
                <c:pt idx="997">
                  <c:v>40064</c:v>
                </c:pt>
                <c:pt idx="998">
                  <c:v>40065</c:v>
                </c:pt>
                <c:pt idx="999">
                  <c:v>40066</c:v>
                </c:pt>
                <c:pt idx="1000">
                  <c:v>40067</c:v>
                </c:pt>
                <c:pt idx="1001">
                  <c:v>40068</c:v>
                </c:pt>
                <c:pt idx="1002">
                  <c:v>40069</c:v>
                </c:pt>
                <c:pt idx="1003">
                  <c:v>40070</c:v>
                </c:pt>
                <c:pt idx="1004">
                  <c:v>40071</c:v>
                </c:pt>
                <c:pt idx="1005">
                  <c:v>40072</c:v>
                </c:pt>
                <c:pt idx="1006">
                  <c:v>40073</c:v>
                </c:pt>
                <c:pt idx="1007">
                  <c:v>40074</c:v>
                </c:pt>
                <c:pt idx="1008">
                  <c:v>40075</c:v>
                </c:pt>
                <c:pt idx="1009">
                  <c:v>40076</c:v>
                </c:pt>
                <c:pt idx="1010">
                  <c:v>40077</c:v>
                </c:pt>
                <c:pt idx="1011">
                  <c:v>40078</c:v>
                </c:pt>
                <c:pt idx="1012">
                  <c:v>40079</c:v>
                </c:pt>
                <c:pt idx="1013">
                  <c:v>40080</c:v>
                </c:pt>
                <c:pt idx="1014">
                  <c:v>40081</c:v>
                </c:pt>
                <c:pt idx="1015">
                  <c:v>40082</c:v>
                </c:pt>
                <c:pt idx="1016">
                  <c:v>40083</c:v>
                </c:pt>
                <c:pt idx="1017">
                  <c:v>40084</c:v>
                </c:pt>
                <c:pt idx="1018">
                  <c:v>40085</c:v>
                </c:pt>
                <c:pt idx="1019">
                  <c:v>40086</c:v>
                </c:pt>
                <c:pt idx="1020">
                  <c:v>40087</c:v>
                </c:pt>
                <c:pt idx="1021">
                  <c:v>40088</c:v>
                </c:pt>
                <c:pt idx="1022">
                  <c:v>40089</c:v>
                </c:pt>
                <c:pt idx="1023">
                  <c:v>40090</c:v>
                </c:pt>
                <c:pt idx="1024">
                  <c:v>40091</c:v>
                </c:pt>
                <c:pt idx="1025">
                  <c:v>40092</c:v>
                </c:pt>
                <c:pt idx="1026">
                  <c:v>40093</c:v>
                </c:pt>
                <c:pt idx="1027">
                  <c:v>40094</c:v>
                </c:pt>
                <c:pt idx="1028">
                  <c:v>40095</c:v>
                </c:pt>
                <c:pt idx="1029">
                  <c:v>40096</c:v>
                </c:pt>
                <c:pt idx="1030">
                  <c:v>40097</c:v>
                </c:pt>
                <c:pt idx="1031">
                  <c:v>40098</c:v>
                </c:pt>
                <c:pt idx="1032">
                  <c:v>40099</c:v>
                </c:pt>
                <c:pt idx="1033">
                  <c:v>40100</c:v>
                </c:pt>
                <c:pt idx="1034">
                  <c:v>40101</c:v>
                </c:pt>
                <c:pt idx="1035">
                  <c:v>40102</c:v>
                </c:pt>
                <c:pt idx="1036">
                  <c:v>40103</c:v>
                </c:pt>
                <c:pt idx="1037">
                  <c:v>40104</c:v>
                </c:pt>
                <c:pt idx="1038">
                  <c:v>40105</c:v>
                </c:pt>
                <c:pt idx="1039">
                  <c:v>40106</c:v>
                </c:pt>
                <c:pt idx="1040">
                  <c:v>40107</c:v>
                </c:pt>
                <c:pt idx="1041">
                  <c:v>40108</c:v>
                </c:pt>
                <c:pt idx="1042">
                  <c:v>40109</c:v>
                </c:pt>
                <c:pt idx="1043">
                  <c:v>40110</c:v>
                </c:pt>
                <c:pt idx="1044">
                  <c:v>40111</c:v>
                </c:pt>
                <c:pt idx="1045">
                  <c:v>40112</c:v>
                </c:pt>
                <c:pt idx="1046">
                  <c:v>40113</c:v>
                </c:pt>
                <c:pt idx="1047">
                  <c:v>40114</c:v>
                </c:pt>
                <c:pt idx="1048">
                  <c:v>40115</c:v>
                </c:pt>
                <c:pt idx="1049">
                  <c:v>40116</c:v>
                </c:pt>
                <c:pt idx="1050">
                  <c:v>40117</c:v>
                </c:pt>
                <c:pt idx="1051">
                  <c:v>40118</c:v>
                </c:pt>
                <c:pt idx="1052">
                  <c:v>40119</c:v>
                </c:pt>
                <c:pt idx="1053">
                  <c:v>40120</c:v>
                </c:pt>
                <c:pt idx="1054">
                  <c:v>40121</c:v>
                </c:pt>
                <c:pt idx="1055">
                  <c:v>40122</c:v>
                </c:pt>
                <c:pt idx="1056">
                  <c:v>40123</c:v>
                </c:pt>
                <c:pt idx="1057">
                  <c:v>40124</c:v>
                </c:pt>
                <c:pt idx="1058">
                  <c:v>40125</c:v>
                </c:pt>
                <c:pt idx="1059">
                  <c:v>40126</c:v>
                </c:pt>
                <c:pt idx="1060">
                  <c:v>40127</c:v>
                </c:pt>
                <c:pt idx="1061">
                  <c:v>40128</c:v>
                </c:pt>
                <c:pt idx="1062">
                  <c:v>40129</c:v>
                </c:pt>
                <c:pt idx="1063">
                  <c:v>40130</c:v>
                </c:pt>
                <c:pt idx="1064">
                  <c:v>40131</c:v>
                </c:pt>
                <c:pt idx="1065">
                  <c:v>40132</c:v>
                </c:pt>
                <c:pt idx="1066">
                  <c:v>40133</c:v>
                </c:pt>
                <c:pt idx="1067">
                  <c:v>40134</c:v>
                </c:pt>
                <c:pt idx="1068">
                  <c:v>40135</c:v>
                </c:pt>
                <c:pt idx="1069">
                  <c:v>40136</c:v>
                </c:pt>
                <c:pt idx="1070">
                  <c:v>40137</c:v>
                </c:pt>
                <c:pt idx="1071">
                  <c:v>40138</c:v>
                </c:pt>
                <c:pt idx="1072">
                  <c:v>40139</c:v>
                </c:pt>
                <c:pt idx="1073">
                  <c:v>40140</c:v>
                </c:pt>
                <c:pt idx="1074">
                  <c:v>40141</c:v>
                </c:pt>
                <c:pt idx="1075">
                  <c:v>40142</c:v>
                </c:pt>
                <c:pt idx="1076">
                  <c:v>40143</c:v>
                </c:pt>
                <c:pt idx="1077">
                  <c:v>40144</c:v>
                </c:pt>
                <c:pt idx="1078">
                  <c:v>40145</c:v>
                </c:pt>
                <c:pt idx="1079">
                  <c:v>40146</c:v>
                </c:pt>
                <c:pt idx="1080">
                  <c:v>40147</c:v>
                </c:pt>
                <c:pt idx="1081">
                  <c:v>40148</c:v>
                </c:pt>
                <c:pt idx="1082">
                  <c:v>40149</c:v>
                </c:pt>
                <c:pt idx="1083">
                  <c:v>40150</c:v>
                </c:pt>
                <c:pt idx="1084">
                  <c:v>40151</c:v>
                </c:pt>
                <c:pt idx="1085">
                  <c:v>40152</c:v>
                </c:pt>
                <c:pt idx="1086">
                  <c:v>40153</c:v>
                </c:pt>
                <c:pt idx="1087">
                  <c:v>40154</c:v>
                </c:pt>
                <c:pt idx="1088">
                  <c:v>40155</c:v>
                </c:pt>
                <c:pt idx="1089">
                  <c:v>40156</c:v>
                </c:pt>
                <c:pt idx="1090">
                  <c:v>40157</c:v>
                </c:pt>
                <c:pt idx="1091">
                  <c:v>40158</c:v>
                </c:pt>
                <c:pt idx="1092">
                  <c:v>40159</c:v>
                </c:pt>
                <c:pt idx="1093">
                  <c:v>40160</c:v>
                </c:pt>
                <c:pt idx="1094">
                  <c:v>40161</c:v>
                </c:pt>
                <c:pt idx="1095">
                  <c:v>40162</c:v>
                </c:pt>
                <c:pt idx="1096">
                  <c:v>40163</c:v>
                </c:pt>
                <c:pt idx="1097">
                  <c:v>40164</c:v>
                </c:pt>
                <c:pt idx="1098">
                  <c:v>40165</c:v>
                </c:pt>
                <c:pt idx="1099">
                  <c:v>40166</c:v>
                </c:pt>
                <c:pt idx="1100">
                  <c:v>40167</c:v>
                </c:pt>
                <c:pt idx="1101">
                  <c:v>40168</c:v>
                </c:pt>
                <c:pt idx="1102">
                  <c:v>40169</c:v>
                </c:pt>
                <c:pt idx="1103">
                  <c:v>40170</c:v>
                </c:pt>
                <c:pt idx="1104">
                  <c:v>40171</c:v>
                </c:pt>
                <c:pt idx="1105">
                  <c:v>40172</c:v>
                </c:pt>
                <c:pt idx="1106">
                  <c:v>40173</c:v>
                </c:pt>
                <c:pt idx="1107">
                  <c:v>40174</c:v>
                </c:pt>
                <c:pt idx="1108">
                  <c:v>40175</c:v>
                </c:pt>
                <c:pt idx="1109">
                  <c:v>40176</c:v>
                </c:pt>
                <c:pt idx="1110">
                  <c:v>40177</c:v>
                </c:pt>
                <c:pt idx="1111">
                  <c:v>40178</c:v>
                </c:pt>
                <c:pt idx="1112">
                  <c:v>40179</c:v>
                </c:pt>
                <c:pt idx="1113">
                  <c:v>40180</c:v>
                </c:pt>
                <c:pt idx="1114">
                  <c:v>40181</c:v>
                </c:pt>
                <c:pt idx="1115">
                  <c:v>40182</c:v>
                </c:pt>
                <c:pt idx="1116">
                  <c:v>40183</c:v>
                </c:pt>
                <c:pt idx="1117">
                  <c:v>40184</c:v>
                </c:pt>
                <c:pt idx="1118">
                  <c:v>40185</c:v>
                </c:pt>
                <c:pt idx="1119">
                  <c:v>40186</c:v>
                </c:pt>
                <c:pt idx="1120">
                  <c:v>40187</c:v>
                </c:pt>
                <c:pt idx="1121">
                  <c:v>40188</c:v>
                </c:pt>
                <c:pt idx="1122">
                  <c:v>40189</c:v>
                </c:pt>
                <c:pt idx="1123">
                  <c:v>40190</c:v>
                </c:pt>
                <c:pt idx="1124">
                  <c:v>40191</c:v>
                </c:pt>
                <c:pt idx="1125">
                  <c:v>40192</c:v>
                </c:pt>
                <c:pt idx="1126">
                  <c:v>40193</c:v>
                </c:pt>
                <c:pt idx="1127">
                  <c:v>40194</c:v>
                </c:pt>
                <c:pt idx="1128">
                  <c:v>40195</c:v>
                </c:pt>
                <c:pt idx="1129">
                  <c:v>40196</c:v>
                </c:pt>
                <c:pt idx="1130">
                  <c:v>40197</c:v>
                </c:pt>
                <c:pt idx="1131">
                  <c:v>40198</c:v>
                </c:pt>
                <c:pt idx="1132">
                  <c:v>40199</c:v>
                </c:pt>
                <c:pt idx="1133">
                  <c:v>40200</c:v>
                </c:pt>
                <c:pt idx="1134">
                  <c:v>40201</c:v>
                </c:pt>
                <c:pt idx="1135">
                  <c:v>40202</c:v>
                </c:pt>
                <c:pt idx="1136">
                  <c:v>40203</c:v>
                </c:pt>
                <c:pt idx="1137">
                  <c:v>40204</c:v>
                </c:pt>
                <c:pt idx="1138">
                  <c:v>40205</c:v>
                </c:pt>
                <c:pt idx="1139">
                  <c:v>40206</c:v>
                </c:pt>
                <c:pt idx="1140">
                  <c:v>40207</c:v>
                </c:pt>
                <c:pt idx="1141">
                  <c:v>40208</c:v>
                </c:pt>
                <c:pt idx="1142">
                  <c:v>40209</c:v>
                </c:pt>
                <c:pt idx="1143">
                  <c:v>40210</c:v>
                </c:pt>
                <c:pt idx="1144">
                  <c:v>40211</c:v>
                </c:pt>
                <c:pt idx="1145">
                  <c:v>40212</c:v>
                </c:pt>
                <c:pt idx="1146">
                  <c:v>40213</c:v>
                </c:pt>
                <c:pt idx="1147">
                  <c:v>40214</c:v>
                </c:pt>
                <c:pt idx="1148">
                  <c:v>40215</c:v>
                </c:pt>
                <c:pt idx="1149">
                  <c:v>40216</c:v>
                </c:pt>
                <c:pt idx="1150">
                  <c:v>40217</c:v>
                </c:pt>
                <c:pt idx="1151">
                  <c:v>40218</c:v>
                </c:pt>
                <c:pt idx="1152">
                  <c:v>40219</c:v>
                </c:pt>
                <c:pt idx="1153">
                  <c:v>40220</c:v>
                </c:pt>
                <c:pt idx="1154">
                  <c:v>40221</c:v>
                </c:pt>
                <c:pt idx="1155">
                  <c:v>40222</c:v>
                </c:pt>
                <c:pt idx="1156">
                  <c:v>40223</c:v>
                </c:pt>
                <c:pt idx="1157">
                  <c:v>40224</c:v>
                </c:pt>
                <c:pt idx="1158">
                  <c:v>40225</c:v>
                </c:pt>
                <c:pt idx="1159">
                  <c:v>40226</c:v>
                </c:pt>
                <c:pt idx="1160">
                  <c:v>40227</c:v>
                </c:pt>
                <c:pt idx="1161">
                  <c:v>40228</c:v>
                </c:pt>
                <c:pt idx="1162">
                  <c:v>40229</c:v>
                </c:pt>
                <c:pt idx="1163">
                  <c:v>40230</c:v>
                </c:pt>
                <c:pt idx="1164">
                  <c:v>40231</c:v>
                </c:pt>
                <c:pt idx="1165">
                  <c:v>40232</c:v>
                </c:pt>
                <c:pt idx="1166">
                  <c:v>40233</c:v>
                </c:pt>
                <c:pt idx="1167">
                  <c:v>40234</c:v>
                </c:pt>
                <c:pt idx="1168">
                  <c:v>40235</c:v>
                </c:pt>
                <c:pt idx="1169">
                  <c:v>40236</c:v>
                </c:pt>
                <c:pt idx="1170">
                  <c:v>40237</c:v>
                </c:pt>
                <c:pt idx="1171">
                  <c:v>40238</c:v>
                </c:pt>
                <c:pt idx="1172">
                  <c:v>40239</c:v>
                </c:pt>
                <c:pt idx="1173">
                  <c:v>40240</c:v>
                </c:pt>
                <c:pt idx="1174">
                  <c:v>40241</c:v>
                </c:pt>
                <c:pt idx="1175">
                  <c:v>40242</c:v>
                </c:pt>
                <c:pt idx="1176">
                  <c:v>40243</c:v>
                </c:pt>
                <c:pt idx="1177">
                  <c:v>40244</c:v>
                </c:pt>
                <c:pt idx="1178">
                  <c:v>40245</c:v>
                </c:pt>
                <c:pt idx="1179">
                  <c:v>40246</c:v>
                </c:pt>
                <c:pt idx="1180">
                  <c:v>40247</c:v>
                </c:pt>
                <c:pt idx="1181">
                  <c:v>40248</c:v>
                </c:pt>
                <c:pt idx="1182">
                  <c:v>40249</c:v>
                </c:pt>
                <c:pt idx="1183">
                  <c:v>40250</c:v>
                </c:pt>
                <c:pt idx="1184">
                  <c:v>40251</c:v>
                </c:pt>
                <c:pt idx="1185">
                  <c:v>40252</c:v>
                </c:pt>
                <c:pt idx="1186">
                  <c:v>40253</c:v>
                </c:pt>
                <c:pt idx="1187">
                  <c:v>40254</c:v>
                </c:pt>
                <c:pt idx="1188">
                  <c:v>40255</c:v>
                </c:pt>
                <c:pt idx="1189">
                  <c:v>40256</c:v>
                </c:pt>
                <c:pt idx="1190">
                  <c:v>40257</c:v>
                </c:pt>
                <c:pt idx="1191">
                  <c:v>40258</c:v>
                </c:pt>
                <c:pt idx="1192">
                  <c:v>40259</c:v>
                </c:pt>
                <c:pt idx="1193">
                  <c:v>40260</c:v>
                </c:pt>
                <c:pt idx="1194">
                  <c:v>40261</c:v>
                </c:pt>
                <c:pt idx="1195">
                  <c:v>40262</c:v>
                </c:pt>
                <c:pt idx="1196">
                  <c:v>40263</c:v>
                </c:pt>
                <c:pt idx="1197">
                  <c:v>40264</c:v>
                </c:pt>
                <c:pt idx="1198">
                  <c:v>40265</c:v>
                </c:pt>
                <c:pt idx="1199">
                  <c:v>40266</c:v>
                </c:pt>
                <c:pt idx="1200">
                  <c:v>40267</c:v>
                </c:pt>
                <c:pt idx="1201">
                  <c:v>40268</c:v>
                </c:pt>
                <c:pt idx="1202">
                  <c:v>40269</c:v>
                </c:pt>
                <c:pt idx="1203">
                  <c:v>40270</c:v>
                </c:pt>
                <c:pt idx="1204">
                  <c:v>40271</c:v>
                </c:pt>
                <c:pt idx="1205">
                  <c:v>40272</c:v>
                </c:pt>
                <c:pt idx="1206">
                  <c:v>40273</c:v>
                </c:pt>
                <c:pt idx="1207">
                  <c:v>40274</c:v>
                </c:pt>
                <c:pt idx="1208">
                  <c:v>40275</c:v>
                </c:pt>
                <c:pt idx="1209">
                  <c:v>40276</c:v>
                </c:pt>
                <c:pt idx="1210">
                  <c:v>40277</c:v>
                </c:pt>
                <c:pt idx="1211">
                  <c:v>40278</c:v>
                </c:pt>
                <c:pt idx="1212">
                  <c:v>40279</c:v>
                </c:pt>
                <c:pt idx="1213">
                  <c:v>40280</c:v>
                </c:pt>
                <c:pt idx="1214">
                  <c:v>40281</c:v>
                </c:pt>
                <c:pt idx="1215">
                  <c:v>40282</c:v>
                </c:pt>
                <c:pt idx="1216">
                  <c:v>40283</c:v>
                </c:pt>
                <c:pt idx="1217">
                  <c:v>40284</c:v>
                </c:pt>
                <c:pt idx="1218">
                  <c:v>40285</c:v>
                </c:pt>
                <c:pt idx="1219">
                  <c:v>40286</c:v>
                </c:pt>
                <c:pt idx="1220">
                  <c:v>40287</c:v>
                </c:pt>
                <c:pt idx="1221">
                  <c:v>40288</c:v>
                </c:pt>
                <c:pt idx="1222">
                  <c:v>40289</c:v>
                </c:pt>
                <c:pt idx="1223">
                  <c:v>40290</c:v>
                </c:pt>
                <c:pt idx="1224">
                  <c:v>40291</c:v>
                </c:pt>
                <c:pt idx="1225">
                  <c:v>40292</c:v>
                </c:pt>
                <c:pt idx="1226">
                  <c:v>40293</c:v>
                </c:pt>
                <c:pt idx="1227">
                  <c:v>40294</c:v>
                </c:pt>
                <c:pt idx="1228">
                  <c:v>40295</c:v>
                </c:pt>
                <c:pt idx="1229">
                  <c:v>40296</c:v>
                </c:pt>
                <c:pt idx="1230">
                  <c:v>40297</c:v>
                </c:pt>
                <c:pt idx="1231">
                  <c:v>40298</c:v>
                </c:pt>
                <c:pt idx="1232">
                  <c:v>40299</c:v>
                </c:pt>
                <c:pt idx="1233">
                  <c:v>40300</c:v>
                </c:pt>
                <c:pt idx="1234">
                  <c:v>40301</c:v>
                </c:pt>
                <c:pt idx="1235">
                  <c:v>40302</c:v>
                </c:pt>
                <c:pt idx="1236">
                  <c:v>40303</c:v>
                </c:pt>
                <c:pt idx="1237">
                  <c:v>40304</c:v>
                </c:pt>
                <c:pt idx="1238">
                  <c:v>40305</c:v>
                </c:pt>
                <c:pt idx="1239">
                  <c:v>40306</c:v>
                </c:pt>
                <c:pt idx="1240">
                  <c:v>40307</c:v>
                </c:pt>
                <c:pt idx="1241">
                  <c:v>40308</c:v>
                </c:pt>
                <c:pt idx="1242">
                  <c:v>40309</c:v>
                </c:pt>
                <c:pt idx="1243">
                  <c:v>40310</c:v>
                </c:pt>
                <c:pt idx="1244">
                  <c:v>40311</c:v>
                </c:pt>
                <c:pt idx="1245">
                  <c:v>40312</c:v>
                </c:pt>
                <c:pt idx="1246">
                  <c:v>40313</c:v>
                </c:pt>
                <c:pt idx="1247">
                  <c:v>40314</c:v>
                </c:pt>
                <c:pt idx="1248">
                  <c:v>40315</c:v>
                </c:pt>
                <c:pt idx="1249">
                  <c:v>40316</c:v>
                </c:pt>
                <c:pt idx="1250">
                  <c:v>40317</c:v>
                </c:pt>
                <c:pt idx="1251">
                  <c:v>40318</c:v>
                </c:pt>
                <c:pt idx="1252">
                  <c:v>40319</c:v>
                </c:pt>
                <c:pt idx="1253">
                  <c:v>40320</c:v>
                </c:pt>
                <c:pt idx="1254">
                  <c:v>40321</c:v>
                </c:pt>
                <c:pt idx="1255">
                  <c:v>40322</c:v>
                </c:pt>
                <c:pt idx="1256">
                  <c:v>40323</c:v>
                </c:pt>
                <c:pt idx="1257">
                  <c:v>40324</c:v>
                </c:pt>
                <c:pt idx="1258">
                  <c:v>40325</c:v>
                </c:pt>
                <c:pt idx="1259">
                  <c:v>40326</c:v>
                </c:pt>
                <c:pt idx="1260">
                  <c:v>40327</c:v>
                </c:pt>
                <c:pt idx="1261">
                  <c:v>40328</c:v>
                </c:pt>
                <c:pt idx="1262">
                  <c:v>40329</c:v>
                </c:pt>
                <c:pt idx="1263">
                  <c:v>40330</c:v>
                </c:pt>
                <c:pt idx="1264">
                  <c:v>40331</c:v>
                </c:pt>
                <c:pt idx="1265">
                  <c:v>40332</c:v>
                </c:pt>
                <c:pt idx="1266">
                  <c:v>40333</c:v>
                </c:pt>
                <c:pt idx="1267">
                  <c:v>40334</c:v>
                </c:pt>
                <c:pt idx="1268">
                  <c:v>40335</c:v>
                </c:pt>
                <c:pt idx="1269">
                  <c:v>40336</c:v>
                </c:pt>
                <c:pt idx="1270">
                  <c:v>40337</c:v>
                </c:pt>
                <c:pt idx="1271">
                  <c:v>40338</c:v>
                </c:pt>
                <c:pt idx="1272">
                  <c:v>40339</c:v>
                </c:pt>
                <c:pt idx="1273">
                  <c:v>40340</c:v>
                </c:pt>
                <c:pt idx="1274">
                  <c:v>40341</c:v>
                </c:pt>
                <c:pt idx="1275">
                  <c:v>40342</c:v>
                </c:pt>
                <c:pt idx="1276">
                  <c:v>40343</c:v>
                </c:pt>
                <c:pt idx="1277">
                  <c:v>40344</c:v>
                </c:pt>
                <c:pt idx="1278">
                  <c:v>40345</c:v>
                </c:pt>
                <c:pt idx="1279">
                  <c:v>40346</c:v>
                </c:pt>
                <c:pt idx="1280">
                  <c:v>40347</c:v>
                </c:pt>
                <c:pt idx="1281">
                  <c:v>40348</c:v>
                </c:pt>
                <c:pt idx="1282">
                  <c:v>40349</c:v>
                </c:pt>
                <c:pt idx="1283">
                  <c:v>40350</c:v>
                </c:pt>
                <c:pt idx="1284">
                  <c:v>40351</c:v>
                </c:pt>
                <c:pt idx="1285">
                  <c:v>40352</c:v>
                </c:pt>
                <c:pt idx="1286">
                  <c:v>40353</c:v>
                </c:pt>
                <c:pt idx="1287">
                  <c:v>40354</c:v>
                </c:pt>
                <c:pt idx="1288">
                  <c:v>40355</c:v>
                </c:pt>
                <c:pt idx="1289">
                  <c:v>40356</c:v>
                </c:pt>
                <c:pt idx="1290">
                  <c:v>40357</c:v>
                </c:pt>
                <c:pt idx="1291">
                  <c:v>40358</c:v>
                </c:pt>
                <c:pt idx="1292">
                  <c:v>40359</c:v>
                </c:pt>
                <c:pt idx="1293">
                  <c:v>40360</c:v>
                </c:pt>
                <c:pt idx="1294">
                  <c:v>40361</c:v>
                </c:pt>
                <c:pt idx="1295">
                  <c:v>40362</c:v>
                </c:pt>
                <c:pt idx="1296">
                  <c:v>40363</c:v>
                </c:pt>
                <c:pt idx="1297">
                  <c:v>40364</c:v>
                </c:pt>
                <c:pt idx="1298">
                  <c:v>40365</c:v>
                </c:pt>
                <c:pt idx="1299">
                  <c:v>40366</c:v>
                </c:pt>
                <c:pt idx="1300">
                  <c:v>40367</c:v>
                </c:pt>
                <c:pt idx="1301">
                  <c:v>40368</c:v>
                </c:pt>
                <c:pt idx="1302">
                  <c:v>40369</c:v>
                </c:pt>
                <c:pt idx="1303">
                  <c:v>40370</c:v>
                </c:pt>
                <c:pt idx="1304">
                  <c:v>40371</c:v>
                </c:pt>
                <c:pt idx="1305">
                  <c:v>40372</c:v>
                </c:pt>
                <c:pt idx="1306">
                  <c:v>40373</c:v>
                </c:pt>
                <c:pt idx="1307">
                  <c:v>40374</c:v>
                </c:pt>
                <c:pt idx="1308">
                  <c:v>40375</c:v>
                </c:pt>
                <c:pt idx="1309">
                  <c:v>40376</c:v>
                </c:pt>
                <c:pt idx="1310">
                  <c:v>40377</c:v>
                </c:pt>
                <c:pt idx="1311">
                  <c:v>40378</c:v>
                </c:pt>
                <c:pt idx="1312">
                  <c:v>40379</c:v>
                </c:pt>
                <c:pt idx="1313">
                  <c:v>40380</c:v>
                </c:pt>
                <c:pt idx="1314">
                  <c:v>40381</c:v>
                </c:pt>
                <c:pt idx="1315">
                  <c:v>40382</c:v>
                </c:pt>
                <c:pt idx="1316">
                  <c:v>40383</c:v>
                </c:pt>
                <c:pt idx="1317">
                  <c:v>40384</c:v>
                </c:pt>
                <c:pt idx="1318">
                  <c:v>40385</c:v>
                </c:pt>
                <c:pt idx="1319">
                  <c:v>40386</c:v>
                </c:pt>
                <c:pt idx="1320">
                  <c:v>40387</c:v>
                </c:pt>
                <c:pt idx="1321">
                  <c:v>40388</c:v>
                </c:pt>
                <c:pt idx="1322">
                  <c:v>40389</c:v>
                </c:pt>
                <c:pt idx="1323">
                  <c:v>40390</c:v>
                </c:pt>
                <c:pt idx="1324">
                  <c:v>40391</c:v>
                </c:pt>
                <c:pt idx="1325">
                  <c:v>40392</c:v>
                </c:pt>
                <c:pt idx="1326">
                  <c:v>40393</c:v>
                </c:pt>
                <c:pt idx="1327">
                  <c:v>40394</c:v>
                </c:pt>
                <c:pt idx="1328">
                  <c:v>40395</c:v>
                </c:pt>
                <c:pt idx="1329">
                  <c:v>40396</c:v>
                </c:pt>
                <c:pt idx="1330">
                  <c:v>40397</c:v>
                </c:pt>
                <c:pt idx="1331">
                  <c:v>40398</c:v>
                </c:pt>
                <c:pt idx="1332">
                  <c:v>40399</c:v>
                </c:pt>
                <c:pt idx="1333">
                  <c:v>40400</c:v>
                </c:pt>
                <c:pt idx="1334">
                  <c:v>40401</c:v>
                </c:pt>
                <c:pt idx="1335">
                  <c:v>40402</c:v>
                </c:pt>
                <c:pt idx="1336">
                  <c:v>40403</c:v>
                </c:pt>
                <c:pt idx="1337">
                  <c:v>40404</c:v>
                </c:pt>
                <c:pt idx="1338">
                  <c:v>40405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40411</c:v>
                </c:pt>
                <c:pt idx="1345">
                  <c:v>40412</c:v>
                </c:pt>
                <c:pt idx="1346">
                  <c:v>40413</c:v>
                </c:pt>
                <c:pt idx="1347">
                  <c:v>40414</c:v>
                </c:pt>
                <c:pt idx="1348">
                  <c:v>40415</c:v>
                </c:pt>
                <c:pt idx="1349">
                  <c:v>40416</c:v>
                </c:pt>
                <c:pt idx="1350">
                  <c:v>40417</c:v>
                </c:pt>
                <c:pt idx="1351">
                  <c:v>40418</c:v>
                </c:pt>
                <c:pt idx="1352">
                  <c:v>40419</c:v>
                </c:pt>
                <c:pt idx="1353">
                  <c:v>40420</c:v>
                </c:pt>
                <c:pt idx="1354">
                  <c:v>40421</c:v>
                </c:pt>
                <c:pt idx="1355">
                  <c:v>40422</c:v>
                </c:pt>
                <c:pt idx="1356">
                  <c:v>40423</c:v>
                </c:pt>
                <c:pt idx="1357">
                  <c:v>40424</c:v>
                </c:pt>
                <c:pt idx="1358">
                  <c:v>40425</c:v>
                </c:pt>
                <c:pt idx="1359">
                  <c:v>40426</c:v>
                </c:pt>
                <c:pt idx="1360">
                  <c:v>40427</c:v>
                </c:pt>
                <c:pt idx="1361">
                  <c:v>40428</c:v>
                </c:pt>
                <c:pt idx="1362">
                  <c:v>40429</c:v>
                </c:pt>
                <c:pt idx="1363">
                  <c:v>40430</c:v>
                </c:pt>
                <c:pt idx="1364">
                  <c:v>40431</c:v>
                </c:pt>
                <c:pt idx="1365">
                  <c:v>40432</c:v>
                </c:pt>
                <c:pt idx="1366">
                  <c:v>40433</c:v>
                </c:pt>
                <c:pt idx="1367">
                  <c:v>40434</c:v>
                </c:pt>
                <c:pt idx="1368">
                  <c:v>40435</c:v>
                </c:pt>
                <c:pt idx="1369">
                  <c:v>40436</c:v>
                </c:pt>
                <c:pt idx="1370">
                  <c:v>40437</c:v>
                </c:pt>
                <c:pt idx="1371">
                  <c:v>40438</c:v>
                </c:pt>
                <c:pt idx="1372">
                  <c:v>40439</c:v>
                </c:pt>
                <c:pt idx="1373">
                  <c:v>40440</c:v>
                </c:pt>
                <c:pt idx="1374">
                  <c:v>40441</c:v>
                </c:pt>
                <c:pt idx="1375">
                  <c:v>40442</c:v>
                </c:pt>
                <c:pt idx="1376">
                  <c:v>40443</c:v>
                </c:pt>
                <c:pt idx="1377">
                  <c:v>40444</c:v>
                </c:pt>
                <c:pt idx="1378">
                  <c:v>40445</c:v>
                </c:pt>
                <c:pt idx="1379">
                  <c:v>40446</c:v>
                </c:pt>
                <c:pt idx="1380">
                  <c:v>40447</c:v>
                </c:pt>
                <c:pt idx="1381">
                  <c:v>40448</c:v>
                </c:pt>
                <c:pt idx="1382">
                  <c:v>40449</c:v>
                </c:pt>
                <c:pt idx="1383">
                  <c:v>40450</c:v>
                </c:pt>
                <c:pt idx="1384">
                  <c:v>40451</c:v>
                </c:pt>
                <c:pt idx="1385">
                  <c:v>40452</c:v>
                </c:pt>
                <c:pt idx="1386">
                  <c:v>40453</c:v>
                </c:pt>
                <c:pt idx="1387">
                  <c:v>40454</c:v>
                </c:pt>
                <c:pt idx="1388">
                  <c:v>40455</c:v>
                </c:pt>
                <c:pt idx="1389">
                  <c:v>40456</c:v>
                </c:pt>
                <c:pt idx="1390">
                  <c:v>40457</c:v>
                </c:pt>
                <c:pt idx="1391">
                  <c:v>40458</c:v>
                </c:pt>
                <c:pt idx="1392">
                  <c:v>40459</c:v>
                </c:pt>
                <c:pt idx="1393">
                  <c:v>40460</c:v>
                </c:pt>
                <c:pt idx="1394">
                  <c:v>40461</c:v>
                </c:pt>
                <c:pt idx="1395">
                  <c:v>40462</c:v>
                </c:pt>
                <c:pt idx="1396">
                  <c:v>40463</c:v>
                </c:pt>
                <c:pt idx="1397">
                  <c:v>40464</c:v>
                </c:pt>
                <c:pt idx="1398">
                  <c:v>40465</c:v>
                </c:pt>
                <c:pt idx="1399">
                  <c:v>40466</c:v>
                </c:pt>
                <c:pt idx="1400">
                  <c:v>40467</c:v>
                </c:pt>
                <c:pt idx="1401">
                  <c:v>40468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40474</c:v>
                </c:pt>
                <c:pt idx="1408">
                  <c:v>40475</c:v>
                </c:pt>
                <c:pt idx="1409">
                  <c:v>40476</c:v>
                </c:pt>
                <c:pt idx="1410">
                  <c:v>40477</c:v>
                </c:pt>
                <c:pt idx="1411">
                  <c:v>40478</c:v>
                </c:pt>
                <c:pt idx="1412">
                  <c:v>40479</c:v>
                </c:pt>
                <c:pt idx="1413">
                  <c:v>40480</c:v>
                </c:pt>
                <c:pt idx="1414">
                  <c:v>40481</c:v>
                </c:pt>
                <c:pt idx="1415">
                  <c:v>40482</c:v>
                </c:pt>
                <c:pt idx="1416">
                  <c:v>40483</c:v>
                </c:pt>
                <c:pt idx="1417">
                  <c:v>40484</c:v>
                </c:pt>
                <c:pt idx="1418">
                  <c:v>40485</c:v>
                </c:pt>
                <c:pt idx="1419">
                  <c:v>40486</c:v>
                </c:pt>
                <c:pt idx="1420">
                  <c:v>40487</c:v>
                </c:pt>
                <c:pt idx="1421">
                  <c:v>40488</c:v>
                </c:pt>
                <c:pt idx="1422">
                  <c:v>40489</c:v>
                </c:pt>
                <c:pt idx="1423">
                  <c:v>40490</c:v>
                </c:pt>
                <c:pt idx="1424">
                  <c:v>40491</c:v>
                </c:pt>
                <c:pt idx="1425">
                  <c:v>40492</c:v>
                </c:pt>
                <c:pt idx="1426">
                  <c:v>40493</c:v>
                </c:pt>
                <c:pt idx="1427">
                  <c:v>40494</c:v>
                </c:pt>
                <c:pt idx="1428">
                  <c:v>40495</c:v>
                </c:pt>
                <c:pt idx="1429">
                  <c:v>40496</c:v>
                </c:pt>
                <c:pt idx="1430">
                  <c:v>40497</c:v>
                </c:pt>
                <c:pt idx="1431">
                  <c:v>40498</c:v>
                </c:pt>
                <c:pt idx="1432">
                  <c:v>40499</c:v>
                </c:pt>
                <c:pt idx="1433">
                  <c:v>40500</c:v>
                </c:pt>
                <c:pt idx="1434">
                  <c:v>40501</c:v>
                </c:pt>
                <c:pt idx="1435">
                  <c:v>40502</c:v>
                </c:pt>
                <c:pt idx="1436">
                  <c:v>40503</c:v>
                </c:pt>
                <c:pt idx="1437">
                  <c:v>40504</c:v>
                </c:pt>
                <c:pt idx="1438">
                  <c:v>40505</c:v>
                </c:pt>
                <c:pt idx="1439">
                  <c:v>40506</c:v>
                </c:pt>
                <c:pt idx="1440">
                  <c:v>40507</c:v>
                </c:pt>
                <c:pt idx="1441">
                  <c:v>40508</c:v>
                </c:pt>
              </c:numCache>
            </c:numRef>
          </c:cat>
          <c:val>
            <c:numRef>
              <c:f>'sub-metering contri.'!$D$2:$D$1443</c:f>
              <c:numCache>
                <c:formatCode>General</c:formatCode>
                <c:ptCount val="1442"/>
                <c:pt idx="0">
                  <c:v>4926</c:v>
                </c:pt>
                <c:pt idx="1">
                  <c:v>13341</c:v>
                </c:pt>
                <c:pt idx="2">
                  <c:v>14018</c:v>
                </c:pt>
                <c:pt idx="3">
                  <c:v>6197</c:v>
                </c:pt>
                <c:pt idx="4">
                  <c:v>14063</c:v>
                </c:pt>
                <c:pt idx="5">
                  <c:v>10433.916894714201</c:v>
                </c:pt>
                <c:pt idx="6">
                  <c:v>11131</c:v>
                </c:pt>
                <c:pt idx="7">
                  <c:v>14726</c:v>
                </c:pt>
                <c:pt idx="8">
                  <c:v>6891</c:v>
                </c:pt>
                <c:pt idx="9">
                  <c:v>5795</c:v>
                </c:pt>
                <c:pt idx="10">
                  <c:v>14979</c:v>
                </c:pt>
                <c:pt idx="11">
                  <c:v>6976</c:v>
                </c:pt>
                <c:pt idx="12">
                  <c:v>9176</c:v>
                </c:pt>
                <c:pt idx="13">
                  <c:v>11329</c:v>
                </c:pt>
                <c:pt idx="14">
                  <c:v>12492.916894714201</c:v>
                </c:pt>
                <c:pt idx="15">
                  <c:v>6502</c:v>
                </c:pt>
                <c:pt idx="16">
                  <c:v>5880</c:v>
                </c:pt>
                <c:pt idx="17">
                  <c:v>6562</c:v>
                </c:pt>
                <c:pt idx="18">
                  <c:v>4765</c:v>
                </c:pt>
                <c:pt idx="19">
                  <c:v>10896</c:v>
                </c:pt>
                <c:pt idx="20">
                  <c:v>7602</c:v>
                </c:pt>
                <c:pt idx="21">
                  <c:v>5678</c:v>
                </c:pt>
                <c:pt idx="22">
                  <c:v>12810</c:v>
                </c:pt>
                <c:pt idx="23">
                  <c:v>17547</c:v>
                </c:pt>
                <c:pt idx="24">
                  <c:v>9790</c:v>
                </c:pt>
                <c:pt idx="25">
                  <c:v>11012</c:v>
                </c:pt>
                <c:pt idx="26">
                  <c:v>12415</c:v>
                </c:pt>
                <c:pt idx="27">
                  <c:v>8276</c:v>
                </c:pt>
                <c:pt idx="28">
                  <c:v>11341</c:v>
                </c:pt>
                <c:pt idx="29">
                  <c:v>12981.458447357099</c:v>
                </c:pt>
                <c:pt idx="30">
                  <c:v>15163</c:v>
                </c:pt>
                <c:pt idx="31">
                  <c:v>6583</c:v>
                </c:pt>
                <c:pt idx="32">
                  <c:v>16064</c:v>
                </c:pt>
                <c:pt idx="33">
                  <c:v>13491</c:v>
                </c:pt>
                <c:pt idx="34">
                  <c:v>7172</c:v>
                </c:pt>
                <c:pt idx="35">
                  <c:v>11440</c:v>
                </c:pt>
                <c:pt idx="36">
                  <c:v>11599</c:v>
                </c:pt>
                <c:pt idx="37">
                  <c:v>11361</c:v>
                </c:pt>
                <c:pt idx="38">
                  <c:v>5061</c:v>
                </c:pt>
                <c:pt idx="39">
                  <c:v>11744</c:v>
                </c:pt>
                <c:pt idx="40">
                  <c:v>11239</c:v>
                </c:pt>
                <c:pt idx="41">
                  <c:v>8238</c:v>
                </c:pt>
                <c:pt idx="42">
                  <c:v>12374</c:v>
                </c:pt>
                <c:pt idx="43">
                  <c:v>12051.458447357099</c:v>
                </c:pt>
                <c:pt idx="44">
                  <c:v>15254</c:v>
                </c:pt>
                <c:pt idx="45">
                  <c:v>8149</c:v>
                </c:pt>
                <c:pt idx="46">
                  <c:v>15052</c:v>
                </c:pt>
                <c:pt idx="47">
                  <c:v>13145</c:v>
                </c:pt>
                <c:pt idx="48">
                  <c:v>11338</c:v>
                </c:pt>
                <c:pt idx="49">
                  <c:v>17834</c:v>
                </c:pt>
                <c:pt idx="50">
                  <c:v>14472</c:v>
                </c:pt>
                <c:pt idx="51">
                  <c:v>7849</c:v>
                </c:pt>
                <c:pt idx="52">
                  <c:v>4517</c:v>
                </c:pt>
                <c:pt idx="53">
                  <c:v>11986</c:v>
                </c:pt>
                <c:pt idx="54">
                  <c:v>10157</c:v>
                </c:pt>
                <c:pt idx="55">
                  <c:v>9770</c:v>
                </c:pt>
                <c:pt idx="56">
                  <c:v>14405</c:v>
                </c:pt>
                <c:pt idx="57">
                  <c:v>13114</c:v>
                </c:pt>
                <c:pt idx="58">
                  <c:v>11517</c:v>
                </c:pt>
                <c:pt idx="59">
                  <c:v>6256</c:v>
                </c:pt>
                <c:pt idx="60">
                  <c:v>11579</c:v>
                </c:pt>
                <c:pt idx="61">
                  <c:v>14028</c:v>
                </c:pt>
                <c:pt idx="62">
                  <c:v>8689</c:v>
                </c:pt>
                <c:pt idx="63">
                  <c:v>7157</c:v>
                </c:pt>
                <c:pt idx="64">
                  <c:v>13129</c:v>
                </c:pt>
                <c:pt idx="65">
                  <c:v>13085</c:v>
                </c:pt>
                <c:pt idx="66">
                  <c:v>9713</c:v>
                </c:pt>
                <c:pt idx="67">
                  <c:v>11548</c:v>
                </c:pt>
                <c:pt idx="68">
                  <c:v>12263.916894714201</c:v>
                </c:pt>
                <c:pt idx="69">
                  <c:v>10786</c:v>
                </c:pt>
                <c:pt idx="70">
                  <c:v>3562</c:v>
                </c:pt>
                <c:pt idx="71">
                  <c:v>1660</c:v>
                </c:pt>
                <c:pt idx="72">
                  <c:v>2830</c:v>
                </c:pt>
                <c:pt idx="73">
                  <c:v>1924</c:v>
                </c:pt>
                <c:pt idx="74">
                  <c:v>1973</c:v>
                </c:pt>
                <c:pt idx="75">
                  <c:v>1980</c:v>
                </c:pt>
                <c:pt idx="76">
                  <c:v>1969</c:v>
                </c:pt>
                <c:pt idx="77">
                  <c:v>4597</c:v>
                </c:pt>
                <c:pt idx="78">
                  <c:v>9408</c:v>
                </c:pt>
                <c:pt idx="79">
                  <c:v>10026</c:v>
                </c:pt>
                <c:pt idx="80">
                  <c:v>4700</c:v>
                </c:pt>
                <c:pt idx="81">
                  <c:v>15513</c:v>
                </c:pt>
                <c:pt idx="82">
                  <c:v>6655</c:v>
                </c:pt>
                <c:pt idx="83">
                  <c:v>8631</c:v>
                </c:pt>
                <c:pt idx="84">
                  <c:v>10979</c:v>
                </c:pt>
                <c:pt idx="85">
                  <c:v>9500</c:v>
                </c:pt>
                <c:pt idx="86">
                  <c:v>12353</c:v>
                </c:pt>
                <c:pt idx="87">
                  <c:v>5323</c:v>
                </c:pt>
                <c:pt idx="88">
                  <c:v>8607</c:v>
                </c:pt>
                <c:pt idx="89">
                  <c:v>11036</c:v>
                </c:pt>
                <c:pt idx="90">
                  <c:v>5370</c:v>
                </c:pt>
                <c:pt idx="91">
                  <c:v>12275</c:v>
                </c:pt>
                <c:pt idx="92">
                  <c:v>5856</c:v>
                </c:pt>
                <c:pt idx="93">
                  <c:v>14118</c:v>
                </c:pt>
                <c:pt idx="94">
                  <c:v>11255</c:v>
                </c:pt>
                <c:pt idx="95">
                  <c:v>12335</c:v>
                </c:pt>
                <c:pt idx="96">
                  <c:v>10462</c:v>
                </c:pt>
                <c:pt idx="97">
                  <c:v>8369</c:v>
                </c:pt>
                <c:pt idx="98">
                  <c:v>16382</c:v>
                </c:pt>
                <c:pt idx="99">
                  <c:v>9364.4584473571194</c:v>
                </c:pt>
                <c:pt idx="100">
                  <c:v>9096</c:v>
                </c:pt>
                <c:pt idx="101">
                  <c:v>3697</c:v>
                </c:pt>
                <c:pt idx="102">
                  <c:v>13888</c:v>
                </c:pt>
                <c:pt idx="103">
                  <c:v>10724</c:v>
                </c:pt>
                <c:pt idx="104">
                  <c:v>8217</c:v>
                </c:pt>
                <c:pt idx="105">
                  <c:v>17682</c:v>
                </c:pt>
                <c:pt idx="106">
                  <c:v>19509</c:v>
                </c:pt>
                <c:pt idx="107">
                  <c:v>16641</c:v>
                </c:pt>
                <c:pt idx="108">
                  <c:v>7637</c:v>
                </c:pt>
                <c:pt idx="109">
                  <c:v>14748</c:v>
                </c:pt>
                <c:pt idx="110">
                  <c:v>10523</c:v>
                </c:pt>
                <c:pt idx="111">
                  <c:v>9166</c:v>
                </c:pt>
                <c:pt idx="112">
                  <c:v>5923</c:v>
                </c:pt>
                <c:pt idx="113">
                  <c:v>3545</c:v>
                </c:pt>
                <c:pt idx="114">
                  <c:v>3801</c:v>
                </c:pt>
                <c:pt idx="115">
                  <c:v>2572</c:v>
                </c:pt>
                <c:pt idx="116">
                  <c:v>6421</c:v>
                </c:pt>
                <c:pt idx="117">
                  <c:v>1818</c:v>
                </c:pt>
                <c:pt idx="118">
                  <c:v>1988</c:v>
                </c:pt>
                <c:pt idx="119">
                  <c:v>2008</c:v>
                </c:pt>
                <c:pt idx="120">
                  <c:v>2893</c:v>
                </c:pt>
                <c:pt idx="121">
                  <c:v>4656</c:v>
                </c:pt>
                <c:pt idx="122">
                  <c:v>6199</c:v>
                </c:pt>
                <c:pt idx="123">
                  <c:v>3430</c:v>
                </c:pt>
                <c:pt idx="124">
                  <c:v>5748</c:v>
                </c:pt>
                <c:pt idx="125">
                  <c:v>3499</c:v>
                </c:pt>
                <c:pt idx="126">
                  <c:v>11129</c:v>
                </c:pt>
                <c:pt idx="127">
                  <c:v>11102</c:v>
                </c:pt>
                <c:pt idx="128">
                  <c:v>6005</c:v>
                </c:pt>
                <c:pt idx="129">
                  <c:v>6680</c:v>
                </c:pt>
                <c:pt idx="130">
                  <c:v>8812</c:v>
                </c:pt>
                <c:pt idx="131">
                  <c:v>7163</c:v>
                </c:pt>
                <c:pt idx="132">
                  <c:v>4756</c:v>
                </c:pt>
                <c:pt idx="133">
                  <c:v>9164.5367997538906</c:v>
                </c:pt>
                <c:pt idx="134">
                  <c:v>9300.1641942534297</c:v>
                </c:pt>
                <c:pt idx="135">
                  <c:v>6711.0985165520497</c:v>
                </c:pt>
                <c:pt idx="136">
                  <c:v>8546</c:v>
                </c:pt>
                <c:pt idx="137">
                  <c:v>3754</c:v>
                </c:pt>
                <c:pt idx="138">
                  <c:v>7836</c:v>
                </c:pt>
                <c:pt idx="139">
                  <c:v>3990</c:v>
                </c:pt>
                <c:pt idx="140">
                  <c:v>11303</c:v>
                </c:pt>
                <c:pt idx="141">
                  <c:v>10095</c:v>
                </c:pt>
                <c:pt idx="142">
                  <c:v>9433</c:v>
                </c:pt>
                <c:pt idx="143">
                  <c:v>8777</c:v>
                </c:pt>
                <c:pt idx="144">
                  <c:v>9474</c:v>
                </c:pt>
                <c:pt idx="145">
                  <c:v>3261</c:v>
                </c:pt>
                <c:pt idx="146">
                  <c:v>6471</c:v>
                </c:pt>
                <c:pt idx="147">
                  <c:v>10408</c:v>
                </c:pt>
                <c:pt idx="148">
                  <c:v>8958</c:v>
                </c:pt>
                <c:pt idx="149">
                  <c:v>5517</c:v>
                </c:pt>
                <c:pt idx="150">
                  <c:v>5318</c:v>
                </c:pt>
                <c:pt idx="151">
                  <c:v>9077</c:v>
                </c:pt>
                <c:pt idx="152">
                  <c:v>7687</c:v>
                </c:pt>
                <c:pt idx="153">
                  <c:v>8116</c:v>
                </c:pt>
                <c:pt idx="154">
                  <c:v>7022</c:v>
                </c:pt>
                <c:pt idx="155">
                  <c:v>7611</c:v>
                </c:pt>
                <c:pt idx="156">
                  <c:v>9060</c:v>
                </c:pt>
                <c:pt idx="157">
                  <c:v>3984</c:v>
                </c:pt>
                <c:pt idx="158">
                  <c:v>8119</c:v>
                </c:pt>
                <c:pt idx="159">
                  <c:v>4746</c:v>
                </c:pt>
                <c:pt idx="160">
                  <c:v>6539</c:v>
                </c:pt>
                <c:pt idx="161">
                  <c:v>8628</c:v>
                </c:pt>
                <c:pt idx="162">
                  <c:v>10444</c:v>
                </c:pt>
                <c:pt idx="163">
                  <c:v>9586</c:v>
                </c:pt>
                <c:pt idx="164">
                  <c:v>4332</c:v>
                </c:pt>
                <c:pt idx="165">
                  <c:v>7804</c:v>
                </c:pt>
                <c:pt idx="166">
                  <c:v>3552</c:v>
                </c:pt>
                <c:pt idx="167">
                  <c:v>7670.4584473571203</c:v>
                </c:pt>
                <c:pt idx="168">
                  <c:v>7633</c:v>
                </c:pt>
                <c:pt idx="169">
                  <c:v>8334</c:v>
                </c:pt>
                <c:pt idx="170">
                  <c:v>4533</c:v>
                </c:pt>
                <c:pt idx="171">
                  <c:v>6448</c:v>
                </c:pt>
                <c:pt idx="172">
                  <c:v>11669.458447357099</c:v>
                </c:pt>
                <c:pt idx="173">
                  <c:v>3959</c:v>
                </c:pt>
                <c:pt idx="174">
                  <c:v>11380</c:v>
                </c:pt>
                <c:pt idx="175">
                  <c:v>6835.4209995705696</c:v>
                </c:pt>
                <c:pt idx="176">
                  <c:v>5983</c:v>
                </c:pt>
                <c:pt idx="177">
                  <c:v>5328</c:v>
                </c:pt>
                <c:pt idx="178">
                  <c:v>3898</c:v>
                </c:pt>
                <c:pt idx="179">
                  <c:v>5216</c:v>
                </c:pt>
                <c:pt idx="180">
                  <c:v>7054</c:v>
                </c:pt>
                <c:pt idx="181">
                  <c:v>4547</c:v>
                </c:pt>
                <c:pt idx="182">
                  <c:v>11108</c:v>
                </c:pt>
                <c:pt idx="183">
                  <c:v>8734</c:v>
                </c:pt>
                <c:pt idx="184">
                  <c:v>4241</c:v>
                </c:pt>
                <c:pt idx="185">
                  <c:v>4369.9168947142398</c:v>
                </c:pt>
                <c:pt idx="186">
                  <c:v>5106</c:v>
                </c:pt>
                <c:pt idx="187">
                  <c:v>3711</c:v>
                </c:pt>
                <c:pt idx="188">
                  <c:v>3482</c:v>
                </c:pt>
                <c:pt idx="189">
                  <c:v>2402</c:v>
                </c:pt>
                <c:pt idx="190">
                  <c:v>3449</c:v>
                </c:pt>
                <c:pt idx="191">
                  <c:v>4816</c:v>
                </c:pt>
                <c:pt idx="192">
                  <c:v>5231</c:v>
                </c:pt>
                <c:pt idx="193">
                  <c:v>7270</c:v>
                </c:pt>
                <c:pt idx="194">
                  <c:v>9541</c:v>
                </c:pt>
                <c:pt idx="195">
                  <c:v>6803.4584473571203</c:v>
                </c:pt>
                <c:pt idx="196">
                  <c:v>8376</c:v>
                </c:pt>
                <c:pt idx="197">
                  <c:v>4690</c:v>
                </c:pt>
                <c:pt idx="198">
                  <c:v>3445</c:v>
                </c:pt>
                <c:pt idx="199">
                  <c:v>4695</c:v>
                </c:pt>
                <c:pt idx="200">
                  <c:v>5632</c:v>
                </c:pt>
                <c:pt idx="201">
                  <c:v>3973</c:v>
                </c:pt>
                <c:pt idx="202">
                  <c:v>4005</c:v>
                </c:pt>
                <c:pt idx="203">
                  <c:v>10177</c:v>
                </c:pt>
                <c:pt idx="204">
                  <c:v>5277</c:v>
                </c:pt>
                <c:pt idx="205">
                  <c:v>9386</c:v>
                </c:pt>
                <c:pt idx="206">
                  <c:v>4631</c:v>
                </c:pt>
                <c:pt idx="207">
                  <c:v>5284</c:v>
                </c:pt>
                <c:pt idx="208">
                  <c:v>6419</c:v>
                </c:pt>
                <c:pt idx="209">
                  <c:v>4427</c:v>
                </c:pt>
                <c:pt idx="210">
                  <c:v>6604</c:v>
                </c:pt>
                <c:pt idx="211">
                  <c:v>6424.5981564256499</c:v>
                </c:pt>
                <c:pt idx="212">
                  <c:v>4176</c:v>
                </c:pt>
                <c:pt idx="213">
                  <c:v>3335</c:v>
                </c:pt>
                <c:pt idx="214">
                  <c:v>4628</c:v>
                </c:pt>
                <c:pt idx="215">
                  <c:v>3130</c:v>
                </c:pt>
                <c:pt idx="216">
                  <c:v>4765</c:v>
                </c:pt>
                <c:pt idx="217">
                  <c:v>7756</c:v>
                </c:pt>
                <c:pt idx="218">
                  <c:v>5569.4584473571203</c:v>
                </c:pt>
                <c:pt idx="219">
                  <c:v>3847</c:v>
                </c:pt>
                <c:pt idx="220">
                  <c:v>5599</c:v>
                </c:pt>
                <c:pt idx="221">
                  <c:v>2333</c:v>
                </c:pt>
                <c:pt idx="222">
                  <c:v>4346</c:v>
                </c:pt>
                <c:pt idx="223">
                  <c:v>7157</c:v>
                </c:pt>
                <c:pt idx="224">
                  <c:v>6559</c:v>
                </c:pt>
                <c:pt idx="225">
                  <c:v>1288</c:v>
                </c:pt>
                <c:pt idx="226">
                  <c:v>2528</c:v>
                </c:pt>
                <c:pt idx="227">
                  <c:v>3575</c:v>
                </c:pt>
                <c:pt idx="228">
                  <c:v>9947.6273944995301</c:v>
                </c:pt>
                <c:pt idx="229">
                  <c:v>6869</c:v>
                </c:pt>
                <c:pt idx="230">
                  <c:v>9139</c:v>
                </c:pt>
                <c:pt idx="231">
                  <c:v>7966</c:v>
                </c:pt>
                <c:pt idx="232">
                  <c:v>6647</c:v>
                </c:pt>
                <c:pt idx="233">
                  <c:v>7985</c:v>
                </c:pt>
                <c:pt idx="234">
                  <c:v>9042</c:v>
                </c:pt>
                <c:pt idx="235">
                  <c:v>9660</c:v>
                </c:pt>
                <c:pt idx="236">
                  <c:v>6646</c:v>
                </c:pt>
                <c:pt idx="237">
                  <c:v>8287</c:v>
                </c:pt>
                <c:pt idx="238">
                  <c:v>10339</c:v>
                </c:pt>
                <c:pt idx="239">
                  <c:v>8582</c:v>
                </c:pt>
                <c:pt idx="240">
                  <c:v>11101</c:v>
                </c:pt>
                <c:pt idx="241">
                  <c:v>6256</c:v>
                </c:pt>
                <c:pt idx="242">
                  <c:v>9787</c:v>
                </c:pt>
                <c:pt idx="243">
                  <c:v>7476</c:v>
                </c:pt>
                <c:pt idx="244">
                  <c:v>7769</c:v>
                </c:pt>
                <c:pt idx="245">
                  <c:v>1830</c:v>
                </c:pt>
                <c:pt idx="246">
                  <c:v>5989</c:v>
                </c:pt>
                <c:pt idx="247">
                  <c:v>7383</c:v>
                </c:pt>
                <c:pt idx="248">
                  <c:v>3296</c:v>
                </c:pt>
                <c:pt idx="249">
                  <c:v>7241</c:v>
                </c:pt>
                <c:pt idx="250">
                  <c:v>5342</c:v>
                </c:pt>
                <c:pt idx="251">
                  <c:v>9950.4584473571194</c:v>
                </c:pt>
                <c:pt idx="252">
                  <c:v>5678</c:v>
                </c:pt>
                <c:pt idx="253">
                  <c:v>5658</c:v>
                </c:pt>
                <c:pt idx="254">
                  <c:v>6344</c:v>
                </c:pt>
                <c:pt idx="255">
                  <c:v>5483</c:v>
                </c:pt>
                <c:pt idx="256">
                  <c:v>4932</c:v>
                </c:pt>
                <c:pt idx="257">
                  <c:v>4221</c:v>
                </c:pt>
                <c:pt idx="258">
                  <c:v>8738</c:v>
                </c:pt>
                <c:pt idx="259">
                  <c:v>9733</c:v>
                </c:pt>
                <c:pt idx="260">
                  <c:v>8806</c:v>
                </c:pt>
                <c:pt idx="261">
                  <c:v>5323</c:v>
                </c:pt>
                <c:pt idx="262">
                  <c:v>9821</c:v>
                </c:pt>
                <c:pt idx="263">
                  <c:v>6705</c:v>
                </c:pt>
                <c:pt idx="264">
                  <c:v>3461</c:v>
                </c:pt>
                <c:pt idx="265">
                  <c:v>9388</c:v>
                </c:pt>
                <c:pt idx="266">
                  <c:v>9164</c:v>
                </c:pt>
                <c:pt idx="267">
                  <c:v>9233</c:v>
                </c:pt>
                <c:pt idx="268">
                  <c:v>5613</c:v>
                </c:pt>
                <c:pt idx="269">
                  <c:v>5792</c:v>
                </c:pt>
                <c:pt idx="270">
                  <c:v>7755</c:v>
                </c:pt>
                <c:pt idx="271">
                  <c:v>3853</c:v>
                </c:pt>
                <c:pt idx="272">
                  <c:v>5804</c:v>
                </c:pt>
                <c:pt idx="273">
                  <c:v>6464</c:v>
                </c:pt>
                <c:pt idx="274">
                  <c:v>9310</c:v>
                </c:pt>
                <c:pt idx="275">
                  <c:v>6279</c:v>
                </c:pt>
                <c:pt idx="276">
                  <c:v>5425</c:v>
                </c:pt>
                <c:pt idx="277">
                  <c:v>7937</c:v>
                </c:pt>
                <c:pt idx="278">
                  <c:v>9996</c:v>
                </c:pt>
                <c:pt idx="279">
                  <c:v>6316</c:v>
                </c:pt>
                <c:pt idx="280">
                  <c:v>7688</c:v>
                </c:pt>
                <c:pt idx="281">
                  <c:v>7382</c:v>
                </c:pt>
                <c:pt idx="282">
                  <c:v>7955</c:v>
                </c:pt>
                <c:pt idx="283">
                  <c:v>9820</c:v>
                </c:pt>
                <c:pt idx="284">
                  <c:v>5673.9168947142398</c:v>
                </c:pt>
                <c:pt idx="285">
                  <c:v>7324</c:v>
                </c:pt>
                <c:pt idx="286">
                  <c:v>9952</c:v>
                </c:pt>
                <c:pt idx="287">
                  <c:v>8190</c:v>
                </c:pt>
                <c:pt idx="288">
                  <c:v>10225</c:v>
                </c:pt>
                <c:pt idx="289">
                  <c:v>5960</c:v>
                </c:pt>
                <c:pt idx="290">
                  <c:v>12815</c:v>
                </c:pt>
                <c:pt idx="291">
                  <c:v>3692</c:v>
                </c:pt>
                <c:pt idx="292">
                  <c:v>9710</c:v>
                </c:pt>
                <c:pt idx="293">
                  <c:v>9425</c:v>
                </c:pt>
                <c:pt idx="294">
                  <c:v>9666</c:v>
                </c:pt>
                <c:pt idx="295">
                  <c:v>10886</c:v>
                </c:pt>
                <c:pt idx="296">
                  <c:v>5082</c:v>
                </c:pt>
                <c:pt idx="297">
                  <c:v>9290</c:v>
                </c:pt>
                <c:pt idx="298">
                  <c:v>3345</c:v>
                </c:pt>
                <c:pt idx="299">
                  <c:v>7806</c:v>
                </c:pt>
                <c:pt idx="300">
                  <c:v>11659</c:v>
                </c:pt>
                <c:pt idx="301">
                  <c:v>8463</c:v>
                </c:pt>
                <c:pt idx="302">
                  <c:v>7126</c:v>
                </c:pt>
                <c:pt idx="303">
                  <c:v>7654</c:v>
                </c:pt>
                <c:pt idx="304">
                  <c:v>9876</c:v>
                </c:pt>
                <c:pt idx="305">
                  <c:v>8968</c:v>
                </c:pt>
                <c:pt idx="306">
                  <c:v>9864</c:v>
                </c:pt>
                <c:pt idx="307">
                  <c:v>11648</c:v>
                </c:pt>
                <c:pt idx="308">
                  <c:v>13225</c:v>
                </c:pt>
                <c:pt idx="309">
                  <c:v>7313</c:v>
                </c:pt>
                <c:pt idx="310">
                  <c:v>13027</c:v>
                </c:pt>
                <c:pt idx="311">
                  <c:v>10692.916894714201</c:v>
                </c:pt>
                <c:pt idx="312">
                  <c:v>9115</c:v>
                </c:pt>
                <c:pt idx="313">
                  <c:v>7385</c:v>
                </c:pt>
                <c:pt idx="314">
                  <c:v>5766</c:v>
                </c:pt>
                <c:pt idx="315">
                  <c:v>8949</c:v>
                </c:pt>
                <c:pt idx="316">
                  <c:v>1765</c:v>
                </c:pt>
                <c:pt idx="317">
                  <c:v>2749</c:v>
                </c:pt>
                <c:pt idx="318">
                  <c:v>4256</c:v>
                </c:pt>
                <c:pt idx="319">
                  <c:v>8915</c:v>
                </c:pt>
                <c:pt idx="320">
                  <c:v>1991</c:v>
                </c:pt>
                <c:pt idx="321">
                  <c:v>12245</c:v>
                </c:pt>
                <c:pt idx="322">
                  <c:v>1936</c:v>
                </c:pt>
                <c:pt idx="323">
                  <c:v>7068</c:v>
                </c:pt>
                <c:pt idx="324">
                  <c:v>6583</c:v>
                </c:pt>
                <c:pt idx="325">
                  <c:v>10690</c:v>
                </c:pt>
                <c:pt idx="326">
                  <c:v>6374</c:v>
                </c:pt>
                <c:pt idx="327">
                  <c:v>6500</c:v>
                </c:pt>
                <c:pt idx="328">
                  <c:v>15375</c:v>
                </c:pt>
                <c:pt idx="329">
                  <c:v>13767</c:v>
                </c:pt>
                <c:pt idx="330">
                  <c:v>6024</c:v>
                </c:pt>
                <c:pt idx="331">
                  <c:v>13281</c:v>
                </c:pt>
                <c:pt idx="332">
                  <c:v>11076</c:v>
                </c:pt>
                <c:pt idx="333">
                  <c:v>16345</c:v>
                </c:pt>
                <c:pt idx="334">
                  <c:v>7503</c:v>
                </c:pt>
                <c:pt idx="335">
                  <c:v>13564</c:v>
                </c:pt>
                <c:pt idx="336">
                  <c:v>14990</c:v>
                </c:pt>
                <c:pt idx="337">
                  <c:v>7066</c:v>
                </c:pt>
                <c:pt idx="338">
                  <c:v>10750</c:v>
                </c:pt>
                <c:pt idx="339">
                  <c:v>11026</c:v>
                </c:pt>
                <c:pt idx="340">
                  <c:v>9461.4584473571194</c:v>
                </c:pt>
                <c:pt idx="341">
                  <c:v>9001</c:v>
                </c:pt>
                <c:pt idx="342">
                  <c:v>13685</c:v>
                </c:pt>
                <c:pt idx="343">
                  <c:v>13451</c:v>
                </c:pt>
                <c:pt idx="344">
                  <c:v>5678</c:v>
                </c:pt>
                <c:pt idx="345">
                  <c:v>8926</c:v>
                </c:pt>
                <c:pt idx="346">
                  <c:v>15111</c:v>
                </c:pt>
                <c:pt idx="347">
                  <c:v>7810</c:v>
                </c:pt>
                <c:pt idx="348">
                  <c:v>8824.4584473571194</c:v>
                </c:pt>
                <c:pt idx="349">
                  <c:v>13601</c:v>
                </c:pt>
                <c:pt idx="350">
                  <c:v>17847</c:v>
                </c:pt>
                <c:pt idx="351">
                  <c:v>10636</c:v>
                </c:pt>
                <c:pt idx="352">
                  <c:v>10428</c:v>
                </c:pt>
                <c:pt idx="353">
                  <c:v>8561</c:v>
                </c:pt>
                <c:pt idx="354">
                  <c:v>10919</c:v>
                </c:pt>
                <c:pt idx="355">
                  <c:v>11908</c:v>
                </c:pt>
                <c:pt idx="356">
                  <c:v>10263</c:v>
                </c:pt>
                <c:pt idx="357">
                  <c:v>12283</c:v>
                </c:pt>
                <c:pt idx="358">
                  <c:v>8728</c:v>
                </c:pt>
                <c:pt idx="359">
                  <c:v>8281</c:v>
                </c:pt>
                <c:pt idx="360">
                  <c:v>12740</c:v>
                </c:pt>
                <c:pt idx="361">
                  <c:v>7759</c:v>
                </c:pt>
                <c:pt idx="362">
                  <c:v>8911</c:v>
                </c:pt>
                <c:pt idx="363">
                  <c:v>12941</c:v>
                </c:pt>
                <c:pt idx="364">
                  <c:v>14313</c:v>
                </c:pt>
                <c:pt idx="365">
                  <c:v>12929</c:v>
                </c:pt>
                <c:pt idx="366">
                  <c:v>10573.458447357099</c:v>
                </c:pt>
                <c:pt idx="367">
                  <c:v>11093</c:v>
                </c:pt>
                <c:pt idx="368">
                  <c:v>11679</c:v>
                </c:pt>
                <c:pt idx="369">
                  <c:v>13592</c:v>
                </c:pt>
                <c:pt idx="370">
                  <c:v>12251</c:v>
                </c:pt>
                <c:pt idx="371">
                  <c:v>12673</c:v>
                </c:pt>
                <c:pt idx="372">
                  <c:v>11962</c:v>
                </c:pt>
                <c:pt idx="373">
                  <c:v>14350</c:v>
                </c:pt>
                <c:pt idx="374">
                  <c:v>9084</c:v>
                </c:pt>
                <c:pt idx="375">
                  <c:v>9480</c:v>
                </c:pt>
                <c:pt idx="376">
                  <c:v>7960</c:v>
                </c:pt>
                <c:pt idx="377">
                  <c:v>15823</c:v>
                </c:pt>
                <c:pt idx="378">
                  <c:v>14906</c:v>
                </c:pt>
                <c:pt idx="379">
                  <c:v>13485</c:v>
                </c:pt>
                <c:pt idx="380">
                  <c:v>14071</c:v>
                </c:pt>
                <c:pt idx="381">
                  <c:v>12355</c:v>
                </c:pt>
                <c:pt idx="382">
                  <c:v>8987</c:v>
                </c:pt>
                <c:pt idx="383">
                  <c:v>6671</c:v>
                </c:pt>
                <c:pt idx="384">
                  <c:v>11752</c:v>
                </c:pt>
                <c:pt idx="385">
                  <c:v>14591</c:v>
                </c:pt>
                <c:pt idx="386">
                  <c:v>7824</c:v>
                </c:pt>
                <c:pt idx="387">
                  <c:v>10294</c:v>
                </c:pt>
                <c:pt idx="388">
                  <c:v>9793</c:v>
                </c:pt>
                <c:pt idx="389">
                  <c:v>8963</c:v>
                </c:pt>
                <c:pt idx="390">
                  <c:v>9992</c:v>
                </c:pt>
                <c:pt idx="391">
                  <c:v>7997</c:v>
                </c:pt>
                <c:pt idx="392">
                  <c:v>11116</c:v>
                </c:pt>
                <c:pt idx="393">
                  <c:v>9368.4584473571194</c:v>
                </c:pt>
                <c:pt idx="394">
                  <c:v>9738</c:v>
                </c:pt>
                <c:pt idx="395">
                  <c:v>14512</c:v>
                </c:pt>
                <c:pt idx="396">
                  <c:v>9391</c:v>
                </c:pt>
                <c:pt idx="397">
                  <c:v>8657</c:v>
                </c:pt>
                <c:pt idx="398">
                  <c:v>14983</c:v>
                </c:pt>
                <c:pt idx="399">
                  <c:v>8015</c:v>
                </c:pt>
                <c:pt idx="400">
                  <c:v>4940</c:v>
                </c:pt>
                <c:pt idx="401">
                  <c:v>10447</c:v>
                </c:pt>
                <c:pt idx="402">
                  <c:v>7552</c:v>
                </c:pt>
                <c:pt idx="403">
                  <c:v>13359</c:v>
                </c:pt>
                <c:pt idx="404">
                  <c:v>5935</c:v>
                </c:pt>
                <c:pt idx="405">
                  <c:v>11409</c:v>
                </c:pt>
                <c:pt idx="406">
                  <c:v>15606</c:v>
                </c:pt>
                <c:pt idx="407">
                  <c:v>7367</c:v>
                </c:pt>
                <c:pt idx="408">
                  <c:v>12792</c:v>
                </c:pt>
                <c:pt idx="409">
                  <c:v>11077</c:v>
                </c:pt>
                <c:pt idx="410">
                  <c:v>7261</c:v>
                </c:pt>
                <c:pt idx="411">
                  <c:v>9437</c:v>
                </c:pt>
                <c:pt idx="412">
                  <c:v>7241</c:v>
                </c:pt>
                <c:pt idx="413">
                  <c:v>15194.458447357099</c:v>
                </c:pt>
                <c:pt idx="414">
                  <c:v>8452</c:v>
                </c:pt>
                <c:pt idx="415">
                  <c:v>9531</c:v>
                </c:pt>
                <c:pt idx="416">
                  <c:v>13717</c:v>
                </c:pt>
                <c:pt idx="417">
                  <c:v>8428</c:v>
                </c:pt>
                <c:pt idx="418">
                  <c:v>8089</c:v>
                </c:pt>
                <c:pt idx="419">
                  <c:v>9563</c:v>
                </c:pt>
                <c:pt idx="420">
                  <c:v>10293</c:v>
                </c:pt>
                <c:pt idx="421">
                  <c:v>10128</c:v>
                </c:pt>
                <c:pt idx="422">
                  <c:v>8930</c:v>
                </c:pt>
                <c:pt idx="423">
                  <c:v>12138</c:v>
                </c:pt>
                <c:pt idx="424">
                  <c:v>7568</c:v>
                </c:pt>
                <c:pt idx="425">
                  <c:v>9299</c:v>
                </c:pt>
                <c:pt idx="426">
                  <c:v>13417</c:v>
                </c:pt>
                <c:pt idx="427">
                  <c:v>11599</c:v>
                </c:pt>
                <c:pt idx="428">
                  <c:v>6049</c:v>
                </c:pt>
                <c:pt idx="429">
                  <c:v>10345</c:v>
                </c:pt>
                <c:pt idx="430">
                  <c:v>11200</c:v>
                </c:pt>
                <c:pt idx="431">
                  <c:v>7704</c:v>
                </c:pt>
                <c:pt idx="432">
                  <c:v>8523</c:v>
                </c:pt>
                <c:pt idx="433">
                  <c:v>10101</c:v>
                </c:pt>
                <c:pt idx="434">
                  <c:v>10052.916894714201</c:v>
                </c:pt>
                <c:pt idx="435">
                  <c:v>11447</c:v>
                </c:pt>
                <c:pt idx="436">
                  <c:v>1856</c:v>
                </c:pt>
                <c:pt idx="437">
                  <c:v>2013</c:v>
                </c:pt>
                <c:pt idx="438">
                  <c:v>2969</c:v>
                </c:pt>
                <c:pt idx="439">
                  <c:v>2028</c:v>
                </c:pt>
                <c:pt idx="440">
                  <c:v>8062</c:v>
                </c:pt>
                <c:pt idx="441">
                  <c:v>2724</c:v>
                </c:pt>
                <c:pt idx="442">
                  <c:v>2565</c:v>
                </c:pt>
                <c:pt idx="443">
                  <c:v>1755</c:v>
                </c:pt>
                <c:pt idx="444">
                  <c:v>9415</c:v>
                </c:pt>
                <c:pt idx="445">
                  <c:v>5529</c:v>
                </c:pt>
                <c:pt idx="446">
                  <c:v>6965</c:v>
                </c:pt>
                <c:pt idx="447">
                  <c:v>9033</c:v>
                </c:pt>
                <c:pt idx="448">
                  <c:v>8435</c:v>
                </c:pt>
                <c:pt idx="449">
                  <c:v>4155</c:v>
                </c:pt>
                <c:pt idx="450">
                  <c:v>8660</c:v>
                </c:pt>
                <c:pt idx="451">
                  <c:v>12936</c:v>
                </c:pt>
                <c:pt idx="452">
                  <c:v>11042</c:v>
                </c:pt>
                <c:pt idx="453">
                  <c:v>5464</c:v>
                </c:pt>
                <c:pt idx="454">
                  <c:v>14476</c:v>
                </c:pt>
                <c:pt idx="455">
                  <c:v>5910</c:v>
                </c:pt>
                <c:pt idx="456">
                  <c:v>11286</c:v>
                </c:pt>
                <c:pt idx="457">
                  <c:v>9346</c:v>
                </c:pt>
                <c:pt idx="458">
                  <c:v>12544</c:v>
                </c:pt>
                <c:pt idx="459">
                  <c:v>6154</c:v>
                </c:pt>
                <c:pt idx="460">
                  <c:v>6670</c:v>
                </c:pt>
                <c:pt idx="461">
                  <c:v>13275</c:v>
                </c:pt>
                <c:pt idx="462">
                  <c:v>12405</c:v>
                </c:pt>
                <c:pt idx="463">
                  <c:v>13878</c:v>
                </c:pt>
                <c:pt idx="464">
                  <c:v>7014.4584473571203</c:v>
                </c:pt>
                <c:pt idx="465">
                  <c:v>13494</c:v>
                </c:pt>
                <c:pt idx="466">
                  <c:v>7547</c:v>
                </c:pt>
                <c:pt idx="467">
                  <c:v>9022</c:v>
                </c:pt>
                <c:pt idx="468">
                  <c:v>11581</c:v>
                </c:pt>
                <c:pt idx="469">
                  <c:v>17240</c:v>
                </c:pt>
                <c:pt idx="470">
                  <c:v>9769</c:v>
                </c:pt>
                <c:pt idx="471">
                  <c:v>9387</c:v>
                </c:pt>
                <c:pt idx="472">
                  <c:v>14515</c:v>
                </c:pt>
                <c:pt idx="473">
                  <c:v>7989</c:v>
                </c:pt>
                <c:pt idx="474">
                  <c:v>6901</c:v>
                </c:pt>
                <c:pt idx="475">
                  <c:v>13246</c:v>
                </c:pt>
                <c:pt idx="476">
                  <c:v>13644</c:v>
                </c:pt>
                <c:pt idx="477">
                  <c:v>7552</c:v>
                </c:pt>
                <c:pt idx="478">
                  <c:v>9466</c:v>
                </c:pt>
                <c:pt idx="479">
                  <c:v>17519</c:v>
                </c:pt>
                <c:pt idx="480">
                  <c:v>9003</c:v>
                </c:pt>
                <c:pt idx="481">
                  <c:v>6527</c:v>
                </c:pt>
                <c:pt idx="482">
                  <c:v>14522</c:v>
                </c:pt>
                <c:pt idx="483">
                  <c:v>15225</c:v>
                </c:pt>
                <c:pt idx="484">
                  <c:v>13007</c:v>
                </c:pt>
                <c:pt idx="485">
                  <c:v>11197</c:v>
                </c:pt>
                <c:pt idx="486">
                  <c:v>9874</c:v>
                </c:pt>
                <c:pt idx="487">
                  <c:v>11322</c:v>
                </c:pt>
                <c:pt idx="488">
                  <c:v>8638</c:v>
                </c:pt>
                <c:pt idx="489">
                  <c:v>10921</c:v>
                </c:pt>
                <c:pt idx="490">
                  <c:v>14722</c:v>
                </c:pt>
                <c:pt idx="491">
                  <c:v>10401</c:v>
                </c:pt>
                <c:pt idx="492">
                  <c:v>6788</c:v>
                </c:pt>
                <c:pt idx="493">
                  <c:v>10603</c:v>
                </c:pt>
                <c:pt idx="494">
                  <c:v>8406</c:v>
                </c:pt>
                <c:pt idx="495">
                  <c:v>5296</c:v>
                </c:pt>
                <c:pt idx="496">
                  <c:v>9400</c:v>
                </c:pt>
                <c:pt idx="497">
                  <c:v>3586</c:v>
                </c:pt>
                <c:pt idx="498">
                  <c:v>5488</c:v>
                </c:pt>
                <c:pt idx="499">
                  <c:v>2786</c:v>
                </c:pt>
                <c:pt idx="500">
                  <c:v>10481</c:v>
                </c:pt>
                <c:pt idx="501">
                  <c:v>6653</c:v>
                </c:pt>
                <c:pt idx="502">
                  <c:v>2586</c:v>
                </c:pt>
                <c:pt idx="503">
                  <c:v>8687</c:v>
                </c:pt>
                <c:pt idx="504">
                  <c:v>6535</c:v>
                </c:pt>
                <c:pt idx="505">
                  <c:v>5464</c:v>
                </c:pt>
                <c:pt idx="506">
                  <c:v>10197</c:v>
                </c:pt>
                <c:pt idx="507">
                  <c:v>12200</c:v>
                </c:pt>
                <c:pt idx="508">
                  <c:v>6649</c:v>
                </c:pt>
                <c:pt idx="509">
                  <c:v>12717</c:v>
                </c:pt>
                <c:pt idx="510">
                  <c:v>11904</c:v>
                </c:pt>
                <c:pt idx="511">
                  <c:v>11714</c:v>
                </c:pt>
                <c:pt idx="512">
                  <c:v>6930</c:v>
                </c:pt>
                <c:pt idx="513">
                  <c:v>11959</c:v>
                </c:pt>
                <c:pt idx="514">
                  <c:v>8370</c:v>
                </c:pt>
                <c:pt idx="515">
                  <c:v>9716</c:v>
                </c:pt>
                <c:pt idx="516">
                  <c:v>6820</c:v>
                </c:pt>
                <c:pt idx="517">
                  <c:v>8967.9168947142407</c:v>
                </c:pt>
                <c:pt idx="518">
                  <c:v>12472</c:v>
                </c:pt>
                <c:pt idx="519">
                  <c:v>8626</c:v>
                </c:pt>
                <c:pt idx="520">
                  <c:v>7503</c:v>
                </c:pt>
                <c:pt idx="521">
                  <c:v>11977</c:v>
                </c:pt>
                <c:pt idx="522">
                  <c:v>9251</c:v>
                </c:pt>
                <c:pt idx="523">
                  <c:v>6475</c:v>
                </c:pt>
                <c:pt idx="524">
                  <c:v>14734</c:v>
                </c:pt>
                <c:pt idx="525">
                  <c:v>12833</c:v>
                </c:pt>
                <c:pt idx="526">
                  <c:v>6016</c:v>
                </c:pt>
                <c:pt idx="527">
                  <c:v>9284</c:v>
                </c:pt>
                <c:pt idx="528">
                  <c:v>11478</c:v>
                </c:pt>
                <c:pt idx="529">
                  <c:v>6709</c:v>
                </c:pt>
                <c:pt idx="530">
                  <c:v>8703</c:v>
                </c:pt>
                <c:pt idx="531">
                  <c:v>11298</c:v>
                </c:pt>
                <c:pt idx="532">
                  <c:v>11858</c:v>
                </c:pt>
                <c:pt idx="533">
                  <c:v>11307</c:v>
                </c:pt>
                <c:pt idx="534">
                  <c:v>6341</c:v>
                </c:pt>
                <c:pt idx="535">
                  <c:v>9265</c:v>
                </c:pt>
                <c:pt idx="536">
                  <c:v>6508</c:v>
                </c:pt>
                <c:pt idx="537">
                  <c:v>8781</c:v>
                </c:pt>
                <c:pt idx="538">
                  <c:v>7871</c:v>
                </c:pt>
                <c:pt idx="539">
                  <c:v>14593</c:v>
                </c:pt>
                <c:pt idx="540">
                  <c:v>9732</c:v>
                </c:pt>
                <c:pt idx="541">
                  <c:v>7921</c:v>
                </c:pt>
                <c:pt idx="542">
                  <c:v>8992</c:v>
                </c:pt>
                <c:pt idx="543">
                  <c:v>7566</c:v>
                </c:pt>
                <c:pt idx="544">
                  <c:v>7246</c:v>
                </c:pt>
                <c:pt idx="545">
                  <c:v>10537.458447357099</c:v>
                </c:pt>
                <c:pt idx="546">
                  <c:v>10681</c:v>
                </c:pt>
                <c:pt idx="547">
                  <c:v>11589</c:v>
                </c:pt>
                <c:pt idx="548">
                  <c:v>10012</c:v>
                </c:pt>
                <c:pt idx="549">
                  <c:v>10094</c:v>
                </c:pt>
                <c:pt idx="550">
                  <c:v>12687</c:v>
                </c:pt>
                <c:pt idx="551">
                  <c:v>10911</c:v>
                </c:pt>
                <c:pt idx="552">
                  <c:v>12417</c:v>
                </c:pt>
                <c:pt idx="553">
                  <c:v>12828</c:v>
                </c:pt>
                <c:pt idx="554">
                  <c:v>10652</c:v>
                </c:pt>
                <c:pt idx="555">
                  <c:v>10124</c:v>
                </c:pt>
                <c:pt idx="556">
                  <c:v>14271</c:v>
                </c:pt>
                <c:pt idx="557">
                  <c:v>9402</c:v>
                </c:pt>
                <c:pt idx="558">
                  <c:v>8971</c:v>
                </c:pt>
                <c:pt idx="559">
                  <c:v>10163</c:v>
                </c:pt>
                <c:pt idx="560">
                  <c:v>7932</c:v>
                </c:pt>
                <c:pt idx="561">
                  <c:v>3896</c:v>
                </c:pt>
                <c:pt idx="562">
                  <c:v>6819</c:v>
                </c:pt>
                <c:pt idx="563">
                  <c:v>8390</c:v>
                </c:pt>
                <c:pt idx="564">
                  <c:v>7002</c:v>
                </c:pt>
                <c:pt idx="565">
                  <c:v>7410</c:v>
                </c:pt>
                <c:pt idx="566">
                  <c:v>8302</c:v>
                </c:pt>
                <c:pt idx="567">
                  <c:v>8365</c:v>
                </c:pt>
                <c:pt idx="568">
                  <c:v>7536</c:v>
                </c:pt>
                <c:pt idx="569">
                  <c:v>7149</c:v>
                </c:pt>
                <c:pt idx="570">
                  <c:v>7592</c:v>
                </c:pt>
                <c:pt idx="571">
                  <c:v>7352</c:v>
                </c:pt>
                <c:pt idx="572">
                  <c:v>8186</c:v>
                </c:pt>
                <c:pt idx="573">
                  <c:v>9251</c:v>
                </c:pt>
                <c:pt idx="574">
                  <c:v>7231</c:v>
                </c:pt>
                <c:pt idx="575">
                  <c:v>7068.9168947142398</c:v>
                </c:pt>
                <c:pt idx="576">
                  <c:v>6436</c:v>
                </c:pt>
                <c:pt idx="577">
                  <c:v>8585</c:v>
                </c:pt>
                <c:pt idx="578">
                  <c:v>4978</c:v>
                </c:pt>
                <c:pt idx="579">
                  <c:v>8280</c:v>
                </c:pt>
                <c:pt idx="580">
                  <c:v>9260</c:v>
                </c:pt>
                <c:pt idx="581">
                  <c:v>7676</c:v>
                </c:pt>
                <c:pt idx="582">
                  <c:v>5457</c:v>
                </c:pt>
                <c:pt idx="583">
                  <c:v>9189</c:v>
                </c:pt>
                <c:pt idx="584">
                  <c:v>4886</c:v>
                </c:pt>
                <c:pt idx="585">
                  <c:v>6325</c:v>
                </c:pt>
                <c:pt idx="586">
                  <c:v>8344</c:v>
                </c:pt>
                <c:pt idx="587">
                  <c:v>6731</c:v>
                </c:pt>
                <c:pt idx="588">
                  <c:v>6243</c:v>
                </c:pt>
                <c:pt idx="589">
                  <c:v>8385</c:v>
                </c:pt>
                <c:pt idx="590">
                  <c:v>5963</c:v>
                </c:pt>
                <c:pt idx="591">
                  <c:v>5802</c:v>
                </c:pt>
                <c:pt idx="592">
                  <c:v>6278</c:v>
                </c:pt>
                <c:pt idx="593">
                  <c:v>7588</c:v>
                </c:pt>
                <c:pt idx="594">
                  <c:v>5091</c:v>
                </c:pt>
                <c:pt idx="595">
                  <c:v>3803</c:v>
                </c:pt>
                <c:pt idx="596">
                  <c:v>3926</c:v>
                </c:pt>
                <c:pt idx="597">
                  <c:v>4416.4584473571203</c:v>
                </c:pt>
                <c:pt idx="598">
                  <c:v>7118</c:v>
                </c:pt>
                <c:pt idx="599">
                  <c:v>2215</c:v>
                </c:pt>
                <c:pt idx="600">
                  <c:v>2357</c:v>
                </c:pt>
                <c:pt idx="601">
                  <c:v>1980</c:v>
                </c:pt>
                <c:pt idx="602">
                  <c:v>1902</c:v>
                </c:pt>
                <c:pt idx="603">
                  <c:v>1905</c:v>
                </c:pt>
                <c:pt idx="604">
                  <c:v>1880</c:v>
                </c:pt>
                <c:pt idx="605">
                  <c:v>1844</c:v>
                </c:pt>
                <c:pt idx="606">
                  <c:v>1789</c:v>
                </c:pt>
                <c:pt idx="607">
                  <c:v>1641</c:v>
                </c:pt>
                <c:pt idx="608">
                  <c:v>1691</c:v>
                </c:pt>
                <c:pt idx="609">
                  <c:v>1688</c:v>
                </c:pt>
                <c:pt idx="610">
                  <c:v>1710</c:v>
                </c:pt>
                <c:pt idx="611">
                  <c:v>1719</c:v>
                </c:pt>
                <c:pt idx="612">
                  <c:v>1697</c:v>
                </c:pt>
                <c:pt idx="613">
                  <c:v>1626</c:v>
                </c:pt>
                <c:pt idx="614">
                  <c:v>1577</c:v>
                </c:pt>
                <c:pt idx="615">
                  <c:v>1614</c:v>
                </c:pt>
                <c:pt idx="616">
                  <c:v>1485</c:v>
                </c:pt>
                <c:pt idx="617">
                  <c:v>1523</c:v>
                </c:pt>
                <c:pt idx="618">
                  <c:v>1436</c:v>
                </c:pt>
                <c:pt idx="619">
                  <c:v>1533</c:v>
                </c:pt>
                <c:pt idx="620">
                  <c:v>1539</c:v>
                </c:pt>
                <c:pt idx="621">
                  <c:v>1631</c:v>
                </c:pt>
                <c:pt idx="622">
                  <c:v>1599</c:v>
                </c:pt>
                <c:pt idx="623">
                  <c:v>1619</c:v>
                </c:pt>
                <c:pt idx="624">
                  <c:v>12123.458447357099</c:v>
                </c:pt>
                <c:pt idx="625">
                  <c:v>10183</c:v>
                </c:pt>
                <c:pt idx="626">
                  <c:v>6648</c:v>
                </c:pt>
                <c:pt idx="627">
                  <c:v>10213</c:v>
                </c:pt>
                <c:pt idx="628">
                  <c:v>9408</c:v>
                </c:pt>
                <c:pt idx="629">
                  <c:v>6943</c:v>
                </c:pt>
                <c:pt idx="630">
                  <c:v>13400</c:v>
                </c:pt>
                <c:pt idx="631">
                  <c:v>5976</c:v>
                </c:pt>
                <c:pt idx="632">
                  <c:v>9559</c:v>
                </c:pt>
                <c:pt idx="633">
                  <c:v>7728</c:v>
                </c:pt>
                <c:pt idx="634">
                  <c:v>10281</c:v>
                </c:pt>
                <c:pt idx="635">
                  <c:v>7644</c:v>
                </c:pt>
                <c:pt idx="636">
                  <c:v>8738</c:v>
                </c:pt>
                <c:pt idx="637">
                  <c:v>11807</c:v>
                </c:pt>
                <c:pt idx="638">
                  <c:v>6538</c:v>
                </c:pt>
                <c:pt idx="639">
                  <c:v>10322</c:v>
                </c:pt>
                <c:pt idx="640">
                  <c:v>8249</c:v>
                </c:pt>
                <c:pt idx="641">
                  <c:v>9371</c:v>
                </c:pt>
                <c:pt idx="642">
                  <c:v>7991</c:v>
                </c:pt>
                <c:pt idx="643">
                  <c:v>12367</c:v>
                </c:pt>
                <c:pt idx="644">
                  <c:v>12477</c:v>
                </c:pt>
                <c:pt idx="645">
                  <c:v>8347</c:v>
                </c:pt>
                <c:pt idx="646">
                  <c:v>10227</c:v>
                </c:pt>
                <c:pt idx="647">
                  <c:v>7920</c:v>
                </c:pt>
                <c:pt idx="648">
                  <c:v>10548</c:v>
                </c:pt>
                <c:pt idx="649">
                  <c:v>8485</c:v>
                </c:pt>
                <c:pt idx="650">
                  <c:v>10890</c:v>
                </c:pt>
                <c:pt idx="651">
                  <c:v>12688</c:v>
                </c:pt>
                <c:pt idx="652">
                  <c:v>11242</c:v>
                </c:pt>
                <c:pt idx="653">
                  <c:v>10677</c:v>
                </c:pt>
                <c:pt idx="654">
                  <c:v>7415</c:v>
                </c:pt>
                <c:pt idx="655">
                  <c:v>10808</c:v>
                </c:pt>
                <c:pt idx="656">
                  <c:v>9060</c:v>
                </c:pt>
                <c:pt idx="657">
                  <c:v>9432</c:v>
                </c:pt>
                <c:pt idx="658">
                  <c:v>12573</c:v>
                </c:pt>
                <c:pt idx="659">
                  <c:v>6071</c:v>
                </c:pt>
                <c:pt idx="660">
                  <c:v>9562</c:v>
                </c:pt>
                <c:pt idx="661">
                  <c:v>9476</c:v>
                </c:pt>
                <c:pt idx="662">
                  <c:v>11650</c:v>
                </c:pt>
                <c:pt idx="663">
                  <c:v>11652</c:v>
                </c:pt>
                <c:pt idx="664">
                  <c:v>12046</c:v>
                </c:pt>
                <c:pt idx="665">
                  <c:v>11373</c:v>
                </c:pt>
                <c:pt idx="666">
                  <c:v>7171</c:v>
                </c:pt>
                <c:pt idx="667">
                  <c:v>9483</c:v>
                </c:pt>
                <c:pt idx="668">
                  <c:v>9939</c:v>
                </c:pt>
                <c:pt idx="669">
                  <c:v>9984</c:v>
                </c:pt>
                <c:pt idx="670">
                  <c:v>8438</c:v>
                </c:pt>
                <c:pt idx="671">
                  <c:v>9639</c:v>
                </c:pt>
                <c:pt idx="672">
                  <c:v>12146</c:v>
                </c:pt>
                <c:pt idx="673">
                  <c:v>4600</c:v>
                </c:pt>
                <c:pt idx="674">
                  <c:v>10475</c:v>
                </c:pt>
                <c:pt idx="675">
                  <c:v>11331</c:v>
                </c:pt>
                <c:pt idx="676">
                  <c:v>8487</c:v>
                </c:pt>
                <c:pt idx="677">
                  <c:v>10587</c:v>
                </c:pt>
                <c:pt idx="678">
                  <c:v>10284</c:v>
                </c:pt>
                <c:pt idx="679">
                  <c:v>13710.7132363561</c:v>
                </c:pt>
                <c:pt idx="680">
                  <c:v>2013</c:v>
                </c:pt>
                <c:pt idx="681">
                  <c:v>1967</c:v>
                </c:pt>
                <c:pt idx="682">
                  <c:v>5090</c:v>
                </c:pt>
                <c:pt idx="683">
                  <c:v>4015</c:v>
                </c:pt>
                <c:pt idx="684">
                  <c:v>2619</c:v>
                </c:pt>
                <c:pt idx="685">
                  <c:v>10483</c:v>
                </c:pt>
                <c:pt idx="686">
                  <c:v>1939</c:v>
                </c:pt>
                <c:pt idx="687">
                  <c:v>2824</c:v>
                </c:pt>
                <c:pt idx="688">
                  <c:v>1892</c:v>
                </c:pt>
                <c:pt idx="689">
                  <c:v>4106</c:v>
                </c:pt>
                <c:pt idx="690">
                  <c:v>8362</c:v>
                </c:pt>
                <c:pt idx="691">
                  <c:v>6734</c:v>
                </c:pt>
                <c:pt idx="692">
                  <c:v>10421</c:v>
                </c:pt>
                <c:pt idx="693">
                  <c:v>6069</c:v>
                </c:pt>
                <c:pt idx="694">
                  <c:v>14348</c:v>
                </c:pt>
                <c:pt idx="695">
                  <c:v>10323.7506841427</c:v>
                </c:pt>
                <c:pt idx="696">
                  <c:v>14651</c:v>
                </c:pt>
                <c:pt idx="697">
                  <c:v>9442.9168947142407</c:v>
                </c:pt>
                <c:pt idx="698">
                  <c:v>6315</c:v>
                </c:pt>
                <c:pt idx="699">
                  <c:v>9929</c:v>
                </c:pt>
                <c:pt idx="700">
                  <c:v>15635</c:v>
                </c:pt>
                <c:pt idx="701">
                  <c:v>8945</c:v>
                </c:pt>
                <c:pt idx="702">
                  <c:v>10590</c:v>
                </c:pt>
                <c:pt idx="703">
                  <c:v>11204</c:v>
                </c:pt>
                <c:pt idx="704">
                  <c:v>8704</c:v>
                </c:pt>
                <c:pt idx="705">
                  <c:v>7732</c:v>
                </c:pt>
                <c:pt idx="706">
                  <c:v>10396</c:v>
                </c:pt>
                <c:pt idx="707">
                  <c:v>8320</c:v>
                </c:pt>
                <c:pt idx="708">
                  <c:v>10278.458447357099</c:v>
                </c:pt>
                <c:pt idx="709">
                  <c:v>13378</c:v>
                </c:pt>
                <c:pt idx="710">
                  <c:v>10471</c:v>
                </c:pt>
                <c:pt idx="711">
                  <c:v>10002</c:v>
                </c:pt>
                <c:pt idx="712">
                  <c:v>12440</c:v>
                </c:pt>
                <c:pt idx="713">
                  <c:v>11361</c:v>
                </c:pt>
                <c:pt idx="714">
                  <c:v>12386</c:v>
                </c:pt>
                <c:pt idx="715">
                  <c:v>11474</c:v>
                </c:pt>
                <c:pt idx="716">
                  <c:v>9013</c:v>
                </c:pt>
                <c:pt idx="717">
                  <c:v>11343</c:v>
                </c:pt>
                <c:pt idx="718">
                  <c:v>9664</c:v>
                </c:pt>
                <c:pt idx="719">
                  <c:v>11314</c:v>
                </c:pt>
                <c:pt idx="720">
                  <c:v>9852</c:v>
                </c:pt>
                <c:pt idx="721">
                  <c:v>9048</c:v>
                </c:pt>
                <c:pt idx="722">
                  <c:v>13627</c:v>
                </c:pt>
                <c:pt idx="723">
                  <c:v>13256</c:v>
                </c:pt>
                <c:pt idx="724">
                  <c:v>12886</c:v>
                </c:pt>
                <c:pt idx="725">
                  <c:v>11341.091314998401</c:v>
                </c:pt>
                <c:pt idx="726">
                  <c:v>7979</c:v>
                </c:pt>
                <c:pt idx="727">
                  <c:v>12154</c:v>
                </c:pt>
                <c:pt idx="728">
                  <c:v>9271</c:v>
                </c:pt>
                <c:pt idx="729">
                  <c:v>5415</c:v>
                </c:pt>
                <c:pt idx="730">
                  <c:v>9668</c:v>
                </c:pt>
                <c:pt idx="731">
                  <c:v>11334</c:v>
                </c:pt>
                <c:pt idx="732">
                  <c:v>10813</c:v>
                </c:pt>
                <c:pt idx="733">
                  <c:v>11293</c:v>
                </c:pt>
                <c:pt idx="734">
                  <c:v>11773</c:v>
                </c:pt>
                <c:pt idx="735">
                  <c:v>12825.458447357099</c:v>
                </c:pt>
                <c:pt idx="736">
                  <c:v>14816</c:v>
                </c:pt>
                <c:pt idx="737">
                  <c:v>10433</c:v>
                </c:pt>
                <c:pt idx="738">
                  <c:v>8326</c:v>
                </c:pt>
                <c:pt idx="739">
                  <c:v>9981</c:v>
                </c:pt>
                <c:pt idx="740">
                  <c:v>3598</c:v>
                </c:pt>
                <c:pt idx="741">
                  <c:v>7796</c:v>
                </c:pt>
                <c:pt idx="742">
                  <c:v>12209</c:v>
                </c:pt>
                <c:pt idx="743">
                  <c:v>5291</c:v>
                </c:pt>
                <c:pt idx="744">
                  <c:v>2480</c:v>
                </c:pt>
                <c:pt idx="745">
                  <c:v>7145</c:v>
                </c:pt>
                <c:pt idx="746">
                  <c:v>11860</c:v>
                </c:pt>
                <c:pt idx="747">
                  <c:v>2803</c:v>
                </c:pt>
                <c:pt idx="748">
                  <c:v>11841</c:v>
                </c:pt>
                <c:pt idx="749">
                  <c:v>10439</c:v>
                </c:pt>
                <c:pt idx="750">
                  <c:v>3245</c:v>
                </c:pt>
                <c:pt idx="751">
                  <c:v>8650</c:v>
                </c:pt>
                <c:pt idx="752">
                  <c:v>12462</c:v>
                </c:pt>
                <c:pt idx="753">
                  <c:v>9979</c:v>
                </c:pt>
                <c:pt idx="754">
                  <c:v>10075</c:v>
                </c:pt>
                <c:pt idx="755">
                  <c:v>9285</c:v>
                </c:pt>
                <c:pt idx="756">
                  <c:v>12539</c:v>
                </c:pt>
                <c:pt idx="757">
                  <c:v>5887</c:v>
                </c:pt>
                <c:pt idx="758">
                  <c:v>12147</c:v>
                </c:pt>
                <c:pt idx="759">
                  <c:v>16194</c:v>
                </c:pt>
                <c:pt idx="760">
                  <c:v>10307.458447357099</c:v>
                </c:pt>
                <c:pt idx="761">
                  <c:v>9561</c:v>
                </c:pt>
                <c:pt idx="762">
                  <c:v>15220</c:v>
                </c:pt>
                <c:pt idx="763">
                  <c:v>15322</c:v>
                </c:pt>
                <c:pt idx="764">
                  <c:v>12727</c:v>
                </c:pt>
                <c:pt idx="765">
                  <c:v>10279</c:v>
                </c:pt>
                <c:pt idx="766">
                  <c:v>13727</c:v>
                </c:pt>
                <c:pt idx="767">
                  <c:v>9830</c:v>
                </c:pt>
                <c:pt idx="768">
                  <c:v>8246</c:v>
                </c:pt>
                <c:pt idx="769">
                  <c:v>12146</c:v>
                </c:pt>
                <c:pt idx="770">
                  <c:v>8322</c:v>
                </c:pt>
                <c:pt idx="771">
                  <c:v>11213</c:v>
                </c:pt>
                <c:pt idx="772">
                  <c:v>9821</c:v>
                </c:pt>
                <c:pt idx="773">
                  <c:v>6608</c:v>
                </c:pt>
                <c:pt idx="774">
                  <c:v>14285</c:v>
                </c:pt>
                <c:pt idx="775">
                  <c:v>8996</c:v>
                </c:pt>
                <c:pt idx="776">
                  <c:v>12147</c:v>
                </c:pt>
                <c:pt idx="777">
                  <c:v>15309</c:v>
                </c:pt>
                <c:pt idx="778">
                  <c:v>7739.4209995705696</c:v>
                </c:pt>
                <c:pt idx="779">
                  <c:v>10915</c:v>
                </c:pt>
                <c:pt idx="780">
                  <c:v>14984</c:v>
                </c:pt>
                <c:pt idx="781">
                  <c:v>15960</c:v>
                </c:pt>
                <c:pt idx="782">
                  <c:v>12987</c:v>
                </c:pt>
                <c:pt idx="783">
                  <c:v>11716</c:v>
                </c:pt>
                <c:pt idx="784">
                  <c:v>17873</c:v>
                </c:pt>
                <c:pt idx="785">
                  <c:v>15174</c:v>
                </c:pt>
                <c:pt idx="786">
                  <c:v>9375</c:v>
                </c:pt>
                <c:pt idx="787">
                  <c:v>12339</c:v>
                </c:pt>
                <c:pt idx="788">
                  <c:v>12195</c:v>
                </c:pt>
                <c:pt idx="789">
                  <c:v>17724</c:v>
                </c:pt>
                <c:pt idx="790">
                  <c:v>11554</c:v>
                </c:pt>
                <c:pt idx="791">
                  <c:v>18521.916894714199</c:v>
                </c:pt>
                <c:pt idx="792">
                  <c:v>5234</c:v>
                </c:pt>
                <c:pt idx="793">
                  <c:v>7037</c:v>
                </c:pt>
                <c:pt idx="794">
                  <c:v>4080.0027365708902</c:v>
                </c:pt>
                <c:pt idx="795">
                  <c:v>5471</c:v>
                </c:pt>
                <c:pt idx="796">
                  <c:v>1796</c:v>
                </c:pt>
                <c:pt idx="797">
                  <c:v>8768</c:v>
                </c:pt>
                <c:pt idx="798">
                  <c:v>3983</c:v>
                </c:pt>
                <c:pt idx="799">
                  <c:v>7133</c:v>
                </c:pt>
                <c:pt idx="800">
                  <c:v>12471</c:v>
                </c:pt>
                <c:pt idx="801">
                  <c:v>14512</c:v>
                </c:pt>
                <c:pt idx="802">
                  <c:v>7359</c:v>
                </c:pt>
                <c:pt idx="803">
                  <c:v>6841</c:v>
                </c:pt>
                <c:pt idx="804">
                  <c:v>14831</c:v>
                </c:pt>
                <c:pt idx="805">
                  <c:v>8006</c:v>
                </c:pt>
                <c:pt idx="806">
                  <c:v>8840.4584473571194</c:v>
                </c:pt>
                <c:pt idx="807">
                  <c:v>6684</c:v>
                </c:pt>
                <c:pt idx="808">
                  <c:v>13024</c:v>
                </c:pt>
                <c:pt idx="809">
                  <c:v>8393</c:v>
                </c:pt>
                <c:pt idx="810">
                  <c:v>9094</c:v>
                </c:pt>
                <c:pt idx="811">
                  <c:v>12056</c:v>
                </c:pt>
                <c:pt idx="812">
                  <c:v>12113</c:v>
                </c:pt>
                <c:pt idx="813">
                  <c:v>12691</c:v>
                </c:pt>
                <c:pt idx="814">
                  <c:v>10336</c:v>
                </c:pt>
                <c:pt idx="815">
                  <c:v>11610</c:v>
                </c:pt>
                <c:pt idx="816">
                  <c:v>10737</c:v>
                </c:pt>
                <c:pt idx="817">
                  <c:v>13655</c:v>
                </c:pt>
                <c:pt idx="818">
                  <c:v>10466</c:v>
                </c:pt>
                <c:pt idx="819">
                  <c:v>18036</c:v>
                </c:pt>
                <c:pt idx="820">
                  <c:v>8353</c:v>
                </c:pt>
                <c:pt idx="821">
                  <c:v>9279.4584473571194</c:v>
                </c:pt>
                <c:pt idx="822">
                  <c:v>12320</c:v>
                </c:pt>
                <c:pt idx="823">
                  <c:v>12101</c:v>
                </c:pt>
                <c:pt idx="824">
                  <c:v>9458</c:v>
                </c:pt>
                <c:pt idx="825">
                  <c:v>10618</c:v>
                </c:pt>
                <c:pt idx="826">
                  <c:v>10266</c:v>
                </c:pt>
                <c:pt idx="827">
                  <c:v>9015</c:v>
                </c:pt>
                <c:pt idx="828">
                  <c:v>5999</c:v>
                </c:pt>
                <c:pt idx="829">
                  <c:v>10149</c:v>
                </c:pt>
                <c:pt idx="830">
                  <c:v>10287</c:v>
                </c:pt>
                <c:pt idx="831">
                  <c:v>8596</c:v>
                </c:pt>
                <c:pt idx="832">
                  <c:v>9947</c:v>
                </c:pt>
                <c:pt idx="833">
                  <c:v>12225</c:v>
                </c:pt>
                <c:pt idx="834">
                  <c:v>9502</c:v>
                </c:pt>
                <c:pt idx="835">
                  <c:v>9901</c:v>
                </c:pt>
                <c:pt idx="836">
                  <c:v>12958</c:v>
                </c:pt>
                <c:pt idx="837">
                  <c:v>7309</c:v>
                </c:pt>
                <c:pt idx="838">
                  <c:v>13500</c:v>
                </c:pt>
                <c:pt idx="839">
                  <c:v>8556</c:v>
                </c:pt>
                <c:pt idx="840">
                  <c:v>16251</c:v>
                </c:pt>
                <c:pt idx="841">
                  <c:v>6503</c:v>
                </c:pt>
                <c:pt idx="842">
                  <c:v>10141</c:v>
                </c:pt>
                <c:pt idx="843">
                  <c:v>9121</c:v>
                </c:pt>
                <c:pt idx="844">
                  <c:v>7968</c:v>
                </c:pt>
                <c:pt idx="845">
                  <c:v>13482</c:v>
                </c:pt>
                <c:pt idx="846">
                  <c:v>13828</c:v>
                </c:pt>
                <c:pt idx="847">
                  <c:v>18233</c:v>
                </c:pt>
                <c:pt idx="848">
                  <c:v>12470</c:v>
                </c:pt>
                <c:pt idx="849">
                  <c:v>6221.9168947142398</c:v>
                </c:pt>
                <c:pt idx="850">
                  <c:v>9478</c:v>
                </c:pt>
                <c:pt idx="851">
                  <c:v>5278</c:v>
                </c:pt>
                <c:pt idx="852">
                  <c:v>9809</c:v>
                </c:pt>
                <c:pt idx="853">
                  <c:v>7655</c:v>
                </c:pt>
                <c:pt idx="854">
                  <c:v>10699</c:v>
                </c:pt>
                <c:pt idx="855">
                  <c:v>8088</c:v>
                </c:pt>
                <c:pt idx="856">
                  <c:v>10476</c:v>
                </c:pt>
                <c:pt idx="857">
                  <c:v>7380</c:v>
                </c:pt>
                <c:pt idx="858">
                  <c:v>13265</c:v>
                </c:pt>
                <c:pt idx="859">
                  <c:v>5511</c:v>
                </c:pt>
                <c:pt idx="860">
                  <c:v>9677</c:v>
                </c:pt>
                <c:pt idx="861">
                  <c:v>13225</c:v>
                </c:pt>
                <c:pt idx="862">
                  <c:v>10561</c:v>
                </c:pt>
                <c:pt idx="863">
                  <c:v>7021</c:v>
                </c:pt>
                <c:pt idx="864">
                  <c:v>11469</c:v>
                </c:pt>
                <c:pt idx="865">
                  <c:v>9372</c:v>
                </c:pt>
                <c:pt idx="866">
                  <c:v>15305</c:v>
                </c:pt>
                <c:pt idx="867">
                  <c:v>11709</c:v>
                </c:pt>
                <c:pt idx="868">
                  <c:v>9760</c:v>
                </c:pt>
                <c:pt idx="869">
                  <c:v>7226</c:v>
                </c:pt>
                <c:pt idx="870">
                  <c:v>11374</c:v>
                </c:pt>
                <c:pt idx="871">
                  <c:v>10166</c:v>
                </c:pt>
                <c:pt idx="872">
                  <c:v>9058</c:v>
                </c:pt>
                <c:pt idx="873">
                  <c:v>7992</c:v>
                </c:pt>
                <c:pt idx="874">
                  <c:v>15426</c:v>
                </c:pt>
                <c:pt idx="875">
                  <c:v>6605</c:v>
                </c:pt>
                <c:pt idx="876">
                  <c:v>8698.4584473571194</c:v>
                </c:pt>
                <c:pt idx="877">
                  <c:v>11009</c:v>
                </c:pt>
                <c:pt idx="878">
                  <c:v>11335</c:v>
                </c:pt>
                <c:pt idx="879">
                  <c:v>7127</c:v>
                </c:pt>
                <c:pt idx="880">
                  <c:v>11499</c:v>
                </c:pt>
                <c:pt idx="881">
                  <c:v>12195</c:v>
                </c:pt>
                <c:pt idx="882">
                  <c:v>12265</c:v>
                </c:pt>
                <c:pt idx="883">
                  <c:v>7168</c:v>
                </c:pt>
                <c:pt idx="884">
                  <c:v>8971</c:v>
                </c:pt>
                <c:pt idx="885">
                  <c:v>10981</c:v>
                </c:pt>
                <c:pt idx="886">
                  <c:v>9470</c:v>
                </c:pt>
                <c:pt idx="887">
                  <c:v>12563</c:v>
                </c:pt>
                <c:pt idx="888">
                  <c:v>8078</c:v>
                </c:pt>
                <c:pt idx="889">
                  <c:v>12579</c:v>
                </c:pt>
                <c:pt idx="890">
                  <c:v>10256</c:v>
                </c:pt>
                <c:pt idx="891">
                  <c:v>9930</c:v>
                </c:pt>
                <c:pt idx="892">
                  <c:v>10119.3753420713</c:v>
                </c:pt>
                <c:pt idx="893">
                  <c:v>11076</c:v>
                </c:pt>
                <c:pt idx="894">
                  <c:v>9049</c:v>
                </c:pt>
                <c:pt idx="895">
                  <c:v>10112</c:v>
                </c:pt>
                <c:pt idx="896">
                  <c:v>11557</c:v>
                </c:pt>
                <c:pt idx="897">
                  <c:v>5720</c:v>
                </c:pt>
                <c:pt idx="898">
                  <c:v>11361</c:v>
                </c:pt>
                <c:pt idx="899">
                  <c:v>7892</c:v>
                </c:pt>
                <c:pt idx="900">
                  <c:v>11577</c:v>
                </c:pt>
                <c:pt idx="901">
                  <c:v>6905</c:v>
                </c:pt>
                <c:pt idx="902">
                  <c:v>12515</c:v>
                </c:pt>
                <c:pt idx="903">
                  <c:v>10611</c:v>
                </c:pt>
                <c:pt idx="904">
                  <c:v>6034</c:v>
                </c:pt>
                <c:pt idx="905">
                  <c:v>8551</c:v>
                </c:pt>
                <c:pt idx="906">
                  <c:v>10695</c:v>
                </c:pt>
                <c:pt idx="907">
                  <c:v>9889</c:v>
                </c:pt>
                <c:pt idx="908">
                  <c:v>10610</c:v>
                </c:pt>
                <c:pt idx="909">
                  <c:v>7137</c:v>
                </c:pt>
                <c:pt idx="910">
                  <c:v>9185.4107735398302</c:v>
                </c:pt>
                <c:pt idx="911">
                  <c:v>9300.1641942534407</c:v>
                </c:pt>
                <c:pt idx="912">
                  <c:v>8600.5935474898197</c:v>
                </c:pt>
                <c:pt idx="913">
                  <c:v>13691</c:v>
                </c:pt>
                <c:pt idx="914">
                  <c:v>7193</c:v>
                </c:pt>
                <c:pt idx="915">
                  <c:v>11223</c:v>
                </c:pt>
                <c:pt idx="916">
                  <c:v>7737</c:v>
                </c:pt>
                <c:pt idx="917">
                  <c:v>9159</c:v>
                </c:pt>
                <c:pt idx="918">
                  <c:v>6002</c:v>
                </c:pt>
                <c:pt idx="919">
                  <c:v>11148</c:v>
                </c:pt>
                <c:pt idx="920">
                  <c:v>8186</c:v>
                </c:pt>
                <c:pt idx="921">
                  <c:v>14275</c:v>
                </c:pt>
                <c:pt idx="922">
                  <c:v>6224</c:v>
                </c:pt>
                <c:pt idx="923">
                  <c:v>9952</c:v>
                </c:pt>
                <c:pt idx="924">
                  <c:v>13468</c:v>
                </c:pt>
                <c:pt idx="925">
                  <c:v>6742</c:v>
                </c:pt>
                <c:pt idx="926">
                  <c:v>6462</c:v>
                </c:pt>
                <c:pt idx="927">
                  <c:v>8989</c:v>
                </c:pt>
                <c:pt idx="928">
                  <c:v>9747</c:v>
                </c:pt>
                <c:pt idx="929">
                  <c:v>8032</c:v>
                </c:pt>
                <c:pt idx="930">
                  <c:v>7371</c:v>
                </c:pt>
                <c:pt idx="931">
                  <c:v>6791</c:v>
                </c:pt>
                <c:pt idx="932">
                  <c:v>8014</c:v>
                </c:pt>
                <c:pt idx="933">
                  <c:v>7142</c:v>
                </c:pt>
                <c:pt idx="934">
                  <c:v>5704</c:v>
                </c:pt>
                <c:pt idx="935">
                  <c:v>9308</c:v>
                </c:pt>
                <c:pt idx="936">
                  <c:v>4783</c:v>
                </c:pt>
                <c:pt idx="937">
                  <c:v>7517.8337894284796</c:v>
                </c:pt>
                <c:pt idx="938">
                  <c:v>7756</c:v>
                </c:pt>
                <c:pt idx="939">
                  <c:v>4060</c:v>
                </c:pt>
                <c:pt idx="940">
                  <c:v>3881</c:v>
                </c:pt>
                <c:pt idx="941">
                  <c:v>6155</c:v>
                </c:pt>
                <c:pt idx="942">
                  <c:v>5820</c:v>
                </c:pt>
                <c:pt idx="943">
                  <c:v>3902</c:v>
                </c:pt>
                <c:pt idx="944">
                  <c:v>6670</c:v>
                </c:pt>
                <c:pt idx="945">
                  <c:v>5389</c:v>
                </c:pt>
                <c:pt idx="946">
                  <c:v>5058</c:v>
                </c:pt>
                <c:pt idx="947">
                  <c:v>4948</c:v>
                </c:pt>
                <c:pt idx="948">
                  <c:v>7795</c:v>
                </c:pt>
                <c:pt idx="949">
                  <c:v>3965</c:v>
                </c:pt>
                <c:pt idx="950">
                  <c:v>9064</c:v>
                </c:pt>
                <c:pt idx="951">
                  <c:v>4128</c:v>
                </c:pt>
                <c:pt idx="952">
                  <c:v>3716</c:v>
                </c:pt>
                <c:pt idx="953">
                  <c:v>3799</c:v>
                </c:pt>
                <c:pt idx="954">
                  <c:v>5202</c:v>
                </c:pt>
                <c:pt idx="955">
                  <c:v>4353</c:v>
                </c:pt>
                <c:pt idx="956">
                  <c:v>7549</c:v>
                </c:pt>
                <c:pt idx="957">
                  <c:v>4040</c:v>
                </c:pt>
                <c:pt idx="958">
                  <c:v>6302</c:v>
                </c:pt>
                <c:pt idx="959">
                  <c:v>6248</c:v>
                </c:pt>
                <c:pt idx="960">
                  <c:v>3539</c:v>
                </c:pt>
                <c:pt idx="961">
                  <c:v>3811</c:v>
                </c:pt>
                <c:pt idx="962">
                  <c:v>3871</c:v>
                </c:pt>
                <c:pt idx="963">
                  <c:v>4042</c:v>
                </c:pt>
                <c:pt idx="964">
                  <c:v>4193</c:v>
                </c:pt>
                <c:pt idx="965">
                  <c:v>4232</c:v>
                </c:pt>
                <c:pt idx="966">
                  <c:v>4093</c:v>
                </c:pt>
                <c:pt idx="967">
                  <c:v>5154</c:v>
                </c:pt>
                <c:pt idx="968">
                  <c:v>6012</c:v>
                </c:pt>
                <c:pt idx="969">
                  <c:v>6577</c:v>
                </c:pt>
                <c:pt idx="970">
                  <c:v>4991</c:v>
                </c:pt>
                <c:pt idx="971">
                  <c:v>7463.47659519428</c:v>
                </c:pt>
                <c:pt idx="972">
                  <c:v>4647</c:v>
                </c:pt>
                <c:pt idx="973">
                  <c:v>8922</c:v>
                </c:pt>
                <c:pt idx="974">
                  <c:v>5691</c:v>
                </c:pt>
                <c:pt idx="975">
                  <c:v>6261</c:v>
                </c:pt>
                <c:pt idx="976">
                  <c:v>6324</c:v>
                </c:pt>
                <c:pt idx="977">
                  <c:v>6044</c:v>
                </c:pt>
                <c:pt idx="978">
                  <c:v>6138</c:v>
                </c:pt>
                <c:pt idx="979">
                  <c:v>7527</c:v>
                </c:pt>
                <c:pt idx="980">
                  <c:v>8549</c:v>
                </c:pt>
                <c:pt idx="981">
                  <c:v>6994</c:v>
                </c:pt>
                <c:pt idx="982">
                  <c:v>8247</c:v>
                </c:pt>
                <c:pt idx="983">
                  <c:v>6291</c:v>
                </c:pt>
                <c:pt idx="984">
                  <c:v>7860</c:v>
                </c:pt>
                <c:pt idx="985">
                  <c:v>4283</c:v>
                </c:pt>
                <c:pt idx="986">
                  <c:v>7485</c:v>
                </c:pt>
                <c:pt idx="987">
                  <c:v>11707</c:v>
                </c:pt>
                <c:pt idx="988">
                  <c:v>10648</c:v>
                </c:pt>
                <c:pt idx="989">
                  <c:v>9974</c:v>
                </c:pt>
                <c:pt idx="990">
                  <c:v>6073</c:v>
                </c:pt>
                <c:pt idx="991">
                  <c:v>9921</c:v>
                </c:pt>
                <c:pt idx="992">
                  <c:v>5011</c:v>
                </c:pt>
                <c:pt idx="993">
                  <c:v>8095</c:v>
                </c:pt>
                <c:pt idx="994">
                  <c:v>10433</c:v>
                </c:pt>
                <c:pt idx="995">
                  <c:v>9031</c:v>
                </c:pt>
                <c:pt idx="996">
                  <c:v>8299</c:v>
                </c:pt>
                <c:pt idx="997">
                  <c:v>8533</c:v>
                </c:pt>
                <c:pt idx="998">
                  <c:v>10671</c:v>
                </c:pt>
                <c:pt idx="999">
                  <c:v>6508</c:v>
                </c:pt>
                <c:pt idx="1000">
                  <c:v>11693</c:v>
                </c:pt>
                <c:pt idx="1001">
                  <c:v>12601</c:v>
                </c:pt>
                <c:pt idx="1002">
                  <c:v>10176.458447357099</c:v>
                </c:pt>
                <c:pt idx="1003">
                  <c:v>9091</c:v>
                </c:pt>
                <c:pt idx="1004">
                  <c:v>8644</c:v>
                </c:pt>
                <c:pt idx="1005">
                  <c:v>13384</c:v>
                </c:pt>
                <c:pt idx="1006">
                  <c:v>9710</c:v>
                </c:pt>
                <c:pt idx="1007">
                  <c:v>9151</c:v>
                </c:pt>
                <c:pt idx="1008">
                  <c:v>14845</c:v>
                </c:pt>
                <c:pt idx="1009">
                  <c:v>11935</c:v>
                </c:pt>
                <c:pt idx="1010">
                  <c:v>10844</c:v>
                </c:pt>
                <c:pt idx="1011">
                  <c:v>8502</c:v>
                </c:pt>
                <c:pt idx="1012">
                  <c:v>12884</c:v>
                </c:pt>
                <c:pt idx="1013">
                  <c:v>10374</c:v>
                </c:pt>
                <c:pt idx="1014">
                  <c:v>9694</c:v>
                </c:pt>
                <c:pt idx="1015">
                  <c:v>14581</c:v>
                </c:pt>
                <c:pt idx="1016">
                  <c:v>8554</c:v>
                </c:pt>
                <c:pt idx="1017">
                  <c:v>10797</c:v>
                </c:pt>
                <c:pt idx="1018">
                  <c:v>7322</c:v>
                </c:pt>
                <c:pt idx="1019">
                  <c:v>9208.9168947142407</c:v>
                </c:pt>
                <c:pt idx="1020">
                  <c:v>9433</c:v>
                </c:pt>
                <c:pt idx="1021">
                  <c:v>10142</c:v>
                </c:pt>
                <c:pt idx="1022">
                  <c:v>14480</c:v>
                </c:pt>
                <c:pt idx="1023">
                  <c:v>8980</c:v>
                </c:pt>
                <c:pt idx="1024">
                  <c:v>7983</c:v>
                </c:pt>
                <c:pt idx="1025">
                  <c:v>8806</c:v>
                </c:pt>
                <c:pt idx="1026">
                  <c:v>9908</c:v>
                </c:pt>
                <c:pt idx="1027">
                  <c:v>11568</c:v>
                </c:pt>
                <c:pt idx="1028">
                  <c:v>10718</c:v>
                </c:pt>
                <c:pt idx="1029">
                  <c:v>14811</c:v>
                </c:pt>
                <c:pt idx="1030">
                  <c:v>8654.4584473571194</c:v>
                </c:pt>
                <c:pt idx="1031">
                  <c:v>9420</c:v>
                </c:pt>
                <c:pt idx="1032">
                  <c:v>9530</c:v>
                </c:pt>
                <c:pt idx="1033">
                  <c:v>10013</c:v>
                </c:pt>
                <c:pt idx="1034">
                  <c:v>9641</c:v>
                </c:pt>
                <c:pt idx="1035">
                  <c:v>11136</c:v>
                </c:pt>
                <c:pt idx="1036">
                  <c:v>18326</c:v>
                </c:pt>
                <c:pt idx="1037">
                  <c:v>11144</c:v>
                </c:pt>
                <c:pt idx="1038">
                  <c:v>8227</c:v>
                </c:pt>
                <c:pt idx="1039">
                  <c:v>11005</c:v>
                </c:pt>
                <c:pt idx="1040">
                  <c:v>8569</c:v>
                </c:pt>
                <c:pt idx="1041">
                  <c:v>11074</c:v>
                </c:pt>
                <c:pt idx="1042">
                  <c:v>11696</c:v>
                </c:pt>
                <c:pt idx="1043">
                  <c:v>15941</c:v>
                </c:pt>
                <c:pt idx="1044">
                  <c:v>13691</c:v>
                </c:pt>
                <c:pt idx="1045">
                  <c:v>5788</c:v>
                </c:pt>
                <c:pt idx="1046">
                  <c:v>8367</c:v>
                </c:pt>
                <c:pt idx="1047">
                  <c:v>9318</c:v>
                </c:pt>
                <c:pt idx="1048">
                  <c:v>5677</c:v>
                </c:pt>
                <c:pt idx="1049">
                  <c:v>8828</c:v>
                </c:pt>
                <c:pt idx="1050">
                  <c:v>14637</c:v>
                </c:pt>
                <c:pt idx="1051">
                  <c:v>12215</c:v>
                </c:pt>
                <c:pt idx="1052">
                  <c:v>7490</c:v>
                </c:pt>
                <c:pt idx="1053">
                  <c:v>9025</c:v>
                </c:pt>
                <c:pt idx="1054">
                  <c:v>12246</c:v>
                </c:pt>
                <c:pt idx="1055">
                  <c:v>9868</c:v>
                </c:pt>
                <c:pt idx="1056">
                  <c:v>11326</c:v>
                </c:pt>
                <c:pt idx="1057">
                  <c:v>10014</c:v>
                </c:pt>
                <c:pt idx="1058">
                  <c:v>14871</c:v>
                </c:pt>
                <c:pt idx="1059">
                  <c:v>7627.4584473571203</c:v>
                </c:pt>
                <c:pt idx="1060">
                  <c:v>11788</c:v>
                </c:pt>
                <c:pt idx="1061">
                  <c:v>11214</c:v>
                </c:pt>
                <c:pt idx="1062">
                  <c:v>9403</c:v>
                </c:pt>
                <c:pt idx="1063">
                  <c:v>9178</c:v>
                </c:pt>
                <c:pt idx="1064">
                  <c:v>18868</c:v>
                </c:pt>
                <c:pt idx="1065">
                  <c:v>9446</c:v>
                </c:pt>
                <c:pt idx="1066">
                  <c:v>9354</c:v>
                </c:pt>
                <c:pt idx="1067">
                  <c:v>11616</c:v>
                </c:pt>
                <c:pt idx="1068">
                  <c:v>13787</c:v>
                </c:pt>
                <c:pt idx="1069">
                  <c:v>10936</c:v>
                </c:pt>
                <c:pt idx="1070">
                  <c:v>12816</c:v>
                </c:pt>
                <c:pt idx="1071">
                  <c:v>12553</c:v>
                </c:pt>
                <c:pt idx="1072">
                  <c:v>16097</c:v>
                </c:pt>
                <c:pt idx="1073">
                  <c:v>8230</c:v>
                </c:pt>
                <c:pt idx="1074">
                  <c:v>9086</c:v>
                </c:pt>
                <c:pt idx="1075">
                  <c:v>10596</c:v>
                </c:pt>
                <c:pt idx="1076">
                  <c:v>10069</c:v>
                </c:pt>
                <c:pt idx="1077">
                  <c:v>11599</c:v>
                </c:pt>
                <c:pt idx="1078">
                  <c:v>14350</c:v>
                </c:pt>
                <c:pt idx="1079">
                  <c:v>7828</c:v>
                </c:pt>
                <c:pt idx="1080">
                  <c:v>12039</c:v>
                </c:pt>
                <c:pt idx="1081">
                  <c:v>10821</c:v>
                </c:pt>
                <c:pt idx="1082">
                  <c:v>12851</c:v>
                </c:pt>
                <c:pt idx="1083">
                  <c:v>9906</c:v>
                </c:pt>
                <c:pt idx="1084">
                  <c:v>9134</c:v>
                </c:pt>
                <c:pt idx="1085">
                  <c:v>13324</c:v>
                </c:pt>
                <c:pt idx="1086">
                  <c:v>12420</c:v>
                </c:pt>
                <c:pt idx="1087">
                  <c:v>10291</c:v>
                </c:pt>
                <c:pt idx="1088">
                  <c:v>15376</c:v>
                </c:pt>
                <c:pt idx="1089">
                  <c:v>7971</c:v>
                </c:pt>
                <c:pt idx="1090">
                  <c:v>15411.916894714201</c:v>
                </c:pt>
                <c:pt idx="1091">
                  <c:v>11251</c:v>
                </c:pt>
                <c:pt idx="1092">
                  <c:v>8198</c:v>
                </c:pt>
                <c:pt idx="1093">
                  <c:v>13178</c:v>
                </c:pt>
                <c:pt idx="1094">
                  <c:v>10742</c:v>
                </c:pt>
                <c:pt idx="1095">
                  <c:v>14084</c:v>
                </c:pt>
                <c:pt idx="1096">
                  <c:v>8104</c:v>
                </c:pt>
                <c:pt idx="1097">
                  <c:v>14395</c:v>
                </c:pt>
                <c:pt idx="1098">
                  <c:v>11466</c:v>
                </c:pt>
                <c:pt idx="1099">
                  <c:v>13681</c:v>
                </c:pt>
                <c:pt idx="1100">
                  <c:v>7795</c:v>
                </c:pt>
                <c:pt idx="1101">
                  <c:v>11473</c:v>
                </c:pt>
                <c:pt idx="1102">
                  <c:v>15829</c:v>
                </c:pt>
                <c:pt idx="1103">
                  <c:v>11205</c:v>
                </c:pt>
                <c:pt idx="1104">
                  <c:v>15198</c:v>
                </c:pt>
                <c:pt idx="1105">
                  <c:v>14288</c:v>
                </c:pt>
                <c:pt idx="1106">
                  <c:v>16047</c:v>
                </c:pt>
                <c:pt idx="1107">
                  <c:v>12450</c:v>
                </c:pt>
                <c:pt idx="1108">
                  <c:v>14934</c:v>
                </c:pt>
                <c:pt idx="1109">
                  <c:v>10205</c:v>
                </c:pt>
                <c:pt idx="1110">
                  <c:v>12484</c:v>
                </c:pt>
                <c:pt idx="1111">
                  <c:v>19409</c:v>
                </c:pt>
                <c:pt idx="1112">
                  <c:v>3558</c:v>
                </c:pt>
                <c:pt idx="1113">
                  <c:v>6430.4584473571203</c:v>
                </c:pt>
                <c:pt idx="1114">
                  <c:v>10074</c:v>
                </c:pt>
                <c:pt idx="1115">
                  <c:v>10812</c:v>
                </c:pt>
                <c:pt idx="1116">
                  <c:v>16468</c:v>
                </c:pt>
                <c:pt idx="1117">
                  <c:v>11359</c:v>
                </c:pt>
                <c:pt idx="1118">
                  <c:v>12936</c:v>
                </c:pt>
                <c:pt idx="1119">
                  <c:v>12531</c:v>
                </c:pt>
                <c:pt idx="1120">
                  <c:v>14734</c:v>
                </c:pt>
                <c:pt idx="1121">
                  <c:v>14108</c:v>
                </c:pt>
                <c:pt idx="1122">
                  <c:v>10279</c:v>
                </c:pt>
                <c:pt idx="1123">
                  <c:v>13101.770704345199</c:v>
                </c:pt>
                <c:pt idx="1124">
                  <c:v>9300.1641942534297</c:v>
                </c:pt>
                <c:pt idx="1125">
                  <c:v>9268.5468818315294</c:v>
                </c:pt>
                <c:pt idx="1126">
                  <c:v>13546</c:v>
                </c:pt>
                <c:pt idx="1127">
                  <c:v>13652</c:v>
                </c:pt>
                <c:pt idx="1128">
                  <c:v>15044</c:v>
                </c:pt>
                <c:pt idx="1129">
                  <c:v>12981</c:v>
                </c:pt>
                <c:pt idx="1130">
                  <c:v>19311</c:v>
                </c:pt>
                <c:pt idx="1131">
                  <c:v>14563</c:v>
                </c:pt>
                <c:pt idx="1132">
                  <c:v>16451</c:v>
                </c:pt>
                <c:pt idx="1133">
                  <c:v>14512</c:v>
                </c:pt>
                <c:pt idx="1134">
                  <c:v>16027.458447357099</c:v>
                </c:pt>
                <c:pt idx="1135">
                  <c:v>11046</c:v>
                </c:pt>
                <c:pt idx="1136">
                  <c:v>16136</c:v>
                </c:pt>
                <c:pt idx="1137">
                  <c:v>16243</c:v>
                </c:pt>
                <c:pt idx="1138">
                  <c:v>18154</c:v>
                </c:pt>
                <c:pt idx="1139">
                  <c:v>14987</c:v>
                </c:pt>
                <c:pt idx="1140">
                  <c:v>18061</c:v>
                </c:pt>
                <c:pt idx="1141">
                  <c:v>17891</c:v>
                </c:pt>
                <c:pt idx="1142">
                  <c:v>12569</c:v>
                </c:pt>
                <c:pt idx="1143">
                  <c:v>14623</c:v>
                </c:pt>
                <c:pt idx="1144">
                  <c:v>21536</c:v>
                </c:pt>
                <c:pt idx="1145">
                  <c:v>21130</c:v>
                </c:pt>
                <c:pt idx="1146">
                  <c:v>23743</c:v>
                </c:pt>
                <c:pt idx="1147">
                  <c:v>18008</c:v>
                </c:pt>
                <c:pt idx="1148">
                  <c:v>17857</c:v>
                </c:pt>
                <c:pt idx="1149">
                  <c:v>5546</c:v>
                </c:pt>
                <c:pt idx="1150">
                  <c:v>19764</c:v>
                </c:pt>
                <c:pt idx="1151">
                  <c:v>19769</c:v>
                </c:pt>
                <c:pt idx="1152">
                  <c:v>12220.458447357099</c:v>
                </c:pt>
                <c:pt idx="1153">
                  <c:v>9916</c:v>
                </c:pt>
                <c:pt idx="1154">
                  <c:v>15211</c:v>
                </c:pt>
                <c:pt idx="1155">
                  <c:v>18710</c:v>
                </c:pt>
                <c:pt idx="1156">
                  <c:v>13196.458447357099</c:v>
                </c:pt>
                <c:pt idx="1157">
                  <c:v>16065</c:v>
                </c:pt>
                <c:pt idx="1158">
                  <c:v>12820</c:v>
                </c:pt>
                <c:pt idx="1159">
                  <c:v>10101</c:v>
                </c:pt>
                <c:pt idx="1160">
                  <c:v>14884</c:v>
                </c:pt>
                <c:pt idx="1161">
                  <c:v>14543</c:v>
                </c:pt>
                <c:pt idx="1162">
                  <c:v>14470</c:v>
                </c:pt>
                <c:pt idx="1163">
                  <c:v>17083</c:v>
                </c:pt>
                <c:pt idx="1164">
                  <c:v>10159</c:v>
                </c:pt>
                <c:pt idx="1165">
                  <c:v>8806</c:v>
                </c:pt>
                <c:pt idx="1166">
                  <c:v>14315</c:v>
                </c:pt>
                <c:pt idx="1167">
                  <c:v>15120</c:v>
                </c:pt>
                <c:pt idx="1168">
                  <c:v>14821</c:v>
                </c:pt>
                <c:pt idx="1169">
                  <c:v>14358</c:v>
                </c:pt>
                <c:pt idx="1170">
                  <c:v>2952</c:v>
                </c:pt>
                <c:pt idx="1171">
                  <c:v>7115</c:v>
                </c:pt>
                <c:pt idx="1172">
                  <c:v>3605</c:v>
                </c:pt>
                <c:pt idx="1173">
                  <c:v>7221</c:v>
                </c:pt>
                <c:pt idx="1174">
                  <c:v>2928</c:v>
                </c:pt>
                <c:pt idx="1175">
                  <c:v>5918</c:v>
                </c:pt>
                <c:pt idx="1176">
                  <c:v>3970</c:v>
                </c:pt>
                <c:pt idx="1177">
                  <c:v>3679</c:v>
                </c:pt>
                <c:pt idx="1178">
                  <c:v>15971</c:v>
                </c:pt>
                <c:pt idx="1179">
                  <c:v>10893</c:v>
                </c:pt>
                <c:pt idx="1180">
                  <c:v>14916</c:v>
                </c:pt>
                <c:pt idx="1181">
                  <c:v>15706</c:v>
                </c:pt>
                <c:pt idx="1182">
                  <c:v>14076</c:v>
                </c:pt>
                <c:pt idx="1183">
                  <c:v>17973</c:v>
                </c:pt>
                <c:pt idx="1184">
                  <c:v>7101</c:v>
                </c:pt>
                <c:pt idx="1185">
                  <c:v>15053</c:v>
                </c:pt>
                <c:pt idx="1186">
                  <c:v>10083</c:v>
                </c:pt>
                <c:pt idx="1187">
                  <c:v>13105</c:v>
                </c:pt>
                <c:pt idx="1188">
                  <c:v>10845</c:v>
                </c:pt>
                <c:pt idx="1189">
                  <c:v>12591</c:v>
                </c:pt>
                <c:pt idx="1190">
                  <c:v>8770.8044074014906</c:v>
                </c:pt>
                <c:pt idx="1191">
                  <c:v>8969.4683854816794</c:v>
                </c:pt>
                <c:pt idx="1192">
                  <c:v>13859</c:v>
                </c:pt>
                <c:pt idx="1193">
                  <c:v>13107</c:v>
                </c:pt>
                <c:pt idx="1194">
                  <c:v>12817</c:v>
                </c:pt>
                <c:pt idx="1195">
                  <c:v>13797</c:v>
                </c:pt>
                <c:pt idx="1196">
                  <c:v>12547</c:v>
                </c:pt>
                <c:pt idx="1197">
                  <c:v>12483</c:v>
                </c:pt>
                <c:pt idx="1198">
                  <c:v>7118</c:v>
                </c:pt>
                <c:pt idx="1199">
                  <c:v>15420</c:v>
                </c:pt>
                <c:pt idx="1200">
                  <c:v>13765</c:v>
                </c:pt>
                <c:pt idx="1201">
                  <c:v>12041</c:v>
                </c:pt>
                <c:pt idx="1202">
                  <c:v>14393</c:v>
                </c:pt>
                <c:pt idx="1203">
                  <c:v>13074</c:v>
                </c:pt>
                <c:pt idx="1204">
                  <c:v>17694</c:v>
                </c:pt>
                <c:pt idx="1205">
                  <c:v>12687</c:v>
                </c:pt>
                <c:pt idx="1206">
                  <c:v>5503</c:v>
                </c:pt>
                <c:pt idx="1207">
                  <c:v>12476</c:v>
                </c:pt>
                <c:pt idx="1208">
                  <c:v>11362</c:v>
                </c:pt>
                <c:pt idx="1209">
                  <c:v>13322</c:v>
                </c:pt>
                <c:pt idx="1210">
                  <c:v>10595</c:v>
                </c:pt>
                <c:pt idx="1211">
                  <c:v>8933</c:v>
                </c:pt>
                <c:pt idx="1212">
                  <c:v>8856.4584473571194</c:v>
                </c:pt>
                <c:pt idx="1213">
                  <c:v>11949</c:v>
                </c:pt>
                <c:pt idx="1214">
                  <c:v>13033</c:v>
                </c:pt>
                <c:pt idx="1215">
                  <c:v>9194</c:v>
                </c:pt>
                <c:pt idx="1216">
                  <c:v>15667</c:v>
                </c:pt>
                <c:pt idx="1217">
                  <c:v>12623</c:v>
                </c:pt>
                <c:pt idx="1218">
                  <c:v>12571</c:v>
                </c:pt>
                <c:pt idx="1219">
                  <c:v>12550</c:v>
                </c:pt>
                <c:pt idx="1220">
                  <c:v>13474</c:v>
                </c:pt>
                <c:pt idx="1221">
                  <c:v>16668</c:v>
                </c:pt>
                <c:pt idx="1222">
                  <c:v>12902</c:v>
                </c:pt>
                <c:pt idx="1223">
                  <c:v>12492</c:v>
                </c:pt>
                <c:pt idx="1224">
                  <c:v>10981</c:v>
                </c:pt>
                <c:pt idx="1225">
                  <c:v>8223</c:v>
                </c:pt>
                <c:pt idx="1226">
                  <c:v>7595</c:v>
                </c:pt>
                <c:pt idx="1227">
                  <c:v>7635</c:v>
                </c:pt>
                <c:pt idx="1228">
                  <c:v>8539</c:v>
                </c:pt>
                <c:pt idx="1229">
                  <c:v>6035</c:v>
                </c:pt>
                <c:pt idx="1230">
                  <c:v>8102</c:v>
                </c:pt>
                <c:pt idx="1231">
                  <c:v>6969</c:v>
                </c:pt>
                <c:pt idx="1232">
                  <c:v>6751</c:v>
                </c:pt>
                <c:pt idx="1233">
                  <c:v>14454</c:v>
                </c:pt>
                <c:pt idx="1234">
                  <c:v>11825</c:v>
                </c:pt>
                <c:pt idx="1235">
                  <c:v>12007</c:v>
                </c:pt>
                <c:pt idx="1236">
                  <c:v>12183</c:v>
                </c:pt>
                <c:pt idx="1237">
                  <c:v>10280</c:v>
                </c:pt>
                <c:pt idx="1238">
                  <c:v>13602</c:v>
                </c:pt>
                <c:pt idx="1239">
                  <c:v>10158</c:v>
                </c:pt>
                <c:pt idx="1240">
                  <c:v>9945</c:v>
                </c:pt>
                <c:pt idx="1241">
                  <c:v>12893</c:v>
                </c:pt>
                <c:pt idx="1242">
                  <c:v>11418</c:v>
                </c:pt>
                <c:pt idx="1243">
                  <c:v>16362</c:v>
                </c:pt>
                <c:pt idx="1244">
                  <c:v>10533.458447357099</c:v>
                </c:pt>
                <c:pt idx="1245">
                  <c:v>16764</c:v>
                </c:pt>
                <c:pt idx="1246">
                  <c:v>13670</c:v>
                </c:pt>
                <c:pt idx="1247">
                  <c:v>11888</c:v>
                </c:pt>
                <c:pt idx="1248">
                  <c:v>15344</c:v>
                </c:pt>
                <c:pt idx="1249">
                  <c:v>11677</c:v>
                </c:pt>
                <c:pt idx="1250">
                  <c:v>9864</c:v>
                </c:pt>
                <c:pt idx="1251">
                  <c:v>10101</c:v>
                </c:pt>
                <c:pt idx="1252">
                  <c:v>10113</c:v>
                </c:pt>
                <c:pt idx="1253">
                  <c:v>17454</c:v>
                </c:pt>
                <c:pt idx="1254">
                  <c:v>9541</c:v>
                </c:pt>
                <c:pt idx="1255">
                  <c:v>7746</c:v>
                </c:pt>
                <c:pt idx="1256">
                  <c:v>10439</c:v>
                </c:pt>
                <c:pt idx="1257">
                  <c:v>8530</c:v>
                </c:pt>
                <c:pt idx="1258">
                  <c:v>10669</c:v>
                </c:pt>
                <c:pt idx="1259">
                  <c:v>11616</c:v>
                </c:pt>
                <c:pt idx="1260">
                  <c:v>16635</c:v>
                </c:pt>
                <c:pt idx="1261">
                  <c:v>9708</c:v>
                </c:pt>
                <c:pt idx="1262">
                  <c:v>10461</c:v>
                </c:pt>
                <c:pt idx="1263">
                  <c:v>11858</c:v>
                </c:pt>
                <c:pt idx="1264">
                  <c:v>8454</c:v>
                </c:pt>
                <c:pt idx="1265">
                  <c:v>12304</c:v>
                </c:pt>
                <c:pt idx="1266">
                  <c:v>12517</c:v>
                </c:pt>
                <c:pt idx="1267">
                  <c:v>12223</c:v>
                </c:pt>
                <c:pt idx="1268">
                  <c:v>11365</c:v>
                </c:pt>
                <c:pt idx="1269">
                  <c:v>6737</c:v>
                </c:pt>
                <c:pt idx="1270">
                  <c:v>11374</c:v>
                </c:pt>
                <c:pt idx="1271">
                  <c:v>8255</c:v>
                </c:pt>
                <c:pt idx="1272">
                  <c:v>10870</c:v>
                </c:pt>
                <c:pt idx="1273">
                  <c:v>11728</c:v>
                </c:pt>
                <c:pt idx="1274">
                  <c:v>16190.458447357099</c:v>
                </c:pt>
                <c:pt idx="1275">
                  <c:v>9096</c:v>
                </c:pt>
                <c:pt idx="1276">
                  <c:v>10336</c:v>
                </c:pt>
                <c:pt idx="1277">
                  <c:v>10144</c:v>
                </c:pt>
                <c:pt idx="1278">
                  <c:v>10336</c:v>
                </c:pt>
                <c:pt idx="1279">
                  <c:v>8510</c:v>
                </c:pt>
                <c:pt idx="1280">
                  <c:v>11977</c:v>
                </c:pt>
                <c:pt idx="1281">
                  <c:v>9554</c:v>
                </c:pt>
                <c:pt idx="1282">
                  <c:v>12337</c:v>
                </c:pt>
                <c:pt idx="1283">
                  <c:v>11179</c:v>
                </c:pt>
                <c:pt idx="1284">
                  <c:v>9230</c:v>
                </c:pt>
                <c:pt idx="1285">
                  <c:v>10188</c:v>
                </c:pt>
                <c:pt idx="1286">
                  <c:v>8090</c:v>
                </c:pt>
                <c:pt idx="1287">
                  <c:v>10466</c:v>
                </c:pt>
                <c:pt idx="1288">
                  <c:v>7939</c:v>
                </c:pt>
                <c:pt idx="1289">
                  <c:v>7690</c:v>
                </c:pt>
                <c:pt idx="1290">
                  <c:v>12516</c:v>
                </c:pt>
                <c:pt idx="1291">
                  <c:v>8269.4584473571194</c:v>
                </c:pt>
                <c:pt idx="1292">
                  <c:v>5214</c:v>
                </c:pt>
                <c:pt idx="1293">
                  <c:v>7438</c:v>
                </c:pt>
                <c:pt idx="1294">
                  <c:v>6337</c:v>
                </c:pt>
                <c:pt idx="1295">
                  <c:v>6151</c:v>
                </c:pt>
                <c:pt idx="1296">
                  <c:v>6597</c:v>
                </c:pt>
                <c:pt idx="1297">
                  <c:v>6913</c:v>
                </c:pt>
                <c:pt idx="1298">
                  <c:v>8451</c:v>
                </c:pt>
                <c:pt idx="1299">
                  <c:v>5762</c:v>
                </c:pt>
                <c:pt idx="1300">
                  <c:v>8459</c:v>
                </c:pt>
                <c:pt idx="1301">
                  <c:v>5356</c:v>
                </c:pt>
                <c:pt idx="1302">
                  <c:v>8921</c:v>
                </c:pt>
                <c:pt idx="1303">
                  <c:v>7781</c:v>
                </c:pt>
                <c:pt idx="1304">
                  <c:v>6444</c:v>
                </c:pt>
                <c:pt idx="1305">
                  <c:v>7894</c:v>
                </c:pt>
                <c:pt idx="1306">
                  <c:v>7575</c:v>
                </c:pt>
                <c:pt idx="1307">
                  <c:v>8209.4584473571194</c:v>
                </c:pt>
                <c:pt idx="1308">
                  <c:v>3854</c:v>
                </c:pt>
                <c:pt idx="1309">
                  <c:v>6094</c:v>
                </c:pt>
                <c:pt idx="1310">
                  <c:v>3943</c:v>
                </c:pt>
                <c:pt idx="1311">
                  <c:v>6105</c:v>
                </c:pt>
                <c:pt idx="1312">
                  <c:v>5178</c:v>
                </c:pt>
                <c:pt idx="1313">
                  <c:v>6178</c:v>
                </c:pt>
                <c:pt idx="1314">
                  <c:v>5604</c:v>
                </c:pt>
                <c:pt idx="1315">
                  <c:v>8295</c:v>
                </c:pt>
                <c:pt idx="1316">
                  <c:v>3892</c:v>
                </c:pt>
                <c:pt idx="1317">
                  <c:v>7549</c:v>
                </c:pt>
                <c:pt idx="1318">
                  <c:v>4147</c:v>
                </c:pt>
                <c:pt idx="1319">
                  <c:v>4042</c:v>
                </c:pt>
                <c:pt idx="1320">
                  <c:v>7232</c:v>
                </c:pt>
                <c:pt idx="1321">
                  <c:v>4158</c:v>
                </c:pt>
                <c:pt idx="1322">
                  <c:v>4087</c:v>
                </c:pt>
                <c:pt idx="1323">
                  <c:v>4272</c:v>
                </c:pt>
                <c:pt idx="1324">
                  <c:v>4263</c:v>
                </c:pt>
                <c:pt idx="1325">
                  <c:v>4191</c:v>
                </c:pt>
                <c:pt idx="1326">
                  <c:v>4096</c:v>
                </c:pt>
                <c:pt idx="1327">
                  <c:v>4116</c:v>
                </c:pt>
                <c:pt idx="1328">
                  <c:v>4013</c:v>
                </c:pt>
                <c:pt idx="1329">
                  <c:v>3947</c:v>
                </c:pt>
                <c:pt idx="1330">
                  <c:v>3968</c:v>
                </c:pt>
                <c:pt idx="1331">
                  <c:v>3958</c:v>
                </c:pt>
                <c:pt idx="1332">
                  <c:v>4042</c:v>
                </c:pt>
                <c:pt idx="1333">
                  <c:v>4141</c:v>
                </c:pt>
                <c:pt idx="1334">
                  <c:v>4118</c:v>
                </c:pt>
                <c:pt idx="1335">
                  <c:v>3982</c:v>
                </c:pt>
                <c:pt idx="1336">
                  <c:v>4097</c:v>
                </c:pt>
                <c:pt idx="1337">
                  <c:v>4471</c:v>
                </c:pt>
                <c:pt idx="1338">
                  <c:v>5282</c:v>
                </c:pt>
                <c:pt idx="1339">
                  <c:v>7328</c:v>
                </c:pt>
                <c:pt idx="1340">
                  <c:v>6637.6036295674603</c:v>
                </c:pt>
                <c:pt idx="1341">
                  <c:v>9300.1641942534407</c:v>
                </c:pt>
                <c:pt idx="1342">
                  <c:v>9300.1641942534407</c:v>
                </c:pt>
                <c:pt idx="1343">
                  <c:v>9300.1641942534407</c:v>
                </c:pt>
                <c:pt idx="1344">
                  <c:v>9300.1641942534407</c:v>
                </c:pt>
                <c:pt idx="1345">
                  <c:v>8618.4801959711494</c:v>
                </c:pt>
                <c:pt idx="1346">
                  <c:v>6106</c:v>
                </c:pt>
                <c:pt idx="1347">
                  <c:v>5712</c:v>
                </c:pt>
                <c:pt idx="1348">
                  <c:v>8959</c:v>
                </c:pt>
                <c:pt idx="1349">
                  <c:v>5078</c:v>
                </c:pt>
                <c:pt idx="1350">
                  <c:v>12707</c:v>
                </c:pt>
                <c:pt idx="1351">
                  <c:v>12983</c:v>
                </c:pt>
                <c:pt idx="1352">
                  <c:v>13095</c:v>
                </c:pt>
                <c:pt idx="1353">
                  <c:v>11790</c:v>
                </c:pt>
                <c:pt idx="1354">
                  <c:v>7958</c:v>
                </c:pt>
                <c:pt idx="1355">
                  <c:v>13990</c:v>
                </c:pt>
                <c:pt idx="1356">
                  <c:v>11785</c:v>
                </c:pt>
                <c:pt idx="1357">
                  <c:v>9747</c:v>
                </c:pt>
                <c:pt idx="1358">
                  <c:v>13241</c:v>
                </c:pt>
                <c:pt idx="1359">
                  <c:v>7471</c:v>
                </c:pt>
                <c:pt idx="1360">
                  <c:v>10174</c:v>
                </c:pt>
                <c:pt idx="1361">
                  <c:v>11829</c:v>
                </c:pt>
                <c:pt idx="1362">
                  <c:v>7478</c:v>
                </c:pt>
                <c:pt idx="1363">
                  <c:v>7016</c:v>
                </c:pt>
                <c:pt idx="1364">
                  <c:v>10773</c:v>
                </c:pt>
                <c:pt idx="1365">
                  <c:v>8996</c:v>
                </c:pt>
                <c:pt idx="1366">
                  <c:v>8891</c:v>
                </c:pt>
                <c:pt idx="1367">
                  <c:v>6710</c:v>
                </c:pt>
                <c:pt idx="1368">
                  <c:v>10270</c:v>
                </c:pt>
                <c:pt idx="1369">
                  <c:v>6018</c:v>
                </c:pt>
                <c:pt idx="1370">
                  <c:v>10310</c:v>
                </c:pt>
                <c:pt idx="1371">
                  <c:v>9727</c:v>
                </c:pt>
                <c:pt idx="1372">
                  <c:v>11779</c:v>
                </c:pt>
                <c:pt idx="1373">
                  <c:v>5156</c:v>
                </c:pt>
                <c:pt idx="1374">
                  <c:v>13262</c:v>
                </c:pt>
                <c:pt idx="1375">
                  <c:v>7969</c:v>
                </c:pt>
                <c:pt idx="1376">
                  <c:v>11768</c:v>
                </c:pt>
                <c:pt idx="1377">
                  <c:v>12002</c:v>
                </c:pt>
                <c:pt idx="1378">
                  <c:v>8666</c:v>
                </c:pt>
                <c:pt idx="1379">
                  <c:v>8671.9706179730092</c:v>
                </c:pt>
                <c:pt idx="1380">
                  <c:v>9300.1641942534407</c:v>
                </c:pt>
                <c:pt idx="1381">
                  <c:v>9300.1641942534407</c:v>
                </c:pt>
                <c:pt idx="1382">
                  <c:v>8348.5898027598996</c:v>
                </c:pt>
                <c:pt idx="1383">
                  <c:v>13047</c:v>
                </c:pt>
                <c:pt idx="1384">
                  <c:v>7988</c:v>
                </c:pt>
                <c:pt idx="1385">
                  <c:v>11307</c:v>
                </c:pt>
                <c:pt idx="1386">
                  <c:v>13532</c:v>
                </c:pt>
                <c:pt idx="1387">
                  <c:v>7738</c:v>
                </c:pt>
                <c:pt idx="1388">
                  <c:v>8252</c:v>
                </c:pt>
                <c:pt idx="1389">
                  <c:v>12037</c:v>
                </c:pt>
                <c:pt idx="1390">
                  <c:v>8055</c:v>
                </c:pt>
                <c:pt idx="1391">
                  <c:v>12666</c:v>
                </c:pt>
                <c:pt idx="1392">
                  <c:v>9927</c:v>
                </c:pt>
                <c:pt idx="1393">
                  <c:v>13132</c:v>
                </c:pt>
                <c:pt idx="1394">
                  <c:v>10297</c:v>
                </c:pt>
                <c:pt idx="1395">
                  <c:v>8734</c:v>
                </c:pt>
                <c:pt idx="1396">
                  <c:v>9812</c:v>
                </c:pt>
                <c:pt idx="1397">
                  <c:v>16593</c:v>
                </c:pt>
                <c:pt idx="1398">
                  <c:v>14239</c:v>
                </c:pt>
                <c:pt idx="1399">
                  <c:v>10786</c:v>
                </c:pt>
                <c:pt idx="1400">
                  <c:v>7656</c:v>
                </c:pt>
                <c:pt idx="1401">
                  <c:v>4681</c:v>
                </c:pt>
                <c:pt idx="1402">
                  <c:v>16382</c:v>
                </c:pt>
                <c:pt idx="1403">
                  <c:v>9461</c:v>
                </c:pt>
                <c:pt idx="1404">
                  <c:v>10330</c:v>
                </c:pt>
                <c:pt idx="1405">
                  <c:v>6757</c:v>
                </c:pt>
                <c:pt idx="1406">
                  <c:v>12697</c:v>
                </c:pt>
                <c:pt idx="1407">
                  <c:v>13465</c:v>
                </c:pt>
                <c:pt idx="1408">
                  <c:v>13243.458447357099</c:v>
                </c:pt>
                <c:pt idx="1409">
                  <c:v>6748</c:v>
                </c:pt>
                <c:pt idx="1410">
                  <c:v>4989</c:v>
                </c:pt>
                <c:pt idx="1411">
                  <c:v>8269</c:v>
                </c:pt>
                <c:pt idx="1412">
                  <c:v>9087</c:v>
                </c:pt>
                <c:pt idx="1413">
                  <c:v>3911</c:v>
                </c:pt>
                <c:pt idx="1414">
                  <c:v>15303</c:v>
                </c:pt>
                <c:pt idx="1415">
                  <c:v>5589</c:v>
                </c:pt>
                <c:pt idx="1416">
                  <c:v>8746</c:v>
                </c:pt>
                <c:pt idx="1417">
                  <c:v>5784</c:v>
                </c:pt>
                <c:pt idx="1418">
                  <c:v>6529</c:v>
                </c:pt>
                <c:pt idx="1419">
                  <c:v>10286</c:v>
                </c:pt>
                <c:pt idx="1420">
                  <c:v>12610</c:v>
                </c:pt>
                <c:pt idx="1421">
                  <c:v>9803</c:v>
                </c:pt>
                <c:pt idx="1422">
                  <c:v>6943</c:v>
                </c:pt>
                <c:pt idx="1423">
                  <c:v>13038</c:v>
                </c:pt>
                <c:pt idx="1424">
                  <c:v>12500</c:v>
                </c:pt>
                <c:pt idx="1425">
                  <c:v>13308</c:v>
                </c:pt>
                <c:pt idx="1426">
                  <c:v>6259</c:v>
                </c:pt>
                <c:pt idx="1427">
                  <c:v>10308</c:v>
                </c:pt>
                <c:pt idx="1428">
                  <c:v>13853</c:v>
                </c:pt>
                <c:pt idx="1429">
                  <c:v>8758</c:v>
                </c:pt>
                <c:pt idx="1430">
                  <c:v>8918</c:v>
                </c:pt>
                <c:pt idx="1431">
                  <c:v>7949</c:v>
                </c:pt>
                <c:pt idx="1432">
                  <c:v>8915</c:v>
                </c:pt>
                <c:pt idx="1433">
                  <c:v>9449</c:v>
                </c:pt>
                <c:pt idx="1434">
                  <c:v>11914</c:v>
                </c:pt>
                <c:pt idx="1435">
                  <c:v>11433</c:v>
                </c:pt>
                <c:pt idx="1436">
                  <c:v>4778</c:v>
                </c:pt>
                <c:pt idx="1437">
                  <c:v>10136</c:v>
                </c:pt>
                <c:pt idx="1438">
                  <c:v>7611</c:v>
                </c:pt>
                <c:pt idx="1439">
                  <c:v>12224</c:v>
                </c:pt>
                <c:pt idx="1440">
                  <c:v>5072</c:v>
                </c:pt>
                <c:pt idx="144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B-49AE-9163-81A8D6F1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67104"/>
        <c:axId val="539360984"/>
      </c:lineChart>
      <c:dateAx>
        <c:axId val="539367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60984"/>
        <c:crosses val="autoZero"/>
        <c:auto val="1"/>
        <c:lblOffset val="100"/>
        <c:baseTimeUnit val="days"/>
      </c:dateAx>
      <c:valAx>
        <c:axId val="5393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'Efficiency measure'!$C$1</c:f>
              <c:strCache>
                <c:ptCount val="1"/>
                <c:pt idx="0">
                  <c:v>power_factor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'Efficiency measure'!$A$2:$B$101</c:f>
              <c:multiLvlStrCache>
                <c:ptCount val="100"/>
                <c:lvl>
                  <c:pt idx="0">
                    <c:v>17:24:00</c:v>
                  </c:pt>
                  <c:pt idx="1">
                    <c:v>17:25:00</c:v>
                  </c:pt>
                  <c:pt idx="2">
                    <c:v>17:26:00</c:v>
                  </c:pt>
                  <c:pt idx="3">
                    <c:v>17:27:00</c:v>
                  </c:pt>
                  <c:pt idx="4">
                    <c:v>17:28:00</c:v>
                  </c:pt>
                  <c:pt idx="5">
                    <c:v>17:29:00</c:v>
                  </c:pt>
                  <c:pt idx="6">
                    <c:v>17:30:00</c:v>
                  </c:pt>
                  <c:pt idx="7">
                    <c:v>17:31:00</c:v>
                  </c:pt>
                  <c:pt idx="8">
                    <c:v>17:32:00</c:v>
                  </c:pt>
                  <c:pt idx="9">
                    <c:v>17:33:00</c:v>
                  </c:pt>
                  <c:pt idx="10">
                    <c:v>17:34:00</c:v>
                  </c:pt>
                  <c:pt idx="11">
                    <c:v>17:35:00</c:v>
                  </c:pt>
                  <c:pt idx="12">
                    <c:v>17:36:00</c:v>
                  </c:pt>
                  <c:pt idx="13">
                    <c:v>17:37:00</c:v>
                  </c:pt>
                  <c:pt idx="14">
                    <c:v>17:38:00</c:v>
                  </c:pt>
                  <c:pt idx="15">
                    <c:v>17:39:00</c:v>
                  </c:pt>
                  <c:pt idx="16">
                    <c:v>17:40:00</c:v>
                  </c:pt>
                  <c:pt idx="17">
                    <c:v>17:41:00</c:v>
                  </c:pt>
                  <c:pt idx="18">
                    <c:v>17:42:00</c:v>
                  </c:pt>
                  <c:pt idx="19">
                    <c:v>17:43:00</c:v>
                  </c:pt>
                  <c:pt idx="20">
                    <c:v>17:44:00</c:v>
                  </c:pt>
                  <c:pt idx="21">
                    <c:v>17:45:00</c:v>
                  </c:pt>
                  <c:pt idx="22">
                    <c:v>17:46:00</c:v>
                  </c:pt>
                  <c:pt idx="23">
                    <c:v>17:47:00</c:v>
                  </c:pt>
                  <c:pt idx="24">
                    <c:v>17:48:00</c:v>
                  </c:pt>
                  <c:pt idx="25">
                    <c:v>17:49:00</c:v>
                  </c:pt>
                  <c:pt idx="26">
                    <c:v>17:50:00</c:v>
                  </c:pt>
                  <c:pt idx="27">
                    <c:v>17:51:00</c:v>
                  </c:pt>
                  <c:pt idx="28">
                    <c:v>17:52:00</c:v>
                  </c:pt>
                  <c:pt idx="29">
                    <c:v>17:53:00</c:v>
                  </c:pt>
                  <c:pt idx="30">
                    <c:v>17:54:00</c:v>
                  </c:pt>
                  <c:pt idx="31">
                    <c:v>17:55:00</c:v>
                  </c:pt>
                  <c:pt idx="32">
                    <c:v>17:56:00</c:v>
                  </c:pt>
                  <c:pt idx="33">
                    <c:v>17:57:00</c:v>
                  </c:pt>
                  <c:pt idx="34">
                    <c:v>17:58:00</c:v>
                  </c:pt>
                  <c:pt idx="35">
                    <c:v>17:59:00</c:v>
                  </c:pt>
                  <c:pt idx="36">
                    <c:v>18:00:00</c:v>
                  </c:pt>
                  <c:pt idx="37">
                    <c:v>18:01:00</c:v>
                  </c:pt>
                  <c:pt idx="38">
                    <c:v>18:02:00</c:v>
                  </c:pt>
                  <c:pt idx="39">
                    <c:v>18:03:00</c:v>
                  </c:pt>
                  <c:pt idx="40">
                    <c:v>18:04:00</c:v>
                  </c:pt>
                  <c:pt idx="41">
                    <c:v>18:05:00</c:v>
                  </c:pt>
                  <c:pt idx="42">
                    <c:v>18:06:00</c:v>
                  </c:pt>
                  <c:pt idx="43">
                    <c:v>18:07:00</c:v>
                  </c:pt>
                  <c:pt idx="44">
                    <c:v>18:08:00</c:v>
                  </c:pt>
                  <c:pt idx="45">
                    <c:v>18:09:00</c:v>
                  </c:pt>
                  <c:pt idx="46">
                    <c:v>18:10:00</c:v>
                  </c:pt>
                  <c:pt idx="47">
                    <c:v>18:11:00</c:v>
                  </c:pt>
                  <c:pt idx="48">
                    <c:v>18:12:00</c:v>
                  </c:pt>
                  <c:pt idx="49">
                    <c:v>18:13:00</c:v>
                  </c:pt>
                  <c:pt idx="50">
                    <c:v>18:14:00</c:v>
                  </c:pt>
                  <c:pt idx="51">
                    <c:v>18:15:00</c:v>
                  </c:pt>
                  <c:pt idx="52">
                    <c:v>18:16:00</c:v>
                  </c:pt>
                  <c:pt idx="53">
                    <c:v>18:17:00</c:v>
                  </c:pt>
                  <c:pt idx="54">
                    <c:v>18:18:00</c:v>
                  </c:pt>
                  <c:pt idx="55">
                    <c:v>18:19:00</c:v>
                  </c:pt>
                  <c:pt idx="56">
                    <c:v>18:20:00</c:v>
                  </c:pt>
                  <c:pt idx="57">
                    <c:v>18:21:00</c:v>
                  </c:pt>
                  <c:pt idx="58">
                    <c:v>18:22:00</c:v>
                  </c:pt>
                  <c:pt idx="59">
                    <c:v>18:23:00</c:v>
                  </c:pt>
                  <c:pt idx="60">
                    <c:v>18:24:00</c:v>
                  </c:pt>
                  <c:pt idx="61">
                    <c:v>18:25:00</c:v>
                  </c:pt>
                  <c:pt idx="62">
                    <c:v>18:26:00</c:v>
                  </c:pt>
                  <c:pt idx="63">
                    <c:v>18:27:00</c:v>
                  </c:pt>
                  <c:pt idx="64">
                    <c:v>18:28:00</c:v>
                  </c:pt>
                  <c:pt idx="65">
                    <c:v>18:29:00</c:v>
                  </c:pt>
                  <c:pt idx="66">
                    <c:v>18:30:00</c:v>
                  </c:pt>
                  <c:pt idx="67">
                    <c:v>18:31:00</c:v>
                  </c:pt>
                  <c:pt idx="68">
                    <c:v>18:32:00</c:v>
                  </c:pt>
                  <c:pt idx="69">
                    <c:v>18:33:00</c:v>
                  </c:pt>
                  <c:pt idx="70">
                    <c:v>18:34:00</c:v>
                  </c:pt>
                  <c:pt idx="71">
                    <c:v>18:35:00</c:v>
                  </c:pt>
                  <c:pt idx="72">
                    <c:v>18:36:00</c:v>
                  </c:pt>
                  <c:pt idx="73">
                    <c:v>18:37:00</c:v>
                  </c:pt>
                  <c:pt idx="74">
                    <c:v>18:38:00</c:v>
                  </c:pt>
                  <c:pt idx="75">
                    <c:v>18:39:00</c:v>
                  </c:pt>
                  <c:pt idx="76">
                    <c:v>18:40:00</c:v>
                  </c:pt>
                  <c:pt idx="77">
                    <c:v>18:41:00</c:v>
                  </c:pt>
                  <c:pt idx="78">
                    <c:v>18:42:00</c:v>
                  </c:pt>
                  <c:pt idx="79">
                    <c:v>18:43:00</c:v>
                  </c:pt>
                  <c:pt idx="80">
                    <c:v>18:44:00</c:v>
                  </c:pt>
                  <c:pt idx="81">
                    <c:v>18:45:00</c:v>
                  </c:pt>
                  <c:pt idx="82">
                    <c:v>18:46:00</c:v>
                  </c:pt>
                  <c:pt idx="83">
                    <c:v>18:47:00</c:v>
                  </c:pt>
                  <c:pt idx="84">
                    <c:v>18:48:00</c:v>
                  </c:pt>
                  <c:pt idx="85">
                    <c:v>18:49:00</c:v>
                  </c:pt>
                  <c:pt idx="86">
                    <c:v>18:50:00</c:v>
                  </c:pt>
                  <c:pt idx="87">
                    <c:v>18:51:00</c:v>
                  </c:pt>
                  <c:pt idx="88">
                    <c:v>18:52:00</c:v>
                  </c:pt>
                  <c:pt idx="89">
                    <c:v>18:53:00</c:v>
                  </c:pt>
                  <c:pt idx="90">
                    <c:v>18:54:00</c:v>
                  </c:pt>
                  <c:pt idx="91">
                    <c:v>18:55:00</c:v>
                  </c:pt>
                  <c:pt idx="92">
                    <c:v>18:56:00</c:v>
                  </c:pt>
                  <c:pt idx="93">
                    <c:v>18:57:00</c:v>
                  </c:pt>
                  <c:pt idx="94">
                    <c:v>18:58:00</c:v>
                  </c:pt>
                  <c:pt idx="95">
                    <c:v>18:59:00</c:v>
                  </c:pt>
                  <c:pt idx="96">
                    <c:v>19:00:00</c:v>
                  </c:pt>
                  <c:pt idx="97">
                    <c:v>19:01:00</c:v>
                  </c:pt>
                  <c:pt idx="98">
                    <c:v>19:02:00</c:v>
                  </c:pt>
                  <c:pt idx="99">
                    <c:v>19:03:00</c:v>
                  </c:pt>
                </c:lvl>
                <c:lvl>
                  <c:pt idx="0">
                    <c:v>16/12/2006</c:v>
                  </c:pt>
                  <c:pt idx="1">
                    <c:v>16/12/2006</c:v>
                  </c:pt>
                  <c:pt idx="2">
                    <c:v>16/12/2006</c:v>
                  </c:pt>
                  <c:pt idx="3">
                    <c:v>16/12/2006</c:v>
                  </c:pt>
                  <c:pt idx="4">
                    <c:v>16/12/2006</c:v>
                  </c:pt>
                  <c:pt idx="5">
                    <c:v>16/12/2006</c:v>
                  </c:pt>
                  <c:pt idx="6">
                    <c:v>16/12/2006</c:v>
                  </c:pt>
                  <c:pt idx="7">
                    <c:v>16/12/2006</c:v>
                  </c:pt>
                  <c:pt idx="8">
                    <c:v>16/12/2006</c:v>
                  </c:pt>
                  <c:pt idx="9">
                    <c:v>16/12/2006</c:v>
                  </c:pt>
                  <c:pt idx="10">
                    <c:v>16/12/2006</c:v>
                  </c:pt>
                  <c:pt idx="11">
                    <c:v>16/12/2006</c:v>
                  </c:pt>
                  <c:pt idx="12">
                    <c:v>16/12/2006</c:v>
                  </c:pt>
                  <c:pt idx="13">
                    <c:v>16/12/2006</c:v>
                  </c:pt>
                  <c:pt idx="14">
                    <c:v>16/12/2006</c:v>
                  </c:pt>
                  <c:pt idx="15">
                    <c:v>16/12/2006</c:v>
                  </c:pt>
                  <c:pt idx="16">
                    <c:v>16/12/2006</c:v>
                  </c:pt>
                  <c:pt idx="17">
                    <c:v>16/12/2006</c:v>
                  </c:pt>
                  <c:pt idx="18">
                    <c:v>16/12/2006</c:v>
                  </c:pt>
                  <c:pt idx="19">
                    <c:v>16/12/2006</c:v>
                  </c:pt>
                  <c:pt idx="20">
                    <c:v>16/12/2006</c:v>
                  </c:pt>
                  <c:pt idx="21">
                    <c:v>16/12/2006</c:v>
                  </c:pt>
                  <c:pt idx="22">
                    <c:v>16/12/2006</c:v>
                  </c:pt>
                  <c:pt idx="23">
                    <c:v>16/12/2006</c:v>
                  </c:pt>
                  <c:pt idx="24">
                    <c:v>16/12/2006</c:v>
                  </c:pt>
                  <c:pt idx="25">
                    <c:v>16/12/2006</c:v>
                  </c:pt>
                  <c:pt idx="26">
                    <c:v>16/12/2006</c:v>
                  </c:pt>
                  <c:pt idx="27">
                    <c:v>16/12/2006</c:v>
                  </c:pt>
                  <c:pt idx="28">
                    <c:v>16/12/2006</c:v>
                  </c:pt>
                  <c:pt idx="29">
                    <c:v>16/12/2006</c:v>
                  </c:pt>
                  <c:pt idx="30">
                    <c:v>16/12/2006</c:v>
                  </c:pt>
                  <c:pt idx="31">
                    <c:v>16/12/2006</c:v>
                  </c:pt>
                  <c:pt idx="32">
                    <c:v>16/12/2006</c:v>
                  </c:pt>
                  <c:pt idx="33">
                    <c:v>16/12/2006</c:v>
                  </c:pt>
                  <c:pt idx="34">
                    <c:v>16/12/2006</c:v>
                  </c:pt>
                  <c:pt idx="35">
                    <c:v>16/12/2006</c:v>
                  </c:pt>
                  <c:pt idx="36">
                    <c:v>16/12/2006</c:v>
                  </c:pt>
                  <c:pt idx="37">
                    <c:v>16/12/2006</c:v>
                  </c:pt>
                  <c:pt idx="38">
                    <c:v>16/12/2006</c:v>
                  </c:pt>
                  <c:pt idx="39">
                    <c:v>16/12/2006</c:v>
                  </c:pt>
                  <c:pt idx="40">
                    <c:v>16/12/2006</c:v>
                  </c:pt>
                  <c:pt idx="41">
                    <c:v>16/12/2006</c:v>
                  </c:pt>
                  <c:pt idx="42">
                    <c:v>16/12/2006</c:v>
                  </c:pt>
                  <c:pt idx="43">
                    <c:v>16/12/2006</c:v>
                  </c:pt>
                  <c:pt idx="44">
                    <c:v>16/12/2006</c:v>
                  </c:pt>
                  <c:pt idx="45">
                    <c:v>16/12/2006</c:v>
                  </c:pt>
                  <c:pt idx="46">
                    <c:v>16/12/2006</c:v>
                  </c:pt>
                  <c:pt idx="47">
                    <c:v>16/12/2006</c:v>
                  </c:pt>
                  <c:pt idx="48">
                    <c:v>16/12/2006</c:v>
                  </c:pt>
                  <c:pt idx="49">
                    <c:v>16/12/2006</c:v>
                  </c:pt>
                  <c:pt idx="50">
                    <c:v>16/12/2006</c:v>
                  </c:pt>
                  <c:pt idx="51">
                    <c:v>16/12/2006</c:v>
                  </c:pt>
                  <c:pt idx="52">
                    <c:v>16/12/2006</c:v>
                  </c:pt>
                  <c:pt idx="53">
                    <c:v>16/12/2006</c:v>
                  </c:pt>
                  <c:pt idx="54">
                    <c:v>16/12/2006</c:v>
                  </c:pt>
                  <c:pt idx="55">
                    <c:v>16/12/2006</c:v>
                  </c:pt>
                  <c:pt idx="56">
                    <c:v>16/12/2006</c:v>
                  </c:pt>
                  <c:pt idx="57">
                    <c:v>16/12/2006</c:v>
                  </c:pt>
                  <c:pt idx="58">
                    <c:v>16/12/2006</c:v>
                  </c:pt>
                  <c:pt idx="59">
                    <c:v>16/12/2006</c:v>
                  </c:pt>
                  <c:pt idx="60">
                    <c:v>16/12/2006</c:v>
                  </c:pt>
                  <c:pt idx="61">
                    <c:v>16/12/2006</c:v>
                  </c:pt>
                  <c:pt idx="62">
                    <c:v>16/12/2006</c:v>
                  </c:pt>
                  <c:pt idx="63">
                    <c:v>16/12/2006</c:v>
                  </c:pt>
                  <c:pt idx="64">
                    <c:v>16/12/2006</c:v>
                  </c:pt>
                  <c:pt idx="65">
                    <c:v>16/12/2006</c:v>
                  </c:pt>
                  <c:pt idx="66">
                    <c:v>16/12/2006</c:v>
                  </c:pt>
                  <c:pt idx="67">
                    <c:v>16/12/2006</c:v>
                  </c:pt>
                  <c:pt idx="68">
                    <c:v>16/12/2006</c:v>
                  </c:pt>
                  <c:pt idx="69">
                    <c:v>16/12/2006</c:v>
                  </c:pt>
                  <c:pt idx="70">
                    <c:v>16/12/2006</c:v>
                  </c:pt>
                  <c:pt idx="71">
                    <c:v>16/12/2006</c:v>
                  </c:pt>
                  <c:pt idx="72">
                    <c:v>16/12/2006</c:v>
                  </c:pt>
                  <c:pt idx="73">
                    <c:v>16/12/2006</c:v>
                  </c:pt>
                  <c:pt idx="74">
                    <c:v>16/12/2006</c:v>
                  </c:pt>
                  <c:pt idx="75">
                    <c:v>16/12/2006</c:v>
                  </c:pt>
                  <c:pt idx="76">
                    <c:v>16/12/2006</c:v>
                  </c:pt>
                  <c:pt idx="77">
                    <c:v>16/12/2006</c:v>
                  </c:pt>
                  <c:pt idx="78">
                    <c:v>16/12/2006</c:v>
                  </c:pt>
                  <c:pt idx="79">
                    <c:v>16/12/2006</c:v>
                  </c:pt>
                  <c:pt idx="80">
                    <c:v>16/12/2006</c:v>
                  </c:pt>
                  <c:pt idx="81">
                    <c:v>16/12/2006</c:v>
                  </c:pt>
                  <c:pt idx="82">
                    <c:v>16/12/2006</c:v>
                  </c:pt>
                  <c:pt idx="83">
                    <c:v>16/12/2006</c:v>
                  </c:pt>
                  <c:pt idx="84">
                    <c:v>16/12/2006</c:v>
                  </c:pt>
                  <c:pt idx="85">
                    <c:v>16/12/2006</c:v>
                  </c:pt>
                  <c:pt idx="86">
                    <c:v>16/12/2006</c:v>
                  </c:pt>
                  <c:pt idx="87">
                    <c:v>16/12/2006</c:v>
                  </c:pt>
                  <c:pt idx="88">
                    <c:v>16/12/2006</c:v>
                  </c:pt>
                  <c:pt idx="89">
                    <c:v>16/12/2006</c:v>
                  </c:pt>
                  <c:pt idx="90">
                    <c:v>16/12/2006</c:v>
                  </c:pt>
                  <c:pt idx="91">
                    <c:v>16/12/2006</c:v>
                  </c:pt>
                  <c:pt idx="92">
                    <c:v>16/12/2006</c:v>
                  </c:pt>
                  <c:pt idx="93">
                    <c:v>16/12/2006</c:v>
                  </c:pt>
                  <c:pt idx="94">
                    <c:v>16/12/2006</c:v>
                  </c:pt>
                  <c:pt idx="95">
                    <c:v>16/12/2006</c:v>
                  </c:pt>
                  <c:pt idx="96">
                    <c:v>16/12/2006</c:v>
                  </c:pt>
                  <c:pt idx="97">
                    <c:v>16/12/2006</c:v>
                  </c:pt>
                  <c:pt idx="98">
                    <c:v>16/12/2006</c:v>
                  </c:pt>
                  <c:pt idx="99">
                    <c:v>16/12/2006</c:v>
                  </c:pt>
                </c:lvl>
              </c:multiLvlStrCache>
            </c:multiLvlStrRef>
          </c:cat>
          <c:val>
            <c:numRef>
              <c:f>'Efficiency measure'!$C$2:$C$101</c:f>
              <c:numCache>
                <c:formatCode>General</c:formatCode>
                <c:ptCount val="100"/>
                <c:pt idx="0">
                  <c:v>0.995120966</c:v>
                </c:pt>
                <c:pt idx="1">
                  <c:v>0.99670796299999997</c:v>
                </c:pt>
                <c:pt idx="2">
                  <c:v>0.99573374100000001</c:v>
                </c:pt>
                <c:pt idx="3">
                  <c:v>0.99568772999999999</c:v>
                </c:pt>
                <c:pt idx="4">
                  <c:v>0.98978685</c:v>
                </c:pt>
                <c:pt idx="5">
                  <c:v>0.98918232900000003</c:v>
                </c:pt>
                <c:pt idx="6">
                  <c:v>0.99027846900000005</c:v>
                </c:pt>
                <c:pt idx="7">
                  <c:v>0.99026810899999995</c:v>
                </c:pt>
                <c:pt idx="8">
                  <c:v>0.99047182099999997</c:v>
                </c:pt>
                <c:pt idx="9">
                  <c:v>0.99044101900000003</c:v>
                </c:pt>
                <c:pt idx="10">
                  <c:v>0.99379074599999995</c:v>
                </c:pt>
                <c:pt idx="11">
                  <c:v>0.99625025199999995</c:v>
                </c:pt>
                <c:pt idx="12">
                  <c:v>0.99583990899999997</c:v>
                </c:pt>
                <c:pt idx="13">
                  <c:v>0.99715822099999996</c:v>
                </c:pt>
                <c:pt idx="14">
                  <c:v>0.99462578000000001</c:v>
                </c:pt>
                <c:pt idx="15">
                  <c:v>0.996545758</c:v>
                </c:pt>
                <c:pt idx="16">
                  <c:v>0.99892140500000004</c:v>
                </c:pt>
                <c:pt idx="17">
                  <c:v>0.99896733900000001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0.99979556700000005</c:v>
                </c:pt>
                <c:pt idx="32">
                  <c:v>0.99978524899999999</c:v>
                </c:pt>
                <c:pt idx="33">
                  <c:v>1</c:v>
                </c:pt>
                <c:pt idx="34">
                  <c:v>0.99878768500000004</c:v>
                </c:pt>
                <c:pt idx="35">
                  <c:v>0.99972486199999999</c:v>
                </c:pt>
                <c:pt idx="36">
                  <c:v>0.99792530899999998</c:v>
                </c:pt>
                <c:pt idx="37">
                  <c:v>0.99849759299999996</c:v>
                </c:pt>
                <c:pt idx="38">
                  <c:v>0.99909518900000005</c:v>
                </c:pt>
                <c:pt idx="39">
                  <c:v>0.99958332000000005</c:v>
                </c:pt>
                <c:pt idx="40">
                  <c:v>0.99916095599999999</c:v>
                </c:pt>
                <c:pt idx="41">
                  <c:v>0.99949714000000001</c:v>
                </c:pt>
                <c:pt idx="42">
                  <c:v>0.99962078600000004</c:v>
                </c:pt>
                <c:pt idx="43">
                  <c:v>0.99975272000000004</c:v>
                </c:pt>
                <c:pt idx="44">
                  <c:v>0.99983095899999996</c:v>
                </c:pt>
                <c:pt idx="45">
                  <c:v>0.99953623599999997</c:v>
                </c:pt>
                <c:pt idx="46">
                  <c:v>0.99905171299999995</c:v>
                </c:pt>
                <c:pt idx="47">
                  <c:v>0.99879231700000004</c:v>
                </c:pt>
                <c:pt idx="48">
                  <c:v>0.99925562400000001</c:v>
                </c:pt>
                <c:pt idx="49">
                  <c:v>0.99760571200000003</c:v>
                </c:pt>
                <c:pt idx="50">
                  <c:v>0.99781831300000001</c:v>
                </c:pt>
                <c:pt idx="51">
                  <c:v>0.99976358300000001</c:v>
                </c:pt>
                <c:pt idx="52">
                  <c:v>0.99985892200000004</c:v>
                </c:pt>
                <c:pt idx="53">
                  <c:v>0.999809646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0.99985262200000002</c:v>
                </c:pt>
                <c:pt idx="68">
                  <c:v>0.99980128400000001</c:v>
                </c:pt>
                <c:pt idx="69">
                  <c:v>0.99822326900000002</c:v>
                </c:pt>
                <c:pt idx="70">
                  <c:v>0.99970470300000003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0.99986417500000002</c:v>
                </c:pt>
                <c:pt idx="75">
                  <c:v>0.99973062199999996</c:v>
                </c:pt>
                <c:pt idx="76">
                  <c:v>0.999715672</c:v>
                </c:pt>
                <c:pt idx="77">
                  <c:v>0.99971717299999996</c:v>
                </c:pt>
                <c:pt idx="78">
                  <c:v>0.99971416000000002</c:v>
                </c:pt>
                <c:pt idx="79">
                  <c:v>0.99951741000000005</c:v>
                </c:pt>
                <c:pt idx="80">
                  <c:v>0.99845002000000005</c:v>
                </c:pt>
                <c:pt idx="81">
                  <c:v>0.99914294000000003</c:v>
                </c:pt>
                <c:pt idx="82">
                  <c:v>0.99902268800000005</c:v>
                </c:pt>
                <c:pt idx="83">
                  <c:v>0.99911076399999998</c:v>
                </c:pt>
                <c:pt idx="84">
                  <c:v>0.997730954</c:v>
                </c:pt>
                <c:pt idx="85">
                  <c:v>0.99940037900000001</c:v>
                </c:pt>
                <c:pt idx="86">
                  <c:v>0.99948675300000001</c:v>
                </c:pt>
                <c:pt idx="87">
                  <c:v>0.99955132899999999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0.99977373000000003</c:v>
                </c:pt>
                <c:pt idx="92">
                  <c:v>0.99977373000000003</c:v>
                </c:pt>
                <c:pt idx="93">
                  <c:v>0.99977095500000002</c:v>
                </c:pt>
                <c:pt idx="94">
                  <c:v>0.99977244099999996</c:v>
                </c:pt>
                <c:pt idx="95">
                  <c:v>0.999773087</c:v>
                </c:pt>
                <c:pt idx="96">
                  <c:v>0.99976633500000001</c:v>
                </c:pt>
                <c:pt idx="97">
                  <c:v>0.99968971699999998</c:v>
                </c:pt>
                <c:pt idx="98">
                  <c:v>0.99966147999999999</c:v>
                </c:pt>
                <c:pt idx="99">
                  <c:v>0.99965673399999999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4-4BF5-BF22-D9906DB9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86184"/>
        <c:axId val="539387624"/>
      </c:lineChart>
      <c:catAx>
        <c:axId val="539386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87624"/>
        <c:crosses val="autoZero"/>
        <c:auto val="1"/>
        <c:lblAlgn val="ctr"/>
        <c:lblOffset val="100"/>
        <c:noMultiLvlLbl val="0"/>
      </c:catAx>
      <c:valAx>
        <c:axId val="539387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8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'Efficiency measure'!$C$1</c:f>
              <c:strCache>
                <c:ptCount val="1"/>
                <c:pt idx="0">
                  <c:v>power_factor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'Efficiency measure'!$B$2:$B$101</c:f>
              <c:numCache>
                <c:formatCode>h:mm:ss</c:formatCode>
                <c:ptCount val="100"/>
                <c:pt idx="0">
                  <c:v>0.72499999999999998</c:v>
                </c:pt>
                <c:pt idx="1">
                  <c:v>0.72569444444444442</c:v>
                </c:pt>
                <c:pt idx="2">
                  <c:v>0.72638888888888886</c:v>
                </c:pt>
                <c:pt idx="3">
                  <c:v>0.7270833333333333</c:v>
                </c:pt>
                <c:pt idx="4">
                  <c:v>0.72777777777777775</c:v>
                </c:pt>
                <c:pt idx="5">
                  <c:v>0.72847222222222219</c:v>
                </c:pt>
                <c:pt idx="6">
                  <c:v>0.72916666666666663</c:v>
                </c:pt>
                <c:pt idx="7">
                  <c:v>0.72986111111111107</c:v>
                </c:pt>
                <c:pt idx="8">
                  <c:v>0.73055555555555551</c:v>
                </c:pt>
                <c:pt idx="9">
                  <c:v>0.73124999999999996</c:v>
                </c:pt>
                <c:pt idx="10">
                  <c:v>0.7319444444444444</c:v>
                </c:pt>
                <c:pt idx="11">
                  <c:v>0.73263888888888884</c:v>
                </c:pt>
                <c:pt idx="12">
                  <c:v>0.73333333333333328</c:v>
                </c:pt>
                <c:pt idx="13">
                  <c:v>0.73402777777777772</c:v>
                </c:pt>
                <c:pt idx="14">
                  <c:v>0.73472222222222228</c:v>
                </c:pt>
                <c:pt idx="15">
                  <c:v>0.73541666666666672</c:v>
                </c:pt>
                <c:pt idx="16">
                  <c:v>0.73611111111111116</c:v>
                </c:pt>
                <c:pt idx="17">
                  <c:v>0.7368055555555556</c:v>
                </c:pt>
                <c:pt idx="18">
                  <c:v>0.73750000000000004</c:v>
                </c:pt>
                <c:pt idx="19">
                  <c:v>0.73819444444444449</c:v>
                </c:pt>
                <c:pt idx="20">
                  <c:v>0.73888888888888893</c:v>
                </c:pt>
                <c:pt idx="21">
                  <c:v>0.73958333333333337</c:v>
                </c:pt>
                <c:pt idx="22">
                  <c:v>0.74027777777777781</c:v>
                </c:pt>
                <c:pt idx="23">
                  <c:v>0.74097222222222225</c:v>
                </c:pt>
                <c:pt idx="24">
                  <c:v>0.7416666666666667</c:v>
                </c:pt>
                <c:pt idx="25">
                  <c:v>0.74236111111111114</c:v>
                </c:pt>
                <c:pt idx="26">
                  <c:v>0.74305555555555558</c:v>
                </c:pt>
                <c:pt idx="27">
                  <c:v>0.74375000000000002</c:v>
                </c:pt>
                <c:pt idx="28">
                  <c:v>0.74444444444444446</c:v>
                </c:pt>
                <c:pt idx="29">
                  <c:v>0.74513888888888891</c:v>
                </c:pt>
                <c:pt idx="30">
                  <c:v>0.74583333333333335</c:v>
                </c:pt>
                <c:pt idx="31">
                  <c:v>0.74652777777777779</c:v>
                </c:pt>
                <c:pt idx="32">
                  <c:v>0.74722222222222223</c:v>
                </c:pt>
                <c:pt idx="33">
                  <c:v>0.74791666666666667</c:v>
                </c:pt>
                <c:pt idx="34">
                  <c:v>0.74861111111111112</c:v>
                </c:pt>
                <c:pt idx="35">
                  <c:v>0.74930555555555556</c:v>
                </c:pt>
                <c:pt idx="36">
                  <c:v>0.75</c:v>
                </c:pt>
                <c:pt idx="37">
                  <c:v>0.75069444444444444</c:v>
                </c:pt>
                <c:pt idx="38">
                  <c:v>0.75138888888888888</c:v>
                </c:pt>
                <c:pt idx="39">
                  <c:v>0.75208333333333333</c:v>
                </c:pt>
                <c:pt idx="40">
                  <c:v>0.75277777777777777</c:v>
                </c:pt>
                <c:pt idx="41">
                  <c:v>0.75347222222222221</c:v>
                </c:pt>
                <c:pt idx="42">
                  <c:v>0.75416666666666665</c:v>
                </c:pt>
                <c:pt idx="43">
                  <c:v>0.75486111111111109</c:v>
                </c:pt>
                <c:pt idx="44">
                  <c:v>0.75555555555555554</c:v>
                </c:pt>
                <c:pt idx="45">
                  <c:v>0.75624999999999998</c:v>
                </c:pt>
                <c:pt idx="46">
                  <c:v>0.75694444444444442</c:v>
                </c:pt>
                <c:pt idx="47">
                  <c:v>0.75763888888888886</c:v>
                </c:pt>
                <c:pt idx="48">
                  <c:v>0.7583333333333333</c:v>
                </c:pt>
                <c:pt idx="49">
                  <c:v>0.75902777777777775</c:v>
                </c:pt>
                <c:pt idx="50">
                  <c:v>0.75972222222222219</c:v>
                </c:pt>
                <c:pt idx="51">
                  <c:v>0.76041666666666663</c:v>
                </c:pt>
                <c:pt idx="52">
                  <c:v>0.76111111111111107</c:v>
                </c:pt>
                <c:pt idx="53">
                  <c:v>0.76180555555555551</c:v>
                </c:pt>
                <c:pt idx="54">
                  <c:v>0.76249999999999996</c:v>
                </c:pt>
                <c:pt idx="55">
                  <c:v>0.7631944444444444</c:v>
                </c:pt>
                <c:pt idx="56">
                  <c:v>0.76388888888888884</c:v>
                </c:pt>
                <c:pt idx="57">
                  <c:v>0.76458333333333328</c:v>
                </c:pt>
                <c:pt idx="58">
                  <c:v>0.76527777777777772</c:v>
                </c:pt>
                <c:pt idx="59">
                  <c:v>0.76597222222222228</c:v>
                </c:pt>
                <c:pt idx="60">
                  <c:v>0.76666666666666672</c:v>
                </c:pt>
                <c:pt idx="61">
                  <c:v>0.76736111111111116</c:v>
                </c:pt>
                <c:pt idx="62">
                  <c:v>0.7680555555555556</c:v>
                </c:pt>
                <c:pt idx="63">
                  <c:v>0.76875000000000004</c:v>
                </c:pt>
                <c:pt idx="64">
                  <c:v>0.76944444444444449</c:v>
                </c:pt>
                <c:pt idx="65">
                  <c:v>0.77013888888888893</c:v>
                </c:pt>
                <c:pt idx="66">
                  <c:v>0.77083333333333337</c:v>
                </c:pt>
                <c:pt idx="67">
                  <c:v>0.77152777777777781</c:v>
                </c:pt>
                <c:pt idx="68">
                  <c:v>0.77222222222222225</c:v>
                </c:pt>
                <c:pt idx="69">
                  <c:v>0.7729166666666667</c:v>
                </c:pt>
                <c:pt idx="70">
                  <c:v>0.77361111111111114</c:v>
                </c:pt>
                <c:pt idx="71">
                  <c:v>0.77430555555555558</c:v>
                </c:pt>
                <c:pt idx="72">
                  <c:v>0.77500000000000002</c:v>
                </c:pt>
                <c:pt idx="73">
                  <c:v>0.77569444444444446</c:v>
                </c:pt>
                <c:pt idx="74">
                  <c:v>0.77638888888888891</c:v>
                </c:pt>
                <c:pt idx="75">
                  <c:v>0.77708333333333335</c:v>
                </c:pt>
                <c:pt idx="76">
                  <c:v>0.77777777777777779</c:v>
                </c:pt>
                <c:pt idx="77">
                  <c:v>0.77847222222222223</c:v>
                </c:pt>
                <c:pt idx="78">
                  <c:v>0.77916666666666667</c:v>
                </c:pt>
                <c:pt idx="79">
                  <c:v>0.77986111111111112</c:v>
                </c:pt>
                <c:pt idx="80">
                  <c:v>0.78055555555555556</c:v>
                </c:pt>
                <c:pt idx="81">
                  <c:v>0.78125</c:v>
                </c:pt>
                <c:pt idx="82">
                  <c:v>0.78194444444444444</c:v>
                </c:pt>
                <c:pt idx="83">
                  <c:v>0.78263888888888888</c:v>
                </c:pt>
                <c:pt idx="84">
                  <c:v>0.78333333333333333</c:v>
                </c:pt>
                <c:pt idx="85">
                  <c:v>0.78402777777777777</c:v>
                </c:pt>
                <c:pt idx="86">
                  <c:v>0.78472222222222221</c:v>
                </c:pt>
                <c:pt idx="87">
                  <c:v>0.78541666666666665</c:v>
                </c:pt>
                <c:pt idx="88">
                  <c:v>0.78611111111111109</c:v>
                </c:pt>
                <c:pt idx="89">
                  <c:v>0.78680555555555554</c:v>
                </c:pt>
                <c:pt idx="90">
                  <c:v>0.78749999999999998</c:v>
                </c:pt>
                <c:pt idx="91">
                  <c:v>0.78819444444444442</c:v>
                </c:pt>
                <c:pt idx="92">
                  <c:v>0.78888888888888886</c:v>
                </c:pt>
                <c:pt idx="93">
                  <c:v>0.7895833333333333</c:v>
                </c:pt>
                <c:pt idx="94">
                  <c:v>0.79027777777777775</c:v>
                </c:pt>
                <c:pt idx="95">
                  <c:v>0.79097222222222219</c:v>
                </c:pt>
                <c:pt idx="96">
                  <c:v>0.79166666666666663</c:v>
                </c:pt>
                <c:pt idx="97">
                  <c:v>0.79236111111111107</c:v>
                </c:pt>
                <c:pt idx="98">
                  <c:v>0.79305555555555551</c:v>
                </c:pt>
                <c:pt idx="99">
                  <c:v>0.79374999999999996</c:v>
                </c:pt>
              </c:numCache>
            </c:numRef>
          </c:cat>
          <c:val>
            <c:numRef>
              <c:f>'Efficiency measure'!$C$2:$C$101</c:f>
              <c:numCache>
                <c:formatCode>General</c:formatCode>
                <c:ptCount val="100"/>
                <c:pt idx="0">
                  <c:v>0.995120966</c:v>
                </c:pt>
                <c:pt idx="1">
                  <c:v>0.99670796299999997</c:v>
                </c:pt>
                <c:pt idx="2">
                  <c:v>0.99573374100000001</c:v>
                </c:pt>
                <c:pt idx="3">
                  <c:v>0.99568772999999999</c:v>
                </c:pt>
                <c:pt idx="4">
                  <c:v>0.98978685</c:v>
                </c:pt>
                <c:pt idx="5">
                  <c:v>0.98918232900000003</c:v>
                </c:pt>
                <c:pt idx="6">
                  <c:v>0.99027846900000005</c:v>
                </c:pt>
                <c:pt idx="7">
                  <c:v>0.99026810899999995</c:v>
                </c:pt>
                <c:pt idx="8">
                  <c:v>0.99047182099999997</c:v>
                </c:pt>
                <c:pt idx="9">
                  <c:v>0.99044101900000003</c:v>
                </c:pt>
                <c:pt idx="10">
                  <c:v>0.99379074599999995</c:v>
                </c:pt>
                <c:pt idx="11">
                  <c:v>0.99625025199999995</c:v>
                </c:pt>
                <c:pt idx="12">
                  <c:v>0.99583990899999997</c:v>
                </c:pt>
                <c:pt idx="13">
                  <c:v>0.99715822099999996</c:v>
                </c:pt>
                <c:pt idx="14">
                  <c:v>0.99462578000000001</c:v>
                </c:pt>
                <c:pt idx="15">
                  <c:v>0.996545758</c:v>
                </c:pt>
                <c:pt idx="16">
                  <c:v>0.99892140500000004</c:v>
                </c:pt>
                <c:pt idx="17">
                  <c:v>0.99896733900000001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0.99979556700000005</c:v>
                </c:pt>
                <c:pt idx="32">
                  <c:v>0.99978524899999999</c:v>
                </c:pt>
                <c:pt idx="33">
                  <c:v>1</c:v>
                </c:pt>
                <c:pt idx="34">
                  <c:v>0.99878768500000004</c:v>
                </c:pt>
                <c:pt idx="35">
                  <c:v>0.99972486199999999</c:v>
                </c:pt>
                <c:pt idx="36">
                  <c:v>0.99792530899999998</c:v>
                </c:pt>
                <c:pt idx="37">
                  <c:v>0.99849759299999996</c:v>
                </c:pt>
                <c:pt idx="38">
                  <c:v>0.99909518900000005</c:v>
                </c:pt>
                <c:pt idx="39">
                  <c:v>0.99958332000000005</c:v>
                </c:pt>
                <c:pt idx="40">
                  <c:v>0.99916095599999999</c:v>
                </c:pt>
                <c:pt idx="41">
                  <c:v>0.99949714000000001</c:v>
                </c:pt>
                <c:pt idx="42">
                  <c:v>0.99962078600000004</c:v>
                </c:pt>
                <c:pt idx="43">
                  <c:v>0.99975272000000004</c:v>
                </c:pt>
                <c:pt idx="44">
                  <c:v>0.99983095899999996</c:v>
                </c:pt>
                <c:pt idx="45">
                  <c:v>0.99953623599999997</c:v>
                </c:pt>
                <c:pt idx="46">
                  <c:v>0.99905171299999995</c:v>
                </c:pt>
                <c:pt idx="47">
                  <c:v>0.99879231700000004</c:v>
                </c:pt>
                <c:pt idx="48">
                  <c:v>0.99925562400000001</c:v>
                </c:pt>
                <c:pt idx="49">
                  <c:v>0.99760571200000003</c:v>
                </c:pt>
                <c:pt idx="50">
                  <c:v>0.99781831300000001</c:v>
                </c:pt>
                <c:pt idx="51">
                  <c:v>0.99976358300000001</c:v>
                </c:pt>
                <c:pt idx="52">
                  <c:v>0.99985892200000004</c:v>
                </c:pt>
                <c:pt idx="53">
                  <c:v>0.999809646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0.99985262200000002</c:v>
                </c:pt>
                <c:pt idx="68">
                  <c:v>0.99980128400000001</c:v>
                </c:pt>
                <c:pt idx="69">
                  <c:v>0.99822326900000002</c:v>
                </c:pt>
                <c:pt idx="70">
                  <c:v>0.99970470300000003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0.99986417500000002</c:v>
                </c:pt>
                <c:pt idx="75">
                  <c:v>0.99973062199999996</c:v>
                </c:pt>
                <c:pt idx="76">
                  <c:v>0.999715672</c:v>
                </c:pt>
                <c:pt idx="77">
                  <c:v>0.99971717299999996</c:v>
                </c:pt>
                <c:pt idx="78">
                  <c:v>0.99971416000000002</c:v>
                </c:pt>
                <c:pt idx="79">
                  <c:v>0.99951741000000005</c:v>
                </c:pt>
                <c:pt idx="80">
                  <c:v>0.99845002000000005</c:v>
                </c:pt>
                <c:pt idx="81">
                  <c:v>0.99914294000000003</c:v>
                </c:pt>
                <c:pt idx="82">
                  <c:v>0.99902268800000005</c:v>
                </c:pt>
                <c:pt idx="83">
                  <c:v>0.99911076399999998</c:v>
                </c:pt>
                <c:pt idx="84">
                  <c:v>0.997730954</c:v>
                </c:pt>
                <c:pt idx="85">
                  <c:v>0.99940037900000001</c:v>
                </c:pt>
                <c:pt idx="86">
                  <c:v>0.99948675300000001</c:v>
                </c:pt>
                <c:pt idx="87">
                  <c:v>0.99955132899999999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0.99977373000000003</c:v>
                </c:pt>
                <c:pt idx="92">
                  <c:v>0.99977373000000003</c:v>
                </c:pt>
                <c:pt idx="93">
                  <c:v>0.99977095500000002</c:v>
                </c:pt>
                <c:pt idx="94">
                  <c:v>0.99977244099999996</c:v>
                </c:pt>
                <c:pt idx="95">
                  <c:v>0.999773087</c:v>
                </c:pt>
                <c:pt idx="96">
                  <c:v>0.99976633500000001</c:v>
                </c:pt>
                <c:pt idx="97">
                  <c:v>0.99968971699999998</c:v>
                </c:pt>
                <c:pt idx="98">
                  <c:v>0.99966147999999999</c:v>
                </c:pt>
                <c:pt idx="99">
                  <c:v>0.99965673399999999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795-8020-CD076B27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91944"/>
        <c:axId val="539390504"/>
      </c:lineChart>
      <c:catAx>
        <c:axId val="539391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90504"/>
        <c:crosses val="autoZero"/>
        <c:auto val="1"/>
        <c:lblAlgn val="ctr"/>
        <c:lblOffset val="100"/>
        <c:noMultiLvlLbl val="0"/>
      </c:catAx>
      <c:valAx>
        <c:axId val="539390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39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185737</xdr:rowOff>
    </xdr:from>
    <xdr:to>
      <xdr:col>13</xdr:col>
      <xdr:colOff>533400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34B7B-93A0-6DE3-3433-E1CCB33A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185737</xdr:rowOff>
    </xdr:from>
    <xdr:to>
      <xdr:col>14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C710D-7A7E-92D4-8C73-27CE8349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185737</xdr:rowOff>
    </xdr:from>
    <xdr:to>
      <xdr:col>14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F5642-F93E-3D1B-F2C8-CA5C8526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185737</xdr:rowOff>
    </xdr:from>
    <xdr:to>
      <xdr:col>13</xdr:col>
      <xdr:colOff>533400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117EC-186B-E2A4-A370-D7AFF682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185737</xdr:rowOff>
    </xdr:from>
    <xdr:to>
      <xdr:col>13</xdr:col>
      <xdr:colOff>533400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06DDA-3BDD-D0E0-1BE6-2E7AD3F8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84</xdr:row>
      <xdr:rowOff>185737</xdr:rowOff>
    </xdr:from>
    <xdr:to>
      <xdr:col>11</xdr:col>
      <xdr:colOff>395287</xdr:colOff>
      <xdr:row>99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2C93A-6B0E-D981-16EA-48AFDF42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732E-3BD0-4F40-9168-C282BBF65735}">
  <sheetPr>
    <tabColor rgb="FF7030A0"/>
  </sheetPr>
  <dimension ref="A1:B1443"/>
  <sheetViews>
    <sheetView tabSelected="1" workbookViewId="0">
      <selection activeCell="F11" sqref="F1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>
        <v>39067</v>
      </c>
      <c r="B2">
        <v>3.0534747474747399</v>
      </c>
    </row>
    <row r="3" spans="1:2" x14ac:dyDescent="0.25">
      <c r="A3" s="1">
        <v>39068</v>
      </c>
      <c r="B3">
        <v>2.3544861111111102</v>
      </c>
    </row>
    <row r="4" spans="1:2" x14ac:dyDescent="0.25">
      <c r="A4" s="1">
        <v>39069</v>
      </c>
      <c r="B4">
        <v>1.5304347222222101</v>
      </c>
    </row>
    <row r="5" spans="1:2" x14ac:dyDescent="0.25">
      <c r="A5" s="1">
        <v>39070</v>
      </c>
      <c r="B5">
        <v>1.15707916666666</v>
      </c>
    </row>
    <row r="6" spans="1:2" x14ac:dyDescent="0.25">
      <c r="A6" s="1">
        <v>39071</v>
      </c>
      <c r="B6">
        <v>1.54565833333333</v>
      </c>
    </row>
    <row r="7" spans="1:2" x14ac:dyDescent="0.25">
      <c r="A7" s="1">
        <v>39072</v>
      </c>
      <c r="B7">
        <v>1.1936161319951299</v>
      </c>
    </row>
    <row r="8" spans="1:2" x14ac:dyDescent="0.25">
      <c r="A8" s="1">
        <v>39073</v>
      </c>
      <c r="B8">
        <v>1.62592916666666</v>
      </c>
    </row>
    <row r="9" spans="1:2" x14ac:dyDescent="0.25">
      <c r="A9" s="1">
        <v>39074</v>
      </c>
      <c r="B9">
        <v>3.3148513888888802</v>
      </c>
    </row>
    <row r="10" spans="1:2" x14ac:dyDescent="0.25">
      <c r="A10" s="1">
        <v>39075</v>
      </c>
      <c r="B10">
        <v>1.77084166666667</v>
      </c>
    </row>
    <row r="11" spans="1:2" x14ac:dyDescent="0.25">
      <c r="A11" s="1">
        <v>39076</v>
      </c>
      <c r="B11">
        <v>1.9049444444444401</v>
      </c>
    </row>
    <row r="12" spans="1:2" x14ac:dyDescent="0.25">
      <c r="A12" s="1">
        <v>39077</v>
      </c>
      <c r="B12">
        <v>2.7320208333333298</v>
      </c>
    </row>
    <row r="13" spans="1:2" x14ac:dyDescent="0.25">
      <c r="A13" s="1">
        <v>39078</v>
      </c>
      <c r="B13">
        <v>1.0616388888888799</v>
      </c>
    </row>
    <row r="14" spans="1:2" x14ac:dyDescent="0.25">
      <c r="A14" s="1">
        <v>39079</v>
      </c>
      <c r="B14">
        <v>1.4393319444444399</v>
      </c>
    </row>
    <row r="15" spans="1:2" x14ac:dyDescent="0.25">
      <c r="A15" s="1">
        <v>39080</v>
      </c>
      <c r="B15">
        <v>2.20443888888888</v>
      </c>
    </row>
    <row r="16" spans="1:2" x14ac:dyDescent="0.25">
      <c r="A16" s="1">
        <v>39081</v>
      </c>
      <c r="B16">
        <v>1.9385314097729101</v>
      </c>
    </row>
    <row r="17" spans="1:2" x14ac:dyDescent="0.25">
      <c r="A17" s="1">
        <v>39082</v>
      </c>
      <c r="B17">
        <v>2.4265249999999998</v>
      </c>
    </row>
    <row r="18" spans="1:2" x14ac:dyDescent="0.25">
      <c r="A18" s="1">
        <v>39083</v>
      </c>
      <c r="B18">
        <v>1.90903055555556</v>
      </c>
    </row>
    <row r="19" spans="1:2" x14ac:dyDescent="0.25">
      <c r="A19" s="1">
        <v>39084</v>
      </c>
      <c r="B19">
        <v>0.88141388888888905</v>
      </c>
    </row>
    <row r="20" spans="1:2" x14ac:dyDescent="0.25">
      <c r="A20" s="1">
        <v>39085</v>
      </c>
      <c r="B20">
        <v>0.70420416666666696</v>
      </c>
    </row>
    <row r="21" spans="1:2" x14ac:dyDescent="0.25">
      <c r="A21" s="1">
        <v>39086</v>
      </c>
      <c r="B21">
        <v>2.2634805555555402</v>
      </c>
    </row>
    <row r="22" spans="1:2" x14ac:dyDescent="0.25">
      <c r="A22" s="1">
        <v>39087</v>
      </c>
      <c r="B22">
        <v>1.88428055555555</v>
      </c>
    </row>
    <row r="23" spans="1:2" x14ac:dyDescent="0.25">
      <c r="A23" s="1">
        <v>39088</v>
      </c>
      <c r="B23">
        <v>1.0474847222222201</v>
      </c>
    </row>
    <row r="24" spans="1:2" x14ac:dyDescent="0.25">
      <c r="A24" s="1">
        <v>39089</v>
      </c>
      <c r="B24">
        <v>1.69973611111111</v>
      </c>
    </row>
    <row r="25" spans="1:2" x14ac:dyDescent="0.25">
      <c r="A25" s="1">
        <v>39090</v>
      </c>
      <c r="B25">
        <v>1.55649999999999</v>
      </c>
    </row>
    <row r="26" spans="1:2" x14ac:dyDescent="0.25">
      <c r="A26" s="1">
        <v>39091</v>
      </c>
      <c r="B26">
        <v>1.2979541666666601</v>
      </c>
    </row>
    <row r="27" spans="1:2" x14ac:dyDescent="0.25">
      <c r="A27" s="1">
        <v>39092</v>
      </c>
      <c r="B27">
        <v>1.4963888888888801</v>
      </c>
    </row>
    <row r="28" spans="1:2" x14ac:dyDescent="0.25">
      <c r="A28" s="1">
        <v>39093</v>
      </c>
      <c r="B28">
        <v>1.56610694444444</v>
      </c>
    </row>
    <row r="29" spans="1:2" x14ac:dyDescent="0.25">
      <c r="A29" s="1">
        <v>39094</v>
      </c>
      <c r="B29">
        <v>1.0147888888888901</v>
      </c>
    </row>
    <row r="30" spans="1:2" x14ac:dyDescent="0.25">
      <c r="A30" s="1">
        <v>39095</v>
      </c>
      <c r="B30">
        <v>2.21306527777777</v>
      </c>
    </row>
    <row r="31" spans="1:2" x14ac:dyDescent="0.25">
      <c r="A31" s="1">
        <v>39096</v>
      </c>
      <c r="B31">
        <v>2.0895191771086701</v>
      </c>
    </row>
    <row r="32" spans="1:2" x14ac:dyDescent="0.25">
      <c r="A32" s="1">
        <v>39097</v>
      </c>
      <c r="B32">
        <v>1.4921374999999899</v>
      </c>
    </row>
    <row r="33" spans="1:2" x14ac:dyDescent="0.25">
      <c r="A33" s="1">
        <v>39098</v>
      </c>
      <c r="B33">
        <v>1.1711138888888799</v>
      </c>
    </row>
    <row r="34" spans="1:2" x14ac:dyDescent="0.25">
      <c r="A34" s="1">
        <v>39099</v>
      </c>
      <c r="B34">
        <v>1.97756111111111</v>
      </c>
    </row>
    <row r="35" spans="1:2" x14ac:dyDescent="0.25">
      <c r="A35" s="1">
        <v>39100</v>
      </c>
      <c r="B35">
        <v>1.2649041666666601</v>
      </c>
    </row>
    <row r="36" spans="1:2" x14ac:dyDescent="0.25">
      <c r="A36" s="1">
        <v>39101</v>
      </c>
      <c r="B36">
        <v>1.0280833333333299</v>
      </c>
    </row>
    <row r="37" spans="1:2" x14ac:dyDescent="0.25">
      <c r="A37" s="1">
        <v>39102</v>
      </c>
      <c r="B37">
        <v>2.1762027777777702</v>
      </c>
    </row>
    <row r="38" spans="1:2" x14ac:dyDescent="0.25">
      <c r="A38" s="1">
        <v>39103</v>
      </c>
      <c r="B38">
        <v>2.3661541666666599</v>
      </c>
    </row>
    <row r="39" spans="1:2" x14ac:dyDescent="0.25">
      <c r="A39" s="1">
        <v>39104</v>
      </c>
      <c r="B39">
        <v>1.5142319444444401</v>
      </c>
    </row>
    <row r="40" spans="1:2" x14ac:dyDescent="0.25">
      <c r="A40" s="1">
        <v>39105</v>
      </c>
      <c r="B40">
        <v>1.23447222222222</v>
      </c>
    </row>
    <row r="41" spans="1:2" x14ac:dyDescent="0.25">
      <c r="A41" s="1">
        <v>39106</v>
      </c>
      <c r="B41">
        <v>2.0748986111111098</v>
      </c>
    </row>
    <row r="42" spans="1:2" x14ac:dyDescent="0.25">
      <c r="A42" s="1">
        <v>39107</v>
      </c>
      <c r="B42">
        <v>1.1085722222222201</v>
      </c>
    </row>
    <row r="43" spans="1:2" x14ac:dyDescent="0.25">
      <c r="A43" s="1">
        <v>39108</v>
      </c>
      <c r="B43">
        <v>1.1235916666666601</v>
      </c>
    </row>
    <row r="44" spans="1:2" x14ac:dyDescent="0.25">
      <c r="A44" s="1">
        <v>39109</v>
      </c>
      <c r="B44">
        <v>1.41949444444444</v>
      </c>
    </row>
    <row r="45" spans="1:2" x14ac:dyDescent="0.25">
      <c r="A45" s="1">
        <v>39110</v>
      </c>
      <c r="B45">
        <v>2.1467330659975601</v>
      </c>
    </row>
    <row r="46" spans="1:2" x14ac:dyDescent="0.25">
      <c r="A46" s="1">
        <v>39111</v>
      </c>
      <c r="B46">
        <v>1.3768499999999999</v>
      </c>
    </row>
    <row r="47" spans="1:2" x14ac:dyDescent="0.25">
      <c r="A47" s="1">
        <v>39112</v>
      </c>
      <c r="B47">
        <v>1.1859708333333301</v>
      </c>
    </row>
    <row r="48" spans="1:2" x14ac:dyDescent="0.25">
      <c r="A48" s="1">
        <v>39113</v>
      </c>
      <c r="B48">
        <v>1.6414944444444399</v>
      </c>
    </row>
    <row r="49" spans="1:2" x14ac:dyDescent="0.25">
      <c r="A49" s="1">
        <v>39114</v>
      </c>
      <c r="B49">
        <v>1.2671944444444401</v>
      </c>
    </row>
    <row r="50" spans="1:2" x14ac:dyDescent="0.25">
      <c r="A50" s="1">
        <v>39115</v>
      </c>
      <c r="B50">
        <v>1.15814999999999</v>
      </c>
    </row>
    <row r="51" spans="1:2" x14ac:dyDescent="0.25">
      <c r="A51" s="1">
        <v>39116</v>
      </c>
      <c r="B51">
        <v>2.7984180555555498</v>
      </c>
    </row>
    <row r="52" spans="1:2" x14ac:dyDescent="0.25">
      <c r="A52" s="1">
        <v>39117</v>
      </c>
      <c r="B52">
        <v>2.4971805555555502</v>
      </c>
    </row>
    <row r="53" spans="1:2" x14ac:dyDescent="0.25">
      <c r="A53" s="1">
        <v>39118</v>
      </c>
      <c r="B53">
        <v>1.14255555555555</v>
      </c>
    </row>
    <row r="54" spans="1:2" x14ac:dyDescent="0.25">
      <c r="A54" s="1">
        <v>39119</v>
      </c>
      <c r="B54">
        <v>0.88436111111111104</v>
      </c>
    </row>
    <row r="55" spans="1:2" x14ac:dyDescent="0.25">
      <c r="A55" s="1">
        <v>39120</v>
      </c>
      <c r="B55">
        <v>1.61667916666666</v>
      </c>
    </row>
    <row r="56" spans="1:2" x14ac:dyDescent="0.25">
      <c r="A56" s="1">
        <v>39121</v>
      </c>
      <c r="B56">
        <v>1.2509819444444401</v>
      </c>
    </row>
    <row r="57" spans="1:2" x14ac:dyDescent="0.25">
      <c r="A57" s="1">
        <v>39122</v>
      </c>
      <c r="B57">
        <v>1.1251374999999999</v>
      </c>
    </row>
    <row r="58" spans="1:2" x14ac:dyDescent="0.25">
      <c r="A58" s="1">
        <v>39123</v>
      </c>
      <c r="B58">
        <v>1.96481111111111</v>
      </c>
    </row>
    <row r="59" spans="1:2" x14ac:dyDescent="0.25">
      <c r="A59" s="1">
        <v>39124</v>
      </c>
      <c r="B59">
        <v>2.4800194444444399</v>
      </c>
    </row>
    <row r="60" spans="1:2" x14ac:dyDescent="0.25">
      <c r="A60" s="1">
        <v>39125</v>
      </c>
      <c r="B60">
        <v>1.3038958333333299</v>
      </c>
    </row>
    <row r="61" spans="1:2" x14ac:dyDescent="0.25">
      <c r="A61" s="1">
        <v>39126</v>
      </c>
      <c r="B61">
        <v>0.98232361111111099</v>
      </c>
    </row>
    <row r="62" spans="1:2" x14ac:dyDescent="0.25">
      <c r="A62" s="1">
        <v>39127</v>
      </c>
      <c r="B62">
        <v>1.73518888888888</v>
      </c>
    </row>
    <row r="63" spans="1:2" x14ac:dyDescent="0.25">
      <c r="A63" s="1">
        <v>39128</v>
      </c>
      <c r="B63">
        <v>1.37871249999999</v>
      </c>
    </row>
    <row r="64" spans="1:2" x14ac:dyDescent="0.25">
      <c r="A64" s="1">
        <v>39129</v>
      </c>
      <c r="B64">
        <v>1.1823111111111</v>
      </c>
    </row>
    <row r="65" spans="1:2" x14ac:dyDescent="0.25">
      <c r="A65" s="1">
        <v>39130</v>
      </c>
      <c r="B65">
        <v>1.4422999999999999</v>
      </c>
    </row>
    <row r="66" spans="1:2" x14ac:dyDescent="0.25">
      <c r="A66" s="1">
        <v>39131</v>
      </c>
      <c r="B66">
        <v>2.6595569444444398</v>
      </c>
    </row>
    <row r="67" spans="1:2" x14ac:dyDescent="0.25">
      <c r="A67" s="1">
        <v>39132</v>
      </c>
      <c r="B67">
        <v>1.51848194444444</v>
      </c>
    </row>
    <row r="68" spans="1:2" x14ac:dyDescent="0.25">
      <c r="A68" s="1">
        <v>39133</v>
      </c>
      <c r="B68">
        <v>2.1874500000000001</v>
      </c>
    </row>
    <row r="69" spans="1:2" x14ac:dyDescent="0.25">
      <c r="A69" s="1">
        <v>39134</v>
      </c>
      <c r="B69">
        <v>1.4394958333333301</v>
      </c>
    </row>
    <row r="70" spans="1:2" x14ac:dyDescent="0.25">
      <c r="A70" s="1">
        <v>39135</v>
      </c>
      <c r="B70">
        <v>2.3414314097729099</v>
      </c>
    </row>
    <row r="71" spans="1:2" x14ac:dyDescent="0.25">
      <c r="A71" s="1">
        <v>39136</v>
      </c>
      <c r="B71">
        <v>0.91213888888889005</v>
      </c>
    </row>
    <row r="72" spans="1:2" x14ac:dyDescent="0.25">
      <c r="A72" s="1">
        <v>39137</v>
      </c>
      <c r="B72">
        <v>0.49647361111111199</v>
      </c>
    </row>
    <row r="73" spans="1:2" x14ac:dyDescent="0.25">
      <c r="A73" s="1">
        <v>39138</v>
      </c>
      <c r="B73">
        <v>0.34843055555555602</v>
      </c>
    </row>
    <row r="74" spans="1:2" x14ac:dyDescent="0.25">
      <c r="A74" s="1">
        <v>39139</v>
      </c>
      <c r="B74">
        <v>0.39478055555555502</v>
      </c>
    </row>
    <row r="75" spans="1:2" x14ac:dyDescent="0.25">
      <c r="A75" s="1">
        <v>39140</v>
      </c>
      <c r="B75">
        <v>0.35979999999999801</v>
      </c>
    </row>
    <row r="76" spans="1:2" x14ac:dyDescent="0.25">
      <c r="A76" s="1">
        <v>39141</v>
      </c>
      <c r="B76">
        <v>0.36164861111111102</v>
      </c>
    </row>
    <row r="77" spans="1:2" x14ac:dyDescent="0.25">
      <c r="A77" s="1">
        <v>39142</v>
      </c>
      <c r="B77">
        <v>0.35941944444444501</v>
      </c>
    </row>
    <row r="78" spans="1:2" x14ac:dyDescent="0.25">
      <c r="A78" s="1">
        <v>39143</v>
      </c>
      <c r="B78">
        <v>0.35811666666666703</v>
      </c>
    </row>
    <row r="79" spans="1:2" x14ac:dyDescent="0.25">
      <c r="A79" s="1">
        <v>39144</v>
      </c>
      <c r="B79">
        <v>0.56883472222222198</v>
      </c>
    </row>
    <row r="80" spans="1:2" x14ac:dyDescent="0.25">
      <c r="A80" s="1">
        <v>39145</v>
      </c>
      <c r="B80">
        <v>1.451875</v>
      </c>
    </row>
    <row r="81" spans="1:2" x14ac:dyDescent="0.25">
      <c r="A81" s="1">
        <v>39146</v>
      </c>
      <c r="B81">
        <v>1.8474527777777701</v>
      </c>
    </row>
    <row r="82" spans="1:2" x14ac:dyDescent="0.25">
      <c r="A82" s="1">
        <v>39147</v>
      </c>
      <c r="B82">
        <v>0.86562499999999798</v>
      </c>
    </row>
    <row r="83" spans="1:2" x14ac:dyDescent="0.25">
      <c r="A83" s="1">
        <v>39148</v>
      </c>
      <c r="B83">
        <v>1.64944861111111</v>
      </c>
    </row>
    <row r="84" spans="1:2" x14ac:dyDescent="0.25">
      <c r="A84" s="1">
        <v>39149</v>
      </c>
      <c r="B84">
        <v>1.0917583333333301</v>
      </c>
    </row>
    <row r="85" spans="1:2" x14ac:dyDescent="0.25">
      <c r="A85" s="1">
        <v>39150</v>
      </c>
      <c r="B85">
        <v>0.88375833333333298</v>
      </c>
    </row>
    <row r="86" spans="1:2" x14ac:dyDescent="0.25">
      <c r="A86" s="1">
        <v>39151</v>
      </c>
      <c r="B86">
        <v>1.72549444444445</v>
      </c>
    </row>
    <row r="87" spans="1:2" x14ac:dyDescent="0.25">
      <c r="A87" s="1">
        <v>39152</v>
      </c>
      <c r="B87">
        <v>2.4171083333333301</v>
      </c>
    </row>
    <row r="88" spans="1:2" x14ac:dyDescent="0.25">
      <c r="A88" s="1">
        <v>39153</v>
      </c>
      <c r="B88">
        <v>1.35463055555555</v>
      </c>
    </row>
    <row r="89" spans="1:2" x14ac:dyDescent="0.25">
      <c r="A89" s="1">
        <v>39154</v>
      </c>
      <c r="B89">
        <v>0.89593333333333502</v>
      </c>
    </row>
    <row r="90" spans="1:2" x14ac:dyDescent="0.25">
      <c r="A90" s="1">
        <v>39155</v>
      </c>
      <c r="B90">
        <v>1.24539166666666</v>
      </c>
    </row>
    <row r="91" spans="1:2" x14ac:dyDescent="0.25">
      <c r="A91" s="1">
        <v>39156</v>
      </c>
      <c r="B91">
        <v>1.3088986111111101</v>
      </c>
    </row>
    <row r="92" spans="1:2" x14ac:dyDescent="0.25">
      <c r="A92" s="1">
        <v>39157</v>
      </c>
      <c r="B92">
        <v>1.1819819444444399</v>
      </c>
    </row>
    <row r="93" spans="1:2" x14ac:dyDescent="0.25">
      <c r="A93" s="1">
        <v>39158</v>
      </c>
      <c r="B93">
        <v>1.40839583333333</v>
      </c>
    </row>
    <row r="94" spans="1:2" x14ac:dyDescent="0.25">
      <c r="A94" s="1">
        <v>39159</v>
      </c>
      <c r="B94">
        <v>1.6465597222222199</v>
      </c>
    </row>
    <row r="95" spans="1:2" x14ac:dyDescent="0.25">
      <c r="A95" s="1">
        <v>39160</v>
      </c>
      <c r="B95">
        <v>1.4948041666666601</v>
      </c>
    </row>
    <row r="96" spans="1:2" x14ac:dyDescent="0.25">
      <c r="A96" s="1">
        <v>39161</v>
      </c>
      <c r="B96">
        <v>1.4487694444444399</v>
      </c>
    </row>
    <row r="97" spans="1:2" x14ac:dyDescent="0.25">
      <c r="A97" s="1">
        <v>39162</v>
      </c>
      <c r="B97">
        <v>1.48756388888888</v>
      </c>
    </row>
    <row r="98" spans="1:2" x14ac:dyDescent="0.25">
      <c r="A98" s="1">
        <v>39163</v>
      </c>
      <c r="B98">
        <v>1.0104013888888801</v>
      </c>
    </row>
    <row r="99" spans="1:2" x14ac:dyDescent="0.25">
      <c r="A99" s="1">
        <v>39164</v>
      </c>
      <c r="B99">
        <v>0.90903333333333303</v>
      </c>
    </row>
    <row r="100" spans="1:2" x14ac:dyDescent="0.25">
      <c r="A100" s="1">
        <v>39165</v>
      </c>
      <c r="B100">
        <v>2.0614097222222201</v>
      </c>
    </row>
    <row r="101" spans="1:2" x14ac:dyDescent="0.25">
      <c r="A101" s="1">
        <v>39166</v>
      </c>
      <c r="B101">
        <v>2.3175108437753398</v>
      </c>
    </row>
    <row r="102" spans="1:2" x14ac:dyDescent="0.25">
      <c r="A102" s="1">
        <v>39167</v>
      </c>
      <c r="B102">
        <v>0.98339027777777599</v>
      </c>
    </row>
    <row r="103" spans="1:2" x14ac:dyDescent="0.25">
      <c r="A103" s="1">
        <v>39168</v>
      </c>
      <c r="B103">
        <v>0.76745833333333302</v>
      </c>
    </row>
    <row r="104" spans="1:2" x14ac:dyDescent="0.25">
      <c r="A104" s="1">
        <v>39169</v>
      </c>
      <c r="B104">
        <v>1.6207625000000001</v>
      </c>
    </row>
    <row r="105" spans="1:2" x14ac:dyDescent="0.25">
      <c r="A105" s="1">
        <v>39170</v>
      </c>
      <c r="B105">
        <v>1.10444861111111</v>
      </c>
    </row>
    <row r="106" spans="1:2" x14ac:dyDescent="0.25">
      <c r="A106" s="1">
        <v>39171</v>
      </c>
      <c r="B106">
        <v>0.973884722222221</v>
      </c>
    </row>
    <row r="107" spans="1:2" x14ac:dyDescent="0.25">
      <c r="A107" s="1">
        <v>39172</v>
      </c>
      <c r="B107">
        <v>2.4371597222222201</v>
      </c>
    </row>
    <row r="108" spans="1:2" x14ac:dyDescent="0.25">
      <c r="A108" s="1">
        <v>39173</v>
      </c>
      <c r="B108">
        <v>1.93468888888889</v>
      </c>
    </row>
    <row r="109" spans="1:2" x14ac:dyDescent="0.25">
      <c r="A109" s="1">
        <v>39174</v>
      </c>
      <c r="B109">
        <v>1.3616513888888899</v>
      </c>
    </row>
    <row r="110" spans="1:2" x14ac:dyDescent="0.25">
      <c r="A110" s="1">
        <v>39175</v>
      </c>
      <c r="B110">
        <v>1.1408472222222199</v>
      </c>
    </row>
    <row r="111" spans="1:2" x14ac:dyDescent="0.25">
      <c r="A111" s="1">
        <v>39176</v>
      </c>
      <c r="B111">
        <v>1.4249083333333299</v>
      </c>
    </row>
    <row r="112" spans="1:2" x14ac:dyDescent="0.25">
      <c r="A112" s="1">
        <v>39177</v>
      </c>
      <c r="B112">
        <v>1.2806097222222199</v>
      </c>
    </row>
    <row r="113" spans="1:2" x14ac:dyDescent="0.25">
      <c r="A113" s="1">
        <v>39178</v>
      </c>
      <c r="B113">
        <v>1.1119027777777699</v>
      </c>
    </row>
    <row r="114" spans="1:2" x14ac:dyDescent="0.25">
      <c r="A114" s="1">
        <v>39179</v>
      </c>
      <c r="B114">
        <v>1.07911388888888</v>
      </c>
    </row>
    <row r="115" spans="1:2" x14ac:dyDescent="0.25">
      <c r="A115" s="1">
        <v>39180</v>
      </c>
      <c r="B115">
        <v>1.11723333333333</v>
      </c>
    </row>
    <row r="116" spans="1:2" x14ac:dyDescent="0.25">
      <c r="A116" s="1">
        <v>39181</v>
      </c>
      <c r="B116">
        <v>0.69508333333333405</v>
      </c>
    </row>
    <row r="117" spans="1:2" x14ac:dyDescent="0.25">
      <c r="A117" s="1">
        <v>39182</v>
      </c>
      <c r="B117">
        <v>0.53983611111111096</v>
      </c>
    </row>
    <row r="118" spans="1:2" x14ac:dyDescent="0.25">
      <c r="A118" s="1">
        <v>39183</v>
      </c>
      <c r="B118">
        <v>0.616306944444445</v>
      </c>
    </row>
    <row r="119" spans="1:2" x14ac:dyDescent="0.25">
      <c r="A119" s="1">
        <v>39184</v>
      </c>
      <c r="B119">
        <v>0.373406944444445</v>
      </c>
    </row>
    <row r="120" spans="1:2" x14ac:dyDescent="0.25">
      <c r="A120" s="1">
        <v>39185</v>
      </c>
      <c r="B120">
        <v>0.38265416666666702</v>
      </c>
    </row>
    <row r="121" spans="1:2" x14ac:dyDescent="0.25">
      <c r="A121" s="1">
        <v>39186</v>
      </c>
      <c r="B121">
        <v>0.38490833333333302</v>
      </c>
    </row>
    <row r="122" spans="1:2" x14ac:dyDescent="0.25">
      <c r="A122" s="1">
        <v>39187</v>
      </c>
      <c r="B122">
        <v>0.50428055555555595</v>
      </c>
    </row>
    <row r="123" spans="1:2" x14ac:dyDescent="0.25">
      <c r="A123" s="1">
        <v>39188</v>
      </c>
      <c r="B123">
        <v>0.66138194444444398</v>
      </c>
    </row>
    <row r="124" spans="1:2" x14ac:dyDescent="0.25">
      <c r="A124" s="1">
        <v>39189</v>
      </c>
      <c r="B124">
        <v>0.84981527777777699</v>
      </c>
    </row>
    <row r="125" spans="1:2" x14ac:dyDescent="0.25">
      <c r="A125" s="1">
        <v>39190</v>
      </c>
      <c r="B125">
        <v>0.69322638888888899</v>
      </c>
    </row>
    <row r="126" spans="1:2" x14ac:dyDescent="0.25">
      <c r="A126" s="1">
        <v>39191</v>
      </c>
      <c r="B126">
        <v>0.71434583333333501</v>
      </c>
    </row>
    <row r="127" spans="1:2" x14ac:dyDescent="0.25">
      <c r="A127" s="1">
        <v>39192</v>
      </c>
      <c r="B127">
        <v>0.57123611111111094</v>
      </c>
    </row>
    <row r="128" spans="1:2" x14ac:dyDescent="0.25">
      <c r="A128" s="1">
        <v>39193</v>
      </c>
      <c r="B128">
        <v>1.1622611111111101</v>
      </c>
    </row>
    <row r="129" spans="1:2" x14ac:dyDescent="0.25">
      <c r="A129" s="1">
        <v>39194</v>
      </c>
      <c r="B129">
        <v>1.55119027777777</v>
      </c>
    </row>
    <row r="130" spans="1:2" x14ac:dyDescent="0.25">
      <c r="A130" s="1">
        <v>39195</v>
      </c>
      <c r="B130">
        <v>0.73233749999999997</v>
      </c>
    </row>
    <row r="131" spans="1:2" x14ac:dyDescent="0.25">
      <c r="A131" s="1">
        <v>39196</v>
      </c>
      <c r="B131">
        <v>0.71673611111111002</v>
      </c>
    </row>
    <row r="132" spans="1:2" x14ac:dyDescent="0.25">
      <c r="A132" s="1">
        <v>39197</v>
      </c>
      <c r="B132">
        <v>0.87789027777777695</v>
      </c>
    </row>
    <row r="133" spans="1:2" x14ac:dyDescent="0.25">
      <c r="A133" s="1">
        <v>39198</v>
      </c>
      <c r="B133">
        <v>0.88574027777777697</v>
      </c>
    </row>
    <row r="134" spans="1:2" x14ac:dyDescent="0.25">
      <c r="A134" s="1">
        <v>39199</v>
      </c>
      <c r="B134">
        <v>0.75995277777777803</v>
      </c>
    </row>
    <row r="135" spans="1:2" x14ac:dyDescent="0.25">
      <c r="A135" s="1">
        <v>39200</v>
      </c>
      <c r="B135">
        <v>1.0914859283294001</v>
      </c>
    </row>
    <row r="136" spans="1:2" x14ac:dyDescent="0.25">
      <c r="A136" s="1">
        <v>39201</v>
      </c>
      <c r="B136">
        <v>1.0916150365005901</v>
      </c>
    </row>
    <row r="137" spans="1:2" x14ac:dyDescent="0.25">
      <c r="A137" s="1">
        <v>39202</v>
      </c>
      <c r="B137">
        <v>0.94720652190036103</v>
      </c>
    </row>
    <row r="138" spans="1:2" x14ac:dyDescent="0.25">
      <c r="A138" s="1">
        <v>39203</v>
      </c>
      <c r="B138">
        <v>1.15545694444444</v>
      </c>
    </row>
    <row r="139" spans="1:2" x14ac:dyDescent="0.25">
      <c r="A139" s="1">
        <v>39204</v>
      </c>
      <c r="B139">
        <v>0.69686527777777796</v>
      </c>
    </row>
    <row r="140" spans="1:2" x14ac:dyDescent="0.25">
      <c r="A140" s="1">
        <v>39205</v>
      </c>
      <c r="B140">
        <v>0.75710972222222195</v>
      </c>
    </row>
    <row r="141" spans="1:2" x14ac:dyDescent="0.25">
      <c r="A141" s="1">
        <v>39206</v>
      </c>
      <c r="B141">
        <v>0.69314444444444401</v>
      </c>
    </row>
    <row r="142" spans="1:2" x14ac:dyDescent="0.25">
      <c r="A142" s="1">
        <v>39207</v>
      </c>
      <c r="B142">
        <v>1.0854527777777701</v>
      </c>
    </row>
    <row r="143" spans="1:2" x14ac:dyDescent="0.25">
      <c r="A143" s="1">
        <v>39208</v>
      </c>
      <c r="B143">
        <v>1.45979444444444</v>
      </c>
    </row>
    <row r="144" spans="1:2" x14ac:dyDescent="0.25">
      <c r="A144" s="1">
        <v>39209</v>
      </c>
      <c r="B144">
        <v>1.14143333333333</v>
      </c>
    </row>
    <row r="145" spans="1:2" x14ac:dyDescent="0.25">
      <c r="A145" s="1">
        <v>39210</v>
      </c>
      <c r="B145">
        <v>1.2425638888888799</v>
      </c>
    </row>
    <row r="146" spans="1:2" x14ac:dyDescent="0.25">
      <c r="A146" s="1">
        <v>39211</v>
      </c>
      <c r="B146">
        <v>1.15676111111111</v>
      </c>
    </row>
    <row r="147" spans="1:2" x14ac:dyDescent="0.25">
      <c r="A147" s="1">
        <v>39212</v>
      </c>
      <c r="B147">
        <v>0.491586111111112</v>
      </c>
    </row>
    <row r="148" spans="1:2" x14ac:dyDescent="0.25">
      <c r="A148" s="1">
        <v>39213</v>
      </c>
      <c r="B148">
        <v>0.67996805555555495</v>
      </c>
    </row>
    <row r="149" spans="1:2" x14ac:dyDescent="0.25">
      <c r="A149" s="1">
        <v>39214</v>
      </c>
      <c r="B149">
        <v>1.0010874999999899</v>
      </c>
    </row>
    <row r="150" spans="1:2" x14ac:dyDescent="0.25">
      <c r="A150" s="1">
        <v>39215</v>
      </c>
      <c r="B150">
        <v>1.1352347222222201</v>
      </c>
    </row>
    <row r="151" spans="1:2" x14ac:dyDescent="0.25">
      <c r="A151" s="1">
        <v>39216</v>
      </c>
      <c r="B151">
        <v>1.0192930555555499</v>
      </c>
    </row>
    <row r="152" spans="1:2" x14ac:dyDescent="0.25">
      <c r="A152" s="1">
        <v>39217</v>
      </c>
      <c r="B152">
        <v>0.62805</v>
      </c>
    </row>
    <row r="153" spans="1:2" x14ac:dyDescent="0.25">
      <c r="A153" s="1">
        <v>39218</v>
      </c>
      <c r="B153">
        <v>1.1756555555555499</v>
      </c>
    </row>
    <row r="154" spans="1:2" x14ac:dyDescent="0.25">
      <c r="A154" s="1">
        <v>39219</v>
      </c>
      <c r="B154">
        <v>0.85542777777777701</v>
      </c>
    </row>
    <row r="155" spans="1:2" x14ac:dyDescent="0.25">
      <c r="A155" s="1">
        <v>39220</v>
      </c>
      <c r="B155">
        <v>1.1330069444444399</v>
      </c>
    </row>
    <row r="156" spans="1:2" x14ac:dyDescent="0.25">
      <c r="A156" s="1">
        <v>39221</v>
      </c>
      <c r="B156">
        <v>0.99266805555555504</v>
      </c>
    </row>
    <row r="157" spans="1:2" x14ac:dyDescent="0.25">
      <c r="A157" s="1">
        <v>39222</v>
      </c>
      <c r="B157">
        <v>1.36689444444444</v>
      </c>
    </row>
    <row r="158" spans="1:2" x14ac:dyDescent="0.25">
      <c r="A158" s="1">
        <v>39223</v>
      </c>
      <c r="B158">
        <v>0.77782083333333296</v>
      </c>
    </row>
    <row r="159" spans="1:2" x14ac:dyDescent="0.25">
      <c r="A159" s="1">
        <v>39224</v>
      </c>
      <c r="B159">
        <v>0.78670277777777797</v>
      </c>
    </row>
    <row r="160" spans="1:2" x14ac:dyDescent="0.25">
      <c r="A160" s="1">
        <v>39225</v>
      </c>
      <c r="B160">
        <v>1.01731666666666</v>
      </c>
    </row>
    <row r="161" spans="1:2" x14ac:dyDescent="0.25">
      <c r="A161" s="1">
        <v>39226</v>
      </c>
      <c r="B161">
        <v>0.80165833333333303</v>
      </c>
    </row>
    <row r="162" spans="1:2" x14ac:dyDescent="0.25">
      <c r="A162" s="1">
        <v>39227</v>
      </c>
      <c r="B162">
        <v>1.1209861111111099</v>
      </c>
    </row>
    <row r="163" spans="1:2" x14ac:dyDescent="0.25">
      <c r="A163" s="1">
        <v>39228</v>
      </c>
      <c r="B163">
        <v>1.0501722222222201</v>
      </c>
    </row>
    <row r="164" spans="1:2" x14ac:dyDescent="0.25">
      <c r="A164" s="1">
        <v>39229</v>
      </c>
      <c r="B164">
        <v>1.49569999999999</v>
      </c>
    </row>
    <row r="165" spans="1:2" x14ac:dyDescent="0.25">
      <c r="A165" s="1">
        <v>39230</v>
      </c>
      <c r="B165">
        <v>1.13713055555555</v>
      </c>
    </row>
    <row r="166" spans="1:2" x14ac:dyDescent="0.25">
      <c r="A166" s="1">
        <v>39231</v>
      </c>
      <c r="B166">
        <v>0.73704166666666504</v>
      </c>
    </row>
    <row r="167" spans="1:2" x14ac:dyDescent="0.25">
      <c r="A167" s="1">
        <v>39232</v>
      </c>
      <c r="B167">
        <v>1.11796249999999</v>
      </c>
    </row>
    <row r="168" spans="1:2" x14ac:dyDescent="0.25">
      <c r="A168" s="1">
        <v>39233</v>
      </c>
      <c r="B168">
        <v>0.65177083333333297</v>
      </c>
    </row>
    <row r="169" spans="1:2" x14ac:dyDescent="0.25">
      <c r="A169" s="1">
        <v>39234</v>
      </c>
      <c r="B169">
        <v>0.72639556599756805</v>
      </c>
    </row>
    <row r="170" spans="1:2" x14ac:dyDescent="0.25">
      <c r="A170" s="1">
        <v>39235</v>
      </c>
      <c r="B170">
        <v>1.0308069444444401</v>
      </c>
    </row>
    <row r="171" spans="1:2" x14ac:dyDescent="0.25">
      <c r="A171" s="1">
        <v>39236</v>
      </c>
      <c r="B171">
        <v>1.4639069444444399</v>
      </c>
    </row>
    <row r="172" spans="1:2" x14ac:dyDescent="0.25">
      <c r="A172" s="1">
        <v>39237</v>
      </c>
      <c r="B172">
        <v>0.63306805555555501</v>
      </c>
    </row>
    <row r="173" spans="1:2" x14ac:dyDescent="0.25">
      <c r="A173" s="1">
        <v>39238</v>
      </c>
      <c r="B173">
        <v>1.01311944444444</v>
      </c>
    </row>
    <row r="174" spans="1:2" x14ac:dyDescent="0.25">
      <c r="A174" s="1">
        <v>39239</v>
      </c>
      <c r="B174">
        <v>1.17689556599756</v>
      </c>
    </row>
    <row r="175" spans="1:2" x14ac:dyDescent="0.25">
      <c r="A175" s="1">
        <v>39240</v>
      </c>
      <c r="B175">
        <v>0.68402916666666702</v>
      </c>
    </row>
    <row r="176" spans="1:2" x14ac:dyDescent="0.25">
      <c r="A176" s="1">
        <v>39241</v>
      </c>
      <c r="B176">
        <v>1.4916986111111099</v>
      </c>
    </row>
    <row r="177" spans="1:2" x14ac:dyDescent="0.25">
      <c r="A177" s="1">
        <v>39242</v>
      </c>
      <c r="B177">
        <v>0.76478845235210102</v>
      </c>
    </row>
    <row r="178" spans="1:2" x14ac:dyDescent="0.25">
      <c r="A178" s="1">
        <v>39243</v>
      </c>
      <c r="B178">
        <v>0.93111944444444505</v>
      </c>
    </row>
    <row r="179" spans="1:2" x14ac:dyDescent="0.25">
      <c r="A179" s="1">
        <v>39244</v>
      </c>
      <c r="B179">
        <v>0.55184305555555602</v>
      </c>
    </row>
    <row r="180" spans="1:2" x14ac:dyDescent="0.25">
      <c r="A180" s="1">
        <v>39245</v>
      </c>
      <c r="B180">
        <v>0.638031944444443</v>
      </c>
    </row>
    <row r="181" spans="1:2" x14ac:dyDescent="0.25">
      <c r="A181" s="1">
        <v>39246</v>
      </c>
      <c r="B181">
        <v>0.64393888888888895</v>
      </c>
    </row>
    <row r="182" spans="1:2" x14ac:dyDescent="0.25">
      <c r="A182" s="1">
        <v>39247</v>
      </c>
      <c r="B182">
        <v>0.87436388888888805</v>
      </c>
    </row>
    <row r="183" spans="1:2" x14ac:dyDescent="0.25">
      <c r="A183" s="1">
        <v>39248</v>
      </c>
      <c r="B183">
        <v>0.68722499999999997</v>
      </c>
    </row>
    <row r="184" spans="1:2" x14ac:dyDescent="0.25">
      <c r="A184" s="1">
        <v>39249</v>
      </c>
      <c r="B184">
        <v>1.40122361111111</v>
      </c>
    </row>
    <row r="185" spans="1:2" x14ac:dyDescent="0.25">
      <c r="A185" s="1">
        <v>39250</v>
      </c>
      <c r="B185">
        <v>1.35214583333333</v>
      </c>
    </row>
    <row r="186" spans="1:2" x14ac:dyDescent="0.25">
      <c r="A186" s="1">
        <v>39251</v>
      </c>
      <c r="B186">
        <v>0.47116249999999998</v>
      </c>
    </row>
    <row r="187" spans="1:2" x14ac:dyDescent="0.25">
      <c r="A187" s="1">
        <v>39252</v>
      </c>
      <c r="B187">
        <v>0.58648835421736101</v>
      </c>
    </row>
    <row r="188" spans="1:2" x14ac:dyDescent="0.25">
      <c r="A188" s="1">
        <v>39253</v>
      </c>
      <c r="B188">
        <v>0.74603194444444598</v>
      </c>
    </row>
    <row r="189" spans="1:2" x14ac:dyDescent="0.25">
      <c r="A189" s="1">
        <v>39254</v>
      </c>
      <c r="B189">
        <v>0.56037916666666499</v>
      </c>
    </row>
    <row r="190" spans="1:2" x14ac:dyDescent="0.25">
      <c r="A190" s="1">
        <v>39255</v>
      </c>
      <c r="B190">
        <v>0.393259722222222</v>
      </c>
    </row>
    <row r="191" spans="1:2" x14ac:dyDescent="0.25">
      <c r="A191" s="1">
        <v>39256</v>
      </c>
      <c r="B191">
        <v>0.33164305555555601</v>
      </c>
    </row>
    <row r="192" spans="1:2" x14ac:dyDescent="0.25">
      <c r="A192" s="1">
        <v>39257</v>
      </c>
      <c r="B192">
        <v>0.496288888888888</v>
      </c>
    </row>
    <row r="193" spans="1:2" x14ac:dyDescent="0.25">
      <c r="A193" s="1">
        <v>39258</v>
      </c>
      <c r="B193">
        <v>0.74458472222222205</v>
      </c>
    </row>
    <row r="194" spans="1:2" x14ac:dyDescent="0.25">
      <c r="A194" s="1">
        <v>39259</v>
      </c>
      <c r="B194">
        <v>0.65618611111111003</v>
      </c>
    </row>
    <row r="195" spans="1:2" x14ac:dyDescent="0.25">
      <c r="A195" s="1">
        <v>39260</v>
      </c>
      <c r="B195">
        <v>1.02835138888888</v>
      </c>
    </row>
    <row r="196" spans="1:2" x14ac:dyDescent="0.25">
      <c r="A196" s="1">
        <v>39261</v>
      </c>
      <c r="B196">
        <v>0.89960972222222102</v>
      </c>
    </row>
    <row r="197" spans="1:2" x14ac:dyDescent="0.25">
      <c r="A197" s="1">
        <v>39262</v>
      </c>
      <c r="B197">
        <v>0.90645112155312502</v>
      </c>
    </row>
    <row r="198" spans="1:2" x14ac:dyDescent="0.25">
      <c r="A198" s="1">
        <v>39263</v>
      </c>
      <c r="B198">
        <v>0.92730138888888702</v>
      </c>
    </row>
    <row r="199" spans="1:2" x14ac:dyDescent="0.25">
      <c r="A199" s="1">
        <v>39264</v>
      </c>
      <c r="B199">
        <v>0.71296111111111105</v>
      </c>
    </row>
    <row r="200" spans="1:2" x14ac:dyDescent="0.25">
      <c r="A200" s="1">
        <v>39265</v>
      </c>
      <c r="B200">
        <v>0.67154999999999898</v>
      </c>
    </row>
    <row r="201" spans="1:2" x14ac:dyDescent="0.25">
      <c r="A201" s="1">
        <v>39266</v>
      </c>
      <c r="B201">
        <v>0.73604999999999898</v>
      </c>
    </row>
    <row r="202" spans="1:2" x14ac:dyDescent="0.25">
      <c r="A202" s="1">
        <v>39267</v>
      </c>
      <c r="B202">
        <v>0.69681249999999895</v>
      </c>
    </row>
    <row r="203" spans="1:2" x14ac:dyDescent="0.25">
      <c r="A203" s="1">
        <v>39268</v>
      </c>
      <c r="B203">
        <v>0.73422916666666604</v>
      </c>
    </row>
    <row r="204" spans="1:2" x14ac:dyDescent="0.25">
      <c r="A204" s="1">
        <v>39269</v>
      </c>
      <c r="B204">
        <v>0.74272499999999897</v>
      </c>
    </row>
    <row r="205" spans="1:2" x14ac:dyDescent="0.25">
      <c r="A205" s="1">
        <v>39270</v>
      </c>
      <c r="B205">
        <v>0.94319861111111003</v>
      </c>
    </row>
    <row r="206" spans="1:2" x14ac:dyDescent="0.25">
      <c r="A206" s="1">
        <v>39271</v>
      </c>
      <c r="B206">
        <v>0.75630555555555601</v>
      </c>
    </row>
    <row r="207" spans="1:2" x14ac:dyDescent="0.25">
      <c r="A207" s="1">
        <v>39272</v>
      </c>
      <c r="B207">
        <v>0.81955416666666603</v>
      </c>
    </row>
    <row r="208" spans="1:2" x14ac:dyDescent="0.25">
      <c r="A208" s="1">
        <v>39273</v>
      </c>
      <c r="B208">
        <v>0.63078055555555401</v>
      </c>
    </row>
    <row r="209" spans="1:2" x14ac:dyDescent="0.25">
      <c r="A209" s="1">
        <v>39274</v>
      </c>
      <c r="B209">
        <v>0.50163333333333104</v>
      </c>
    </row>
    <row r="210" spans="1:2" x14ac:dyDescent="0.25">
      <c r="A210" s="1">
        <v>39275</v>
      </c>
      <c r="B210">
        <v>0.74276527777777701</v>
      </c>
    </row>
    <row r="211" spans="1:2" x14ac:dyDescent="0.25">
      <c r="A211" s="1">
        <v>39276</v>
      </c>
      <c r="B211">
        <v>0.551654166666666</v>
      </c>
    </row>
    <row r="212" spans="1:2" x14ac:dyDescent="0.25">
      <c r="A212" s="1">
        <v>39277</v>
      </c>
      <c r="B212">
        <v>0.89456249999999904</v>
      </c>
    </row>
    <row r="213" spans="1:2" x14ac:dyDescent="0.25">
      <c r="A213" s="1">
        <v>39278</v>
      </c>
      <c r="B213">
        <v>0.73537080190630599</v>
      </c>
    </row>
    <row r="214" spans="1:2" x14ac:dyDescent="0.25">
      <c r="A214" s="1">
        <v>39279</v>
      </c>
      <c r="B214">
        <v>0.59282916666666496</v>
      </c>
    </row>
    <row r="215" spans="1:2" x14ac:dyDescent="0.25">
      <c r="A215" s="1">
        <v>39280</v>
      </c>
      <c r="B215">
        <v>0.49974444444444599</v>
      </c>
    </row>
    <row r="216" spans="1:2" x14ac:dyDescent="0.25">
      <c r="A216" s="1">
        <v>39281</v>
      </c>
      <c r="B216">
        <v>0.52575138888888995</v>
      </c>
    </row>
    <row r="217" spans="1:2" x14ac:dyDescent="0.25">
      <c r="A217" s="1">
        <v>39282</v>
      </c>
      <c r="B217">
        <v>0.47075416666666697</v>
      </c>
    </row>
    <row r="218" spans="1:2" x14ac:dyDescent="0.25">
      <c r="A218" s="1">
        <v>39283</v>
      </c>
      <c r="B218">
        <v>0.77112638888888896</v>
      </c>
    </row>
    <row r="219" spans="1:2" x14ac:dyDescent="0.25">
      <c r="A219" s="1">
        <v>39284</v>
      </c>
      <c r="B219">
        <v>0.73628333333333296</v>
      </c>
    </row>
    <row r="220" spans="1:2" x14ac:dyDescent="0.25">
      <c r="A220" s="1">
        <v>39285</v>
      </c>
      <c r="B220">
        <v>0.95615667710868002</v>
      </c>
    </row>
    <row r="221" spans="1:2" x14ac:dyDescent="0.25">
      <c r="A221" s="1">
        <v>39286</v>
      </c>
      <c r="B221">
        <v>0.68820694444444397</v>
      </c>
    </row>
    <row r="222" spans="1:2" x14ac:dyDescent="0.25">
      <c r="A222" s="1">
        <v>39287</v>
      </c>
      <c r="B222">
        <v>0.57311388888889003</v>
      </c>
    </row>
    <row r="223" spans="1:2" x14ac:dyDescent="0.25">
      <c r="A223" s="1">
        <v>39288</v>
      </c>
      <c r="B223">
        <v>0.328166666666666</v>
      </c>
    </row>
    <row r="224" spans="1:2" x14ac:dyDescent="0.25">
      <c r="A224" s="1">
        <v>39289</v>
      </c>
      <c r="B224">
        <v>0.64201388888888999</v>
      </c>
    </row>
    <row r="225" spans="1:2" x14ac:dyDescent="0.25">
      <c r="A225" s="1">
        <v>39290</v>
      </c>
      <c r="B225">
        <v>0.83507916666666604</v>
      </c>
    </row>
    <row r="226" spans="1:2" x14ac:dyDescent="0.25">
      <c r="A226" s="1">
        <v>39291</v>
      </c>
      <c r="B226">
        <v>1.1262930555555499</v>
      </c>
    </row>
    <row r="227" spans="1:2" x14ac:dyDescent="0.25">
      <c r="A227" s="1">
        <v>39292</v>
      </c>
      <c r="B227">
        <v>0.22299722222222099</v>
      </c>
    </row>
    <row r="228" spans="1:2" x14ac:dyDescent="0.25">
      <c r="A228" s="1">
        <v>39293</v>
      </c>
      <c r="B228">
        <v>0.32417777777777601</v>
      </c>
    </row>
    <row r="229" spans="1:2" x14ac:dyDescent="0.25">
      <c r="A229" s="1">
        <v>39294</v>
      </c>
      <c r="B229">
        <v>0.56411944444444395</v>
      </c>
    </row>
    <row r="230" spans="1:2" x14ac:dyDescent="0.25">
      <c r="A230" s="1">
        <v>39295</v>
      </c>
      <c r="B230">
        <v>0.75226521928229995</v>
      </c>
    </row>
    <row r="231" spans="1:2" x14ac:dyDescent="0.25">
      <c r="A231" s="1">
        <v>39296</v>
      </c>
      <c r="B231">
        <v>0.70792777777777605</v>
      </c>
    </row>
    <row r="232" spans="1:2" x14ac:dyDescent="0.25">
      <c r="A232" s="1">
        <v>39297</v>
      </c>
      <c r="B232">
        <v>0.73844722222222303</v>
      </c>
    </row>
    <row r="233" spans="1:2" x14ac:dyDescent="0.25">
      <c r="A233" s="1">
        <v>39298</v>
      </c>
      <c r="B233">
        <v>0.79513194444444402</v>
      </c>
    </row>
    <row r="234" spans="1:2" x14ac:dyDescent="0.25">
      <c r="A234" s="1">
        <v>39299</v>
      </c>
      <c r="B234">
        <v>0.54659583333333095</v>
      </c>
    </row>
    <row r="235" spans="1:2" x14ac:dyDescent="0.25">
      <c r="A235" s="1">
        <v>39300</v>
      </c>
      <c r="B235">
        <v>0.75674999999999903</v>
      </c>
    </row>
    <row r="236" spans="1:2" x14ac:dyDescent="0.25">
      <c r="A236" s="1">
        <v>39301</v>
      </c>
      <c r="B236">
        <v>1.03026388888888</v>
      </c>
    </row>
    <row r="237" spans="1:2" x14ac:dyDescent="0.25">
      <c r="A237" s="1">
        <v>39302</v>
      </c>
      <c r="B237">
        <v>0.78158472222222097</v>
      </c>
    </row>
    <row r="238" spans="1:2" x14ac:dyDescent="0.25">
      <c r="A238" s="1">
        <v>39303</v>
      </c>
      <c r="B238">
        <v>0.74422222222222201</v>
      </c>
    </row>
    <row r="239" spans="1:2" x14ac:dyDescent="0.25">
      <c r="A239" s="1">
        <v>39304</v>
      </c>
      <c r="B239">
        <v>0.71389583333333395</v>
      </c>
    </row>
    <row r="240" spans="1:2" x14ac:dyDescent="0.25">
      <c r="A240" s="1">
        <v>39305</v>
      </c>
      <c r="B240">
        <v>0.75809027777778104</v>
      </c>
    </row>
    <row r="241" spans="1:2" x14ac:dyDescent="0.25">
      <c r="A241" s="1">
        <v>39306</v>
      </c>
      <c r="B241">
        <v>0.86243333333333505</v>
      </c>
    </row>
    <row r="242" spans="1:2" x14ac:dyDescent="0.25">
      <c r="A242" s="1">
        <v>39307</v>
      </c>
      <c r="B242">
        <v>0.80070277777777699</v>
      </c>
    </row>
    <row r="243" spans="1:2" x14ac:dyDescent="0.25">
      <c r="A243" s="1">
        <v>39308</v>
      </c>
      <c r="B243">
        <v>0.65360416666666699</v>
      </c>
    </row>
    <row r="244" spans="1:2" x14ac:dyDescent="0.25">
      <c r="A244" s="1">
        <v>39309</v>
      </c>
      <c r="B244">
        <v>0.82768055555555098</v>
      </c>
    </row>
    <row r="245" spans="1:2" x14ac:dyDescent="0.25">
      <c r="A245" s="1">
        <v>39310</v>
      </c>
      <c r="B245">
        <v>0.66562222222222001</v>
      </c>
    </row>
    <row r="246" spans="1:2" x14ac:dyDescent="0.25">
      <c r="A246" s="1">
        <v>39311</v>
      </c>
      <c r="B246">
        <v>0.70131388888889401</v>
      </c>
    </row>
    <row r="247" spans="1:2" x14ac:dyDescent="0.25">
      <c r="A247" s="1">
        <v>39312</v>
      </c>
      <c r="B247">
        <v>0.24163888888888799</v>
      </c>
    </row>
    <row r="248" spans="1:2" x14ac:dyDescent="0.25">
      <c r="A248" s="1">
        <v>39313</v>
      </c>
      <c r="B248">
        <v>0.98770416666666605</v>
      </c>
    </row>
    <row r="249" spans="1:2" x14ac:dyDescent="0.25">
      <c r="A249" s="1">
        <v>39314</v>
      </c>
      <c r="B249">
        <v>0.92975138888888897</v>
      </c>
    </row>
    <row r="250" spans="1:2" x14ac:dyDescent="0.25">
      <c r="A250" s="1">
        <v>39315</v>
      </c>
      <c r="B250">
        <v>0.446219444444445</v>
      </c>
    </row>
    <row r="251" spans="1:2" x14ac:dyDescent="0.25">
      <c r="A251" s="1">
        <v>39316</v>
      </c>
      <c r="B251">
        <v>0.84014444444444603</v>
      </c>
    </row>
    <row r="252" spans="1:2" x14ac:dyDescent="0.25">
      <c r="A252" s="1">
        <v>39317</v>
      </c>
      <c r="B252">
        <v>0.77243888888888801</v>
      </c>
    </row>
    <row r="253" spans="1:2" x14ac:dyDescent="0.25">
      <c r="A253" s="1">
        <v>39318</v>
      </c>
      <c r="B253">
        <v>1.15090667710868</v>
      </c>
    </row>
    <row r="254" spans="1:2" x14ac:dyDescent="0.25">
      <c r="A254" s="1">
        <v>39319</v>
      </c>
      <c r="B254">
        <v>0.79922222222222195</v>
      </c>
    </row>
    <row r="255" spans="1:2" x14ac:dyDescent="0.25">
      <c r="A255" s="1">
        <v>39320</v>
      </c>
      <c r="B255">
        <v>0.91312916666666699</v>
      </c>
    </row>
    <row r="256" spans="1:2" x14ac:dyDescent="0.25">
      <c r="A256" s="1">
        <v>39321</v>
      </c>
      <c r="B256">
        <v>0.841479166666667</v>
      </c>
    </row>
    <row r="257" spans="1:2" x14ac:dyDescent="0.25">
      <c r="A257" s="1">
        <v>39322</v>
      </c>
      <c r="B257">
        <v>0.692363888888889</v>
      </c>
    </row>
    <row r="258" spans="1:2" x14ac:dyDescent="0.25">
      <c r="A258" s="1">
        <v>39323</v>
      </c>
      <c r="B258">
        <v>0.51943888888889</v>
      </c>
    </row>
    <row r="259" spans="1:2" x14ac:dyDescent="0.25">
      <c r="A259" s="1">
        <v>39324</v>
      </c>
      <c r="B259">
        <v>0.83504027777778</v>
      </c>
    </row>
    <row r="260" spans="1:2" x14ac:dyDescent="0.25">
      <c r="A260" s="1">
        <v>39325</v>
      </c>
      <c r="B260">
        <v>0.88876527777777603</v>
      </c>
    </row>
    <row r="261" spans="1:2" x14ac:dyDescent="0.25">
      <c r="A261" s="1">
        <v>39326</v>
      </c>
      <c r="B261">
        <v>1.1815875</v>
      </c>
    </row>
    <row r="262" spans="1:2" x14ac:dyDescent="0.25">
      <c r="A262" s="1">
        <v>39327</v>
      </c>
      <c r="B262">
        <v>1.15449166666666</v>
      </c>
    </row>
    <row r="263" spans="1:2" x14ac:dyDescent="0.25">
      <c r="A263" s="1">
        <v>39328</v>
      </c>
      <c r="B263">
        <v>0.72147361111111097</v>
      </c>
    </row>
    <row r="264" spans="1:2" x14ac:dyDescent="0.25">
      <c r="A264" s="1">
        <v>39329</v>
      </c>
      <c r="B264">
        <v>1.1006555555555499</v>
      </c>
    </row>
    <row r="265" spans="1:2" x14ac:dyDescent="0.25">
      <c r="A265" s="1">
        <v>39330</v>
      </c>
      <c r="B265">
        <v>0.858730555555556</v>
      </c>
    </row>
    <row r="266" spans="1:2" x14ac:dyDescent="0.25">
      <c r="A266" s="1">
        <v>39331</v>
      </c>
      <c r="B266">
        <v>0.62602361111111005</v>
      </c>
    </row>
    <row r="267" spans="1:2" x14ac:dyDescent="0.25">
      <c r="A267" s="1">
        <v>39332</v>
      </c>
      <c r="B267">
        <v>0.92812222222222196</v>
      </c>
    </row>
    <row r="268" spans="1:2" x14ac:dyDescent="0.25">
      <c r="A268" s="1">
        <v>39333</v>
      </c>
      <c r="B268">
        <v>1.0206611111111099</v>
      </c>
    </row>
    <row r="269" spans="1:2" x14ac:dyDescent="0.25">
      <c r="A269" s="1">
        <v>39334</v>
      </c>
      <c r="B269">
        <v>1.1663208333333299</v>
      </c>
    </row>
    <row r="270" spans="1:2" x14ac:dyDescent="0.25">
      <c r="A270" s="1">
        <v>39335</v>
      </c>
      <c r="B270">
        <v>0.77595555555555795</v>
      </c>
    </row>
    <row r="271" spans="1:2" x14ac:dyDescent="0.25">
      <c r="A271" s="1">
        <v>39336</v>
      </c>
      <c r="B271">
        <v>0.68303611111111096</v>
      </c>
    </row>
    <row r="272" spans="1:2" x14ac:dyDescent="0.25">
      <c r="A272" s="1">
        <v>39337</v>
      </c>
      <c r="B272">
        <v>0.89428055555555497</v>
      </c>
    </row>
    <row r="273" spans="1:2" x14ac:dyDescent="0.25">
      <c r="A273" s="1">
        <v>39338</v>
      </c>
      <c r="B273">
        <v>0.79609861111111102</v>
      </c>
    </row>
    <row r="274" spans="1:2" x14ac:dyDescent="0.25">
      <c r="A274" s="1">
        <v>39339</v>
      </c>
      <c r="B274">
        <v>0.788520833333334</v>
      </c>
    </row>
    <row r="275" spans="1:2" x14ac:dyDescent="0.25">
      <c r="A275" s="1">
        <v>39340</v>
      </c>
      <c r="B275">
        <v>0.76063333333333205</v>
      </c>
    </row>
    <row r="276" spans="1:2" x14ac:dyDescent="0.25">
      <c r="A276" s="1">
        <v>39341</v>
      </c>
      <c r="B276">
        <v>1.1473777777777701</v>
      </c>
    </row>
    <row r="277" spans="1:2" x14ac:dyDescent="0.25">
      <c r="A277" s="1">
        <v>39342</v>
      </c>
      <c r="B277">
        <v>1.0147124999999899</v>
      </c>
    </row>
    <row r="278" spans="1:2" x14ac:dyDescent="0.25">
      <c r="A278" s="1">
        <v>39343</v>
      </c>
      <c r="B278">
        <v>0.81077777777777804</v>
      </c>
    </row>
    <row r="279" spans="1:2" x14ac:dyDescent="0.25">
      <c r="A279" s="1">
        <v>39344</v>
      </c>
      <c r="B279">
        <v>0.90186388888889002</v>
      </c>
    </row>
    <row r="280" spans="1:2" x14ac:dyDescent="0.25">
      <c r="A280" s="1">
        <v>39345</v>
      </c>
      <c r="B280">
        <v>0.87189722222221899</v>
      </c>
    </row>
    <row r="281" spans="1:2" x14ac:dyDescent="0.25">
      <c r="A281" s="1">
        <v>39346</v>
      </c>
      <c r="B281">
        <v>0.86026388888888905</v>
      </c>
    </row>
    <row r="282" spans="1:2" x14ac:dyDescent="0.25">
      <c r="A282" s="1">
        <v>39347</v>
      </c>
      <c r="B282">
        <v>0.81678611111111099</v>
      </c>
    </row>
    <row r="283" spans="1:2" x14ac:dyDescent="0.25">
      <c r="A283" s="1">
        <v>39348</v>
      </c>
      <c r="B283">
        <v>0.98470138888888803</v>
      </c>
    </row>
    <row r="284" spans="1:2" x14ac:dyDescent="0.25">
      <c r="A284" s="1">
        <v>39349</v>
      </c>
      <c r="B284">
        <v>0.94064583333333296</v>
      </c>
    </row>
    <row r="285" spans="1:2" x14ac:dyDescent="0.25">
      <c r="A285" s="1">
        <v>39350</v>
      </c>
      <c r="B285">
        <v>1.2252375</v>
      </c>
    </row>
    <row r="286" spans="1:2" x14ac:dyDescent="0.25">
      <c r="A286" s="1">
        <v>39351</v>
      </c>
      <c r="B286">
        <v>1.26697724310625</v>
      </c>
    </row>
    <row r="287" spans="1:2" x14ac:dyDescent="0.25">
      <c r="A287" s="1">
        <v>39352</v>
      </c>
      <c r="B287">
        <v>0.96708333333333196</v>
      </c>
    </row>
    <row r="288" spans="1:2" x14ac:dyDescent="0.25">
      <c r="A288" s="1">
        <v>39353</v>
      </c>
      <c r="B288">
        <v>1.1670125</v>
      </c>
    </row>
    <row r="289" spans="1:2" x14ac:dyDescent="0.25">
      <c r="A289" s="1">
        <v>39354</v>
      </c>
      <c r="B289">
        <v>1.5948069444444399</v>
      </c>
    </row>
    <row r="290" spans="1:2" x14ac:dyDescent="0.25">
      <c r="A290" s="1">
        <v>39355</v>
      </c>
      <c r="B290">
        <v>1.0529791666666599</v>
      </c>
    </row>
    <row r="291" spans="1:2" x14ac:dyDescent="0.25">
      <c r="A291" s="1">
        <v>39356</v>
      </c>
      <c r="B291">
        <v>1.1950847222222201</v>
      </c>
    </row>
    <row r="292" spans="1:2" x14ac:dyDescent="0.25">
      <c r="A292" s="1">
        <v>39357</v>
      </c>
      <c r="B292">
        <v>1.5269888888888801</v>
      </c>
    </row>
    <row r="293" spans="1:2" x14ac:dyDescent="0.25">
      <c r="A293" s="1">
        <v>39358</v>
      </c>
      <c r="B293">
        <v>0.88920416666666502</v>
      </c>
    </row>
    <row r="294" spans="1:2" x14ac:dyDescent="0.25">
      <c r="A294" s="1">
        <v>39359</v>
      </c>
      <c r="B294">
        <v>1.05448472222222</v>
      </c>
    </row>
    <row r="295" spans="1:2" x14ac:dyDescent="0.25">
      <c r="A295" s="1">
        <v>39360</v>
      </c>
      <c r="B295">
        <v>0.96811944444444398</v>
      </c>
    </row>
    <row r="296" spans="1:2" x14ac:dyDescent="0.25">
      <c r="A296" s="1">
        <v>39361</v>
      </c>
      <c r="B296">
        <v>1.2196111111111101</v>
      </c>
    </row>
    <row r="297" spans="1:2" x14ac:dyDescent="0.25">
      <c r="A297" s="1">
        <v>39362</v>
      </c>
      <c r="B297">
        <v>1.4625791666666601</v>
      </c>
    </row>
    <row r="298" spans="1:2" x14ac:dyDescent="0.25">
      <c r="A298" s="1">
        <v>39363</v>
      </c>
      <c r="B298">
        <v>0.76058472222222095</v>
      </c>
    </row>
    <row r="299" spans="1:2" x14ac:dyDescent="0.25">
      <c r="A299" s="1">
        <v>39364</v>
      </c>
      <c r="B299">
        <v>1.17212361111111</v>
      </c>
    </row>
    <row r="300" spans="1:2" x14ac:dyDescent="0.25">
      <c r="A300" s="1">
        <v>39365</v>
      </c>
      <c r="B300">
        <v>0.81039722222222099</v>
      </c>
    </row>
    <row r="301" spans="1:2" x14ac:dyDescent="0.25">
      <c r="A301" s="1">
        <v>39366</v>
      </c>
      <c r="B301">
        <v>1.2030874999999901</v>
      </c>
    </row>
    <row r="302" spans="1:2" x14ac:dyDescent="0.25">
      <c r="A302" s="1">
        <v>39367</v>
      </c>
      <c r="B302">
        <v>1.32951666666666</v>
      </c>
    </row>
    <row r="303" spans="1:2" x14ac:dyDescent="0.25">
      <c r="A303" s="1">
        <v>39368</v>
      </c>
      <c r="B303">
        <v>1.3380055555555499</v>
      </c>
    </row>
    <row r="304" spans="1:2" x14ac:dyDescent="0.25">
      <c r="A304" s="1">
        <v>39369</v>
      </c>
      <c r="B304">
        <v>1.4314249999999999</v>
      </c>
    </row>
    <row r="305" spans="1:2" x14ac:dyDescent="0.25">
      <c r="A305" s="1">
        <v>39370</v>
      </c>
      <c r="B305">
        <v>0.87939583333333404</v>
      </c>
    </row>
    <row r="306" spans="1:2" x14ac:dyDescent="0.25">
      <c r="A306" s="1">
        <v>39371</v>
      </c>
      <c r="B306">
        <v>1.3641958333333299</v>
      </c>
    </row>
    <row r="307" spans="1:2" x14ac:dyDescent="0.25">
      <c r="A307" s="1">
        <v>39372</v>
      </c>
      <c r="B307">
        <v>1.09509027777777</v>
      </c>
    </row>
    <row r="308" spans="1:2" x14ac:dyDescent="0.25">
      <c r="A308" s="1">
        <v>39373</v>
      </c>
      <c r="B308">
        <v>1.0545347222222199</v>
      </c>
    </row>
    <row r="309" spans="1:2" x14ac:dyDescent="0.25">
      <c r="A309" s="1">
        <v>39374</v>
      </c>
      <c r="B309">
        <v>1.4483666666666599</v>
      </c>
    </row>
    <row r="310" spans="1:2" x14ac:dyDescent="0.25">
      <c r="A310" s="1">
        <v>39375</v>
      </c>
      <c r="B310">
        <v>1.15294861111111</v>
      </c>
    </row>
    <row r="311" spans="1:2" x14ac:dyDescent="0.25">
      <c r="A311" s="1">
        <v>39376</v>
      </c>
      <c r="B311">
        <v>1.34856944444444</v>
      </c>
    </row>
    <row r="312" spans="1:2" x14ac:dyDescent="0.25">
      <c r="A312" s="1">
        <v>39377</v>
      </c>
      <c r="B312">
        <v>1.14784444444444</v>
      </c>
    </row>
    <row r="313" spans="1:2" x14ac:dyDescent="0.25">
      <c r="A313" s="1">
        <v>39378</v>
      </c>
      <c r="B313">
        <v>1.3589105764395799</v>
      </c>
    </row>
    <row r="314" spans="1:2" x14ac:dyDescent="0.25">
      <c r="A314" s="1">
        <v>39379</v>
      </c>
      <c r="B314">
        <v>1.29558055555555</v>
      </c>
    </row>
    <row r="315" spans="1:2" x14ac:dyDescent="0.25">
      <c r="A315" s="1">
        <v>39380</v>
      </c>
      <c r="B315">
        <v>1.2874430555555501</v>
      </c>
    </row>
    <row r="316" spans="1:2" x14ac:dyDescent="0.25">
      <c r="A316" s="1">
        <v>39381</v>
      </c>
      <c r="B316">
        <v>0.99831111111111104</v>
      </c>
    </row>
    <row r="317" spans="1:2" x14ac:dyDescent="0.25">
      <c r="A317" s="1">
        <v>39382</v>
      </c>
      <c r="B317">
        <v>1.2400611111111099</v>
      </c>
    </row>
    <row r="318" spans="1:2" x14ac:dyDescent="0.25">
      <c r="A318" s="1">
        <v>39383</v>
      </c>
      <c r="B318">
        <v>0.35566527777777601</v>
      </c>
    </row>
    <row r="319" spans="1:2" x14ac:dyDescent="0.25">
      <c r="A319" s="1">
        <v>39384</v>
      </c>
      <c r="B319">
        <v>0.37876944444444399</v>
      </c>
    </row>
    <row r="320" spans="1:2" x14ac:dyDescent="0.25">
      <c r="A320" s="1">
        <v>39385</v>
      </c>
      <c r="B320">
        <v>0.56319999999999804</v>
      </c>
    </row>
    <row r="321" spans="1:2" x14ac:dyDescent="0.25">
      <c r="A321" s="1">
        <v>39386</v>
      </c>
      <c r="B321">
        <v>0.89111805555555701</v>
      </c>
    </row>
    <row r="322" spans="1:2" x14ac:dyDescent="0.25">
      <c r="A322" s="1">
        <v>39387</v>
      </c>
      <c r="B322">
        <v>0.34459444444444298</v>
      </c>
    </row>
    <row r="323" spans="1:2" x14ac:dyDescent="0.25">
      <c r="A323" s="1">
        <v>39388</v>
      </c>
      <c r="B323">
        <v>1.0025013888888801</v>
      </c>
    </row>
    <row r="324" spans="1:2" x14ac:dyDescent="0.25">
      <c r="A324" s="1">
        <v>39389</v>
      </c>
      <c r="B324">
        <v>0.34204861111111001</v>
      </c>
    </row>
    <row r="325" spans="1:2" x14ac:dyDescent="0.25">
      <c r="A325" s="1">
        <v>39390</v>
      </c>
      <c r="B325">
        <v>1.0317263888888799</v>
      </c>
    </row>
    <row r="326" spans="1:2" x14ac:dyDescent="0.25">
      <c r="A326" s="1">
        <v>39391</v>
      </c>
      <c r="B326">
        <v>1.0420777777777701</v>
      </c>
    </row>
    <row r="327" spans="1:2" x14ac:dyDescent="0.25">
      <c r="A327" s="1">
        <v>39392</v>
      </c>
      <c r="B327">
        <v>1.44609583333333</v>
      </c>
    </row>
    <row r="328" spans="1:2" x14ac:dyDescent="0.25">
      <c r="A328" s="1">
        <v>39393</v>
      </c>
      <c r="B328">
        <v>1.2810819444444399</v>
      </c>
    </row>
    <row r="329" spans="1:2" x14ac:dyDescent="0.25">
      <c r="A329" s="1">
        <v>39394</v>
      </c>
      <c r="B329">
        <v>1.04240277777777</v>
      </c>
    </row>
    <row r="330" spans="1:2" x14ac:dyDescent="0.25">
      <c r="A330" s="1">
        <v>39395</v>
      </c>
      <c r="B330">
        <v>1.5077958333333299</v>
      </c>
    </row>
    <row r="331" spans="1:2" x14ac:dyDescent="0.25">
      <c r="A331" s="1">
        <v>39396</v>
      </c>
      <c r="B331">
        <v>1.81361111111111</v>
      </c>
    </row>
    <row r="332" spans="1:2" x14ac:dyDescent="0.25">
      <c r="A332" s="1">
        <v>39397</v>
      </c>
      <c r="B332">
        <v>1.31050277777777</v>
      </c>
    </row>
    <row r="333" spans="1:2" x14ac:dyDescent="0.25">
      <c r="A333" s="1">
        <v>39398</v>
      </c>
      <c r="B333">
        <v>1.4973236111111099</v>
      </c>
    </row>
    <row r="334" spans="1:2" x14ac:dyDescent="0.25">
      <c r="A334" s="1">
        <v>39399</v>
      </c>
      <c r="B334">
        <v>1.53777638888888</v>
      </c>
    </row>
    <row r="335" spans="1:2" x14ac:dyDescent="0.25">
      <c r="A335" s="1">
        <v>39400</v>
      </c>
      <c r="B335">
        <v>1.4222180555555499</v>
      </c>
    </row>
    <row r="336" spans="1:2" x14ac:dyDescent="0.25">
      <c r="A336" s="1">
        <v>39401</v>
      </c>
      <c r="B336">
        <v>1.03610277777777</v>
      </c>
    </row>
    <row r="337" spans="1:2" x14ac:dyDescent="0.25">
      <c r="A337" s="1">
        <v>39402</v>
      </c>
      <c r="B337">
        <v>1.60399583333333</v>
      </c>
    </row>
    <row r="338" spans="1:2" x14ac:dyDescent="0.25">
      <c r="A338" s="1">
        <v>39403</v>
      </c>
      <c r="B338">
        <v>1.8125652777777701</v>
      </c>
    </row>
    <row r="339" spans="1:2" x14ac:dyDescent="0.25">
      <c r="A339" s="1">
        <v>39404</v>
      </c>
      <c r="B339">
        <v>1.5165680555555501</v>
      </c>
    </row>
    <row r="340" spans="1:2" x14ac:dyDescent="0.25">
      <c r="A340" s="1">
        <v>39405</v>
      </c>
      <c r="B340">
        <v>1.1969819444444401</v>
      </c>
    </row>
    <row r="341" spans="1:2" x14ac:dyDescent="0.25">
      <c r="A341" s="1">
        <v>39406</v>
      </c>
      <c r="B341">
        <v>1.45545555555555</v>
      </c>
    </row>
    <row r="342" spans="1:2" x14ac:dyDescent="0.25">
      <c r="A342" s="1">
        <v>39407</v>
      </c>
      <c r="B342">
        <v>1.2173108437753399</v>
      </c>
    </row>
    <row r="343" spans="1:2" x14ac:dyDescent="0.25">
      <c r="A343" s="1">
        <v>39408</v>
      </c>
      <c r="B343">
        <v>1.34192916666666</v>
      </c>
    </row>
    <row r="344" spans="1:2" x14ac:dyDescent="0.25">
      <c r="A344" s="1">
        <v>39409</v>
      </c>
      <c r="B344">
        <v>1.75181805555555</v>
      </c>
    </row>
    <row r="345" spans="1:2" x14ac:dyDescent="0.25">
      <c r="A345" s="1">
        <v>39410</v>
      </c>
      <c r="B345">
        <v>1.3187875</v>
      </c>
    </row>
    <row r="346" spans="1:2" x14ac:dyDescent="0.25">
      <c r="A346" s="1">
        <v>39411</v>
      </c>
      <c r="B346">
        <v>0.96916527777777695</v>
      </c>
    </row>
    <row r="347" spans="1:2" x14ac:dyDescent="0.25">
      <c r="A347" s="1">
        <v>39412</v>
      </c>
      <c r="B347">
        <v>1.0900805555555499</v>
      </c>
    </row>
    <row r="348" spans="1:2" x14ac:dyDescent="0.25">
      <c r="A348" s="1">
        <v>39413</v>
      </c>
      <c r="B348">
        <v>1.9451472222222199</v>
      </c>
    </row>
    <row r="349" spans="1:2" x14ac:dyDescent="0.25">
      <c r="A349" s="1">
        <v>39414</v>
      </c>
      <c r="B349">
        <v>1.14231944444444</v>
      </c>
    </row>
    <row r="350" spans="1:2" x14ac:dyDescent="0.25">
      <c r="A350" s="1">
        <v>39415</v>
      </c>
      <c r="B350">
        <v>1.19466778821979</v>
      </c>
    </row>
    <row r="351" spans="1:2" x14ac:dyDescent="0.25">
      <c r="A351" s="1">
        <v>39416</v>
      </c>
      <c r="B351">
        <v>1.6192555555555499</v>
      </c>
    </row>
    <row r="352" spans="1:2" x14ac:dyDescent="0.25">
      <c r="A352" s="1">
        <v>39417</v>
      </c>
      <c r="B352">
        <v>2.1770430555555502</v>
      </c>
    </row>
    <row r="353" spans="1:2" x14ac:dyDescent="0.25">
      <c r="A353" s="1">
        <v>39418</v>
      </c>
      <c r="B353">
        <v>2.0459638888888798</v>
      </c>
    </row>
    <row r="354" spans="1:2" x14ac:dyDescent="0.25">
      <c r="A354" s="1">
        <v>39419</v>
      </c>
      <c r="B354">
        <v>1.2236527777777699</v>
      </c>
    </row>
    <row r="355" spans="1:2" x14ac:dyDescent="0.25">
      <c r="A355" s="1">
        <v>39420</v>
      </c>
      <c r="B355">
        <v>1.4358583333333299</v>
      </c>
    </row>
    <row r="356" spans="1:2" x14ac:dyDescent="0.25">
      <c r="A356" s="1">
        <v>39421</v>
      </c>
      <c r="B356">
        <v>1.49522222222222</v>
      </c>
    </row>
    <row r="357" spans="1:2" x14ac:dyDescent="0.25">
      <c r="A357" s="1">
        <v>39422</v>
      </c>
      <c r="B357">
        <v>1.7277319444444399</v>
      </c>
    </row>
    <row r="358" spans="1:2" x14ac:dyDescent="0.25">
      <c r="A358" s="1">
        <v>39423</v>
      </c>
      <c r="B358">
        <v>1.22848333333333</v>
      </c>
    </row>
    <row r="359" spans="1:2" x14ac:dyDescent="0.25">
      <c r="A359" s="1">
        <v>39424</v>
      </c>
      <c r="B359">
        <v>1.5370861111111001</v>
      </c>
    </row>
    <row r="360" spans="1:2" x14ac:dyDescent="0.25">
      <c r="A360" s="1">
        <v>39425</v>
      </c>
      <c r="B360">
        <v>1.5795722222222199</v>
      </c>
    </row>
    <row r="361" spans="1:2" x14ac:dyDescent="0.25">
      <c r="A361" s="1">
        <v>39426</v>
      </c>
      <c r="B361">
        <v>1.2213569444444401</v>
      </c>
    </row>
    <row r="362" spans="1:2" x14ac:dyDescent="0.25">
      <c r="A362" s="1">
        <v>39427</v>
      </c>
      <c r="B362">
        <v>1.60076666666666</v>
      </c>
    </row>
    <row r="363" spans="1:2" x14ac:dyDescent="0.25">
      <c r="A363" s="1">
        <v>39428</v>
      </c>
      <c r="B363">
        <v>1.10282083333333</v>
      </c>
    </row>
    <row r="364" spans="1:2" x14ac:dyDescent="0.25">
      <c r="A364" s="1">
        <v>39429</v>
      </c>
      <c r="B364">
        <v>1.28315694444444</v>
      </c>
    </row>
    <row r="365" spans="1:2" x14ac:dyDescent="0.25">
      <c r="A365" s="1">
        <v>39430</v>
      </c>
      <c r="B365">
        <v>1.3713944444444399</v>
      </c>
    </row>
    <row r="366" spans="1:2" x14ac:dyDescent="0.25">
      <c r="A366" s="1">
        <v>39431</v>
      </c>
      <c r="B366">
        <v>1.9006083333333299</v>
      </c>
    </row>
    <row r="367" spans="1:2" x14ac:dyDescent="0.25">
      <c r="A367" s="1">
        <v>39432</v>
      </c>
      <c r="B367">
        <v>1.9182069444444301</v>
      </c>
    </row>
    <row r="368" spans="1:2" x14ac:dyDescent="0.25">
      <c r="A368" s="1">
        <v>39433</v>
      </c>
      <c r="B368">
        <v>1.24872056599757</v>
      </c>
    </row>
    <row r="369" spans="1:2" x14ac:dyDescent="0.25">
      <c r="A369" s="1">
        <v>39434</v>
      </c>
      <c r="B369">
        <v>1.8216625</v>
      </c>
    </row>
    <row r="370" spans="1:2" x14ac:dyDescent="0.25">
      <c r="A370" s="1">
        <v>39435</v>
      </c>
      <c r="B370">
        <v>1.5250361111111099</v>
      </c>
    </row>
    <row r="371" spans="1:2" x14ac:dyDescent="0.25">
      <c r="A371" s="1">
        <v>39436</v>
      </c>
      <c r="B371">
        <v>1.3539986111111</v>
      </c>
    </row>
    <row r="372" spans="1:2" x14ac:dyDescent="0.25">
      <c r="A372" s="1">
        <v>39437</v>
      </c>
      <c r="B372">
        <v>1.37678888888888</v>
      </c>
    </row>
    <row r="373" spans="1:2" x14ac:dyDescent="0.25">
      <c r="A373" s="1">
        <v>39438</v>
      </c>
      <c r="B373">
        <v>1.81337777777777</v>
      </c>
    </row>
    <row r="374" spans="1:2" x14ac:dyDescent="0.25">
      <c r="A374" s="1">
        <v>39439</v>
      </c>
      <c r="B374">
        <v>1.6729499999999999</v>
      </c>
    </row>
    <row r="375" spans="1:2" x14ac:dyDescent="0.25">
      <c r="A375" s="1">
        <v>39440</v>
      </c>
      <c r="B375">
        <v>1.56795</v>
      </c>
    </row>
    <row r="376" spans="1:2" x14ac:dyDescent="0.25">
      <c r="A376" s="1">
        <v>39441</v>
      </c>
      <c r="B376">
        <v>1.87150555555555</v>
      </c>
    </row>
    <row r="377" spans="1:2" x14ac:dyDescent="0.25">
      <c r="A377" s="1">
        <v>39442</v>
      </c>
      <c r="B377">
        <v>1.79186111111111</v>
      </c>
    </row>
    <row r="378" spans="1:2" x14ac:dyDescent="0.25">
      <c r="A378" s="1">
        <v>39443</v>
      </c>
      <c r="B378">
        <v>1.7584708333333301</v>
      </c>
    </row>
    <row r="379" spans="1:2" x14ac:dyDescent="0.25">
      <c r="A379" s="1">
        <v>39444</v>
      </c>
      <c r="B379">
        <v>2.16184166666666</v>
      </c>
    </row>
    <row r="380" spans="1:2" x14ac:dyDescent="0.25">
      <c r="A380" s="1">
        <v>39445</v>
      </c>
      <c r="B380">
        <v>2.2909416666666602</v>
      </c>
    </row>
    <row r="381" spans="1:2" x14ac:dyDescent="0.25">
      <c r="A381" s="1">
        <v>39446</v>
      </c>
      <c r="B381">
        <v>1.7770250000000001</v>
      </c>
    </row>
    <row r="382" spans="1:2" x14ac:dyDescent="0.25">
      <c r="A382" s="1">
        <v>39447</v>
      </c>
      <c r="B382">
        <v>1.53926527777777</v>
      </c>
    </row>
    <row r="383" spans="1:2" x14ac:dyDescent="0.25">
      <c r="A383" s="1">
        <v>39448</v>
      </c>
      <c r="B383">
        <v>1.9164847222222201</v>
      </c>
    </row>
    <row r="384" spans="1:2" x14ac:dyDescent="0.25">
      <c r="A384" s="1">
        <v>39449</v>
      </c>
      <c r="B384">
        <v>1.1417402777777701</v>
      </c>
    </row>
    <row r="385" spans="1:2" x14ac:dyDescent="0.25">
      <c r="A385" s="1">
        <v>39450</v>
      </c>
      <c r="B385">
        <v>1.0486861111111101</v>
      </c>
    </row>
    <row r="386" spans="1:2" x14ac:dyDescent="0.25">
      <c r="A386" s="1">
        <v>39451</v>
      </c>
      <c r="B386">
        <v>1.5915638888888799</v>
      </c>
    </row>
    <row r="387" spans="1:2" x14ac:dyDescent="0.25">
      <c r="A387" s="1">
        <v>39452</v>
      </c>
      <c r="B387">
        <v>1.5161444444444401</v>
      </c>
    </row>
    <row r="388" spans="1:2" x14ac:dyDescent="0.25">
      <c r="A388" s="1">
        <v>39453</v>
      </c>
      <c r="B388">
        <v>1.26748888888888</v>
      </c>
    </row>
    <row r="389" spans="1:2" x14ac:dyDescent="0.25">
      <c r="A389" s="1">
        <v>39454</v>
      </c>
      <c r="B389">
        <v>1.17764861111111</v>
      </c>
    </row>
    <row r="390" spans="1:2" x14ac:dyDescent="0.25">
      <c r="A390" s="1">
        <v>39455</v>
      </c>
      <c r="B390">
        <v>1.4191319444444399</v>
      </c>
    </row>
    <row r="391" spans="1:2" x14ac:dyDescent="0.25">
      <c r="A391" s="1">
        <v>39456</v>
      </c>
      <c r="B391">
        <v>1.24197222222222</v>
      </c>
    </row>
    <row r="392" spans="1:2" x14ac:dyDescent="0.25">
      <c r="A392" s="1">
        <v>39457</v>
      </c>
      <c r="B392">
        <v>1.3153305555555499</v>
      </c>
    </row>
    <row r="393" spans="1:2" x14ac:dyDescent="0.25">
      <c r="A393" s="1">
        <v>39458</v>
      </c>
      <c r="B393">
        <v>1.18459583333333</v>
      </c>
    </row>
    <row r="394" spans="1:2" x14ac:dyDescent="0.25">
      <c r="A394" s="1">
        <v>39459</v>
      </c>
      <c r="B394">
        <v>1.99403333333333</v>
      </c>
    </row>
    <row r="395" spans="1:2" x14ac:dyDescent="0.25">
      <c r="A395" s="1">
        <v>39460</v>
      </c>
      <c r="B395">
        <v>2.0019080659975699</v>
      </c>
    </row>
    <row r="396" spans="1:2" x14ac:dyDescent="0.25">
      <c r="A396" s="1">
        <v>39461</v>
      </c>
      <c r="B396">
        <v>1.4062027777777699</v>
      </c>
    </row>
    <row r="397" spans="1:2" x14ac:dyDescent="0.25">
      <c r="A397" s="1">
        <v>39462</v>
      </c>
      <c r="B397">
        <v>1.86591111111111</v>
      </c>
    </row>
    <row r="398" spans="1:2" x14ac:dyDescent="0.25">
      <c r="A398" s="1">
        <v>39463</v>
      </c>
      <c r="B398">
        <v>1.4832305555555501</v>
      </c>
    </row>
    <row r="399" spans="1:2" x14ac:dyDescent="0.25">
      <c r="A399" s="1">
        <v>39464</v>
      </c>
      <c r="B399">
        <v>1.0918625</v>
      </c>
    </row>
    <row r="400" spans="1:2" x14ac:dyDescent="0.25">
      <c r="A400" s="1">
        <v>39465</v>
      </c>
      <c r="B400">
        <v>1.51874166666666</v>
      </c>
    </row>
    <row r="401" spans="1:2" x14ac:dyDescent="0.25">
      <c r="A401" s="1">
        <v>39466</v>
      </c>
      <c r="B401">
        <v>1.3752124999999999</v>
      </c>
    </row>
    <row r="402" spans="1:2" x14ac:dyDescent="0.25">
      <c r="A402" s="1">
        <v>39467</v>
      </c>
      <c r="B402">
        <v>1.2085888888888801</v>
      </c>
    </row>
    <row r="403" spans="1:2" x14ac:dyDescent="0.25">
      <c r="A403" s="1">
        <v>39468</v>
      </c>
      <c r="B403">
        <v>1.2909708333333301</v>
      </c>
    </row>
    <row r="404" spans="1:2" x14ac:dyDescent="0.25">
      <c r="A404" s="1">
        <v>39469</v>
      </c>
      <c r="B404">
        <v>1.6145958333333299</v>
      </c>
    </row>
    <row r="405" spans="1:2" x14ac:dyDescent="0.25">
      <c r="A405" s="1">
        <v>39470</v>
      </c>
      <c r="B405">
        <v>1.3071583333333301</v>
      </c>
    </row>
    <row r="406" spans="1:2" x14ac:dyDescent="0.25">
      <c r="A406" s="1">
        <v>39471</v>
      </c>
      <c r="B406">
        <v>1.14237638888888</v>
      </c>
    </row>
    <row r="407" spans="1:2" x14ac:dyDescent="0.25">
      <c r="A407" s="1">
        <v>39472</v>
      </c>
      <c r="B407">
        <v>1.55545555555555</v>
      </c>
    </row>
    <row r="408" spans="1:2" x14ac:dyDescent="0.25">
      <c r="A408" s="1">
        <v>39473</v>
      </c>
      <c r="B408">
        <v>1.96874166666666</v>
      </c>
    </row>
    <row r="409" spans="1:2" x14ac:dyDescent="0.25">
      <c r="A409" s="1">
        <v>39474</v>
      </c>
      <c r="B409">
        <v>1.6540041666666601</v>
      </c>
    </row>
    <row r="410" spans="1:2" x14ac:dyDescent="0.25">
      <c r="A410" s="1">
        <v>39475</v>
      </c>
      <c r="B410">
        <v>1.6029138888888901</v>
      </c>
    </row>
    <row r="411" spans="1:2" x14ac:dyDescent="0.25">
      <c r="A411" s="1">
        <v>39476</v>
      </c>
      <c r="B411">
        <v>1.85834999999999</v>
      </c>
    </row>
    <row r="412" spans="1:2" x14ac:dyDescent="0.25">
      <c r="A412" s="1">
        <v>39477</v>
      </c>
      <c r="B412">
        <v>1.1393374999999999</v>
      </c>
    </row>
    <row r="413" spans="1:2" x14ac:dyDescent="0.25">
      <c r="A413" s="1">
        <v>39478</v>
      </c>
      <c r="B413">
        <v>1.35689027777777</v>
      </c>
    </row>
    <row r="414" spans="1:2" x14ac:dyDescent="0.25">
      <c r="A414" s="1">
        <v>39479</v>
      </c>
      <c r="B414">
        <v>1.0657305555555501</v>
      </c>
    </row>
    <row r="415" spans="1:2" x14ac:dyDescent="0.25">
      <c r="A415" s="1">
        <v>39480</v>
      </c>
      <c r="B415">
        <v>2.03967056599756</v>
      </c>
    </row>
    <row r="416" spans="1:2" x14ac:dyDescent="0.25">
      <c r="A416" s="1">
        <v>39481</v>
      </c>
      <c r="B416">
        <v>1.4476166666666599</v>
      </c>
    </row>
    <row r="417" spans="1:2" x14ac:dyDescent="0.25">
      <c r="A417" s="1">
        <v>39482</v>
      </c>
      <c r="B417">
        <v>1.1306513888888801</v>
      </c>
    </row>
    <row r="418" spans="1:2" x14ac:dyDescent="0.25">
      <c r="A418" s="1">
        <v>39483</v>
      </c>
      <c r="B418">
        <v>1.71698333333333</v>
      </c>
    </row>
    <row r="419" spans="1:2" x14ac:dyDescent="0.25">
      <c r="A419" s="1">
        <v>39484</v>
      </c>
      <c r="B419">
        <v>1.15940277777777</v>
      </c>
    </row>
    <row r="420" spans="1:2" x14ac:dyDescent="0.25">
      <c r="A420" s="1">
        <v>39485</v>
      </c>
      <c r="B420">
        <v>1.05438194444444</v>
      </c>
    </row>
    <row r="421" spans="1:2" x14ac:dyDescent="0.25">
      <c r="A421" s="1">
        <v>39486</v>
      </c>
      <c r="B421">
        <v>1.35455833333333</v>
      </c>
    </row>
    <row r="422" spans="1:2" x14ac:dyDescent="0.25">
      <c r="A422" s="1">
        <v>39487</v>
      </c>
      <c r="B422">
        <v>1.4599138888888801</v>
      </c>
    </row>
    <row r="423" spans="1:2" x14ac:dyDescent="0.25">
      <c r="A423" s="1">
        <v>39488</v>
      </c>
      <c r="B423">
        <v>1.5171625</v>
      </c>
    </row>
    <row r="424" spans="1:2" x14ac:dyDescent="0.25">
      <c r="A424" s="1">
        <v>39489</v>
      </c>
      <c r="B424">
        <v>1.1750111111111099</v>
      </c>
    </row>
    <row r="425" spans="1:2" x14ac:dyDescent="0.25">
      <c r="A425" s="1">
        <v>39490</v>
      </c>
      <c r="B425">
        <v>1.3804152777777701</v>
      </c>
    </row>
    <row r="426" spans="1:2" x14ac:dyDescent="0.25">
      <c r="A426" s="1">
        <v>39491</v>
      </c>
      <c r="B426">
        <v>1.3197902777777699</v>
      </c>
    </row>
    <row r="427" spans="1:2" x14ac:dyDescent="0.25">
      <c r="A427" s="1">
        <v>39492</v>
      </c>
      <c r="B427">
        <v>1.1143208333333301</v>
      </c>
    </row>
    <row r="428" spans="1:2" x14ac:dyDescent="0.25">
      <c r="A428" s="1">
        <v>39493</v>
      </c>
      <c r="B428">
        <v>1.3925055555555499</v>
      </c>
    </row>
    <row r="429" spans="1:2" x14ac:dyDescent="0.25">
      <c r="A429" s="1">
        <v>39494</v>
      </c>
      <c r="B429">
        <v>1.6298249999999901</v>
      </c>
    </row>
    <row r="430" spans="1:2" x14ac:dyDescent="0.25">
      <c r="A430" s="1">
        <v>39495</v>
      </c>
      <c r="B430">
        <v>1.3426166666666599</v>
      </c>
    </row>
    <row r="431" spans="1:2" x14ac:dyDescent="0.25">
      <c r="A431" s="1">
        <v>39496</v>
      </c>
      <c r="B431">
        <v>1.0516694444444401</v>
      </c>
    </row>
    <row r="432" spans="1:2" x14ac:dyDescent="0.25">
      <c r="A432" s="1">
        <v>39497</v>
      </c>
      <c r="B432">
        <v>1.477025</v>
      </c>
    </row>
    <row r="433" spans="1:2" x14ac:dyDescent="0.25">
      <c r="A433" s="1">
        <v>39498</v>
      </c>
      <c r="B433">
        <v>1.56513194444444</v>
      </c>
    </row>
    <row r="434" spans="1:2" x14ac:dyDescent="0.25">
      <c r="A434" s="1">
        <v>39499</v>
      </c>
      <c r="B434">
        <v>1.1346180555555501</v>
      </c>
    </row>
    <row r="435" spans="1:2" x14ac:dyDescent="0.25">
      <c r="A435" s="1">
        <v>39500</v>
      </c>
      <c r="B435">
        <v>1.2031694444444401</v>
      </c>
    </row>
    <row r="436" spans="1:2" x14ac:dyDescent="0.25">
      <c r="A436" s="1">
        <v>39501</v>
      </c>
      <c r="B436">
        <v>1.2751064097729099</v>
      </c>
    </row>
    <row r="437" spans="1:2" x14ac:dyDescent="0.25">
      <c r="A437" s="1">
        <v>39502</v>
      </c>
      <c r="B437">
        <v>0.87708888888888803</v>
      </c>
    </row>
    <row r="438" spans="1:2" x14ac:dyDescent="0.25">
      <c r="A438" s="1">
        <v>39503</v>
      </c>
      <c r="B438">
        <v>0.35033888888888798</v>
      </c>
    </row>
    <row r="439" spans="1:2" x14ac:dyDescent="0.25">
      <c r="A439" s="1">
        <v>39504</v>
      </c>
      <c r="B439">
        <v>0.35216666666666702</v>
      </c>
    </row>
    <row r="440" spans="1:2" x14ac:dyDescent="0.25">
      <c r="A440" s="1">
        <v>39505</v>
      </c>
      <c r="B440">
        <v>0.39355555555555599</v>
      </c>
    </row>
    <row r="441" spans="1:2" x14ac:dyDescent="0.25">
      <c r="A441" s="1">
        <v>39506</v>
      </c>
      <c r="B441">
        <v>0.35359999999999903</v>
      </c>
    </row>
    <row r="442" spans="1:2" x14ac:dyDescent="0.25">
      <c r="A442" s="1">
        <v>39507</v>
      </c>
      <c r="B442">
        <v>0.92593611111111096</v>
      </c>
    </row>
    <row r="443" spans="1:2" x14ac:dyDescent="0.25">
      <c r="A443" s="1">
        <v>39508</v>
      </c>
      <c r="B443">
        <v>0.79296944444444295</v>
      </c>
    </row>
    <row r="444" spans="1:2" x14ac:dyDescent="0.25">
      <c r="A444" s="1">
        <v>39509</v>
      </c>
      <c r="B444">
        <v>0.80710138888888905</v>
      </c>
    </row>
    <row r="445" spans="1:2" x14ac:dyDescent="0.25">
      <c r="A445" s="1">
        <v>39510</v>
      </c>
      <c r="B445">
        <v>0.72260416666666505</v>
      </c>
    </row>
    <row r="446" spans="1:2" x14ac:dyDescent="0.25">
      <c r="A446" s="1">
        <v>39511</v>
      </c>
      <c r="B446">
        <v>1.1590208333333301</v>
      </c>
    </row>
    <row r="447" spans="1:2" x14ac:dyDescent="0.25">
      <c r="A447" s="1">
        <v>39512</v>
      </c>
      <c r="B447">
        <v>1.41472777777777</v>
      </c>
    </row>
    <row r="448" spans="1:2" x14ac:dyDescent="0.25">
      <c r="A448" s="1">
        <v>39513</v>
      </c>
      <c r="B448">
        <v>1.73833888888888</v>
      </c>
    </row>
    <row r="449" spans="1:2" x14ac:dyDescent="0.25">
      <c r="A449" s="1">
        <v>39514</v>
      </c>
      <c r="B449">
        <v>1.29371944444444</v>
      </c>
    </row>
    <row r="450" spans="1:2" x14ac:dyDescent="0.25">
      <c r="A450" s="1">
        <v>39515</v>
      </c>
      <c r="B450">
        <v>1.5615694444444399</v>
      </c>
    </row>
    <row r="451" spans="1:2" x14ac:dyDescent="0.25">
      <c r="A451" s="1">
        <v>39516</v>
      </c>
      <c r="B451">
        <v>1.0836513888888799</v>
      </c>
    </row>
    <row r="452" spans="1:2" x14ac:dyDescent="0.25">
      <c r="A452" s="1">
        <v>39517</v>
      </c>
      <c r="B452">
        <v>1.1240874999999999</v>
      </c>
    </row>
    <row r="453" spans="1:2" x14ac:dyDescent="0.25">
      <c r="A453" s="1">
        <v>39518</v>
      </c>
      <c r="B453">
        <v>1.52780694444444</v>
      </c>
    </row>
    <row r="454" spans="1:2" x14ac:dyDescent="0.25">
      <c r="A454" s="1">
        <v>39519</v>
      </c>
      <c r="B454">
        <v>1.23210555555555</v>
      </c>
    </row>
    <row r="455" spans="1:2" x14ac:dyDescent="0.25">
      <c r="A455" s="1">
        <v>39520</v>
      </c>
      <c r="B455">
        <v>1.16355138888888</v>
      </c>
    </row>
    <row r="456" spans="1:2" x14ac:dyDescent="0.25">
      <c r="A456" s="1">
        <v>39521</v>
      </c>
      <c r="B456">
        <v>1.534875</v>
      </c>
    </row>
    <row r="457" spans="1:2" x14ac:dyDescent="0.25">
      <c r="A457" s="1">
        <v>39522</v>
      </c>
      <c r="B457">
        <v>1.0946527777777699</v>
      </c>
    </row>
    <row r="458" spans="1:2" x14ac:dyDescent="0.25">
      <c r="A458" s="1">
        <v>39523</v>
      </c>
      <c r="B458">
        <v>1.25136111111111</v>
      </c>
    </row>
    <row r="459" spans="1:2" x14ac:dyDescent="0.25">
      <c r="A459" s="1">
        <v>39524</v>
      </c>
      <c r="B459">
        <v>1.1853597222222201</v>
      </c>
    </row>
    <row r="460" spans="1:2" x14ac:dyDescent="0.25">
      <c r="A460" s="1">
        <v>39525</v>
      </c>
      <c r="B460">
        <v>1.3316430555555501</v>
      </c>
    </row>
    <row r="461" spans="1:2" x14ac:dyDescent="0.25">
      <c r="A461" s="1">
        <v>39526</v>
      </c>
      <c r="B461">
        <v>0.90864444444444303</v>
      </c>
    </row>
    <row r="462" spans="1:2" x14ac:dyDescent="0.25">
      <c r="A462" s="1">
        <v>39527</v>
      </c>
      <c r="B462">
        <v>0.87032916666666704</v>
      </c>
    </row>
    <row r="463" spans="1:2" x14ac:dyDescent="0.25">
      <c r="A463" s="1">
        <v>39528</v>
      </c>
      <c r="B463">
        <v>1.4350291666666599</v>
      </c>
    </row>
    <row r="464" spans="1:2" x14ac:dyDescent="0.25">
      <c r="A464" s="1">
        <v>39529</v>
      </c>
      <c r="B464">
        <v>1.4260527777777701</v>
      </c>
    </row>
    <row r="465" spans="1:2" x14ac:dyDescent="0.25">
      <c r="A465" s="1">
        <v>39530</v>
      </c>
      <c r="B465">
        <v>1.6152708333333301</v>
      </c>
    </row>
    <row r="466" spans="1:2" x14ac:dyDescent="0.25">
      <c r="A466" s="1">
        <v>39531</v>
      </c>
      <c r="B466">
        <v>1.3720552882197901</v>
      </c>
    </row>
    <row r="467" spans="1:2" x14ac:dyDescent="0.25">
      <c r="A467" s="1">
        <v>39532</v>
      </c>
      <c r="B467">
        <v>1.3998999999999899</v>
      </c>
    </row>
    <row r="468" spans="1:2" x14ac:dyDescent="0.25">
      <c r="A468" s="1">
        <v>39533</v>
      </c>
      <c r="B468">
        <v>1.13435555555555</v>
      </c>
    </row>
    <row r="469" spans="1:2" x14ac:dyDescent="0.25">
      <c r="A469" s="1">
        <v>39534</v>
      </c>
      <c r="B469">
        <v>0.95195972222222203</v>
      </c>
    </row>
    <row r="470" spans="1:2" x14ac:dyDescent="0.25">
      <c r="A470" s="1">
        <v>39535</v>
      </c>
      <c r="B470">
        <v>1.3093222222222201</v>
      </c>
    </row>
    <row r="471" spans="1:2" x14ac:dyDescent="0.25">
      <c r="A471" s="1">
        <v>39536</v>
      </c>
      <c r="B471">
        <v>1.7160763888888799</v>
      </c>
    </row>
    <row r="472" spans="1:2" x14ac:dyDescent="0.25">
      <c r="A472" s="1">
        <v>39537</v>
      </c>
      <c r="B472">
        <v>1.49055</v>
      </c>
    </row>
    <row r="473" spans="1:2" x14ac:dyDescent="0.25">
      <c r="A473" s="1">
        <v>39538</v>
      </c>
      <c r="B473">
        <v>0.95664583333333297</v>
      </c>
    </row>
    <row r="474" spans="1:2" x14ac:dyDescent="0.25">
      <c r="A474" s="1">
        <v>39539</v>
      </c>
      <c r="B474">
        <v>1.47850833333333</v>
      </c>
    </row>
    <row r="475" spans="1:2" x14ac:dyDescent="0.25">
      <c r="A475" s="1">
        <v>39540</v>
      </c>
      <c r="B475">
        <v>1.1747722222222201</v>
      </c>
    </row>
    <row r="476" spans="1:2" x14ac:dyDescent="0.25">
      <c r="A476" s="1">
        <v>39541</v>
      </c>
      <c r="B476">
        <v>0.78385833333333199</v>
      </c>
    </row>
    <row r="477" spans="1:2" x14ac:dyDescent="0.25">
      <c r="A477" s="1">
        <v>39542</v>
      </c>
      <c r="B477">
        <v>1.1332763888888899</v>
      </c>
    </row>
    <row r="478" spans="1:2" x14ac:dyDescent="0.25">
      <c r="A478" s="1">
        <v>39543</v>
      </c>
      <c r="B478">
        <v>1.3685847222222201</v>
      </c>
    </row>
    <row r="479" spans="1:2" x14ac:dyDescent="0.25">
      <c r="A479" s="1">
        <v>39544</v>
      </c>
      <c r="B479">
        <v>1.17799861111111</v>
      </c>
    </row>
    <row r="480" spans="1:2" x14ac:dyDescent="0.25">
      <c r="A480" s="1">
        <v>39545</v>
      </c>
      <c r="B480">
        <v>1.0686374999999999</v>
      </c>
    </row>
    <row r="481" spans="1:2" x14ac:dyDescent="0.25">
      <c r="A481" s="1">
        <v>39546</v>
      </c>
      <c r="B481">
        <v>1.8454972222222199</v>
      </c>
    </row>
    <row r="482" spans="1:2" x14ac:dyDescent="0.25">
      <c r="A482" s="1">
        <v>39547</v>
      </c>
      <c r="B482">
        <v>0.84642499999999898</v>
      </c>
    </row>
    <row r="483" spans="1:2" x14ac:dyDescent="0.25">
      <c r="A483" s="1">
        <v>39548</v>
      </c>
      <c r="B483">
        <v>1.0262125</v>
      </c>
    </row>
    <row r="484" spans="1:2" x14ac:dyDescent="0.25">
      <c r="A484" s="1">
        <v>39549</v>
      </c>
      <c r="B484">
        <v>1.3039333333333301</v>
      </c>
    </row>
    <row r="485" spans="1:2" x14ac:dyDescent="0.25">
      <c r="A485" s="1">
        <v>39550</v>
      </c>
      <c r="B485">
        <v>1.9444541666666599</v>
      </c>
    </row>
    <row r="486" spans="1:2" x14ac:dyDescent="0.25">
      <c r="A486" s="1">
        <v>39551</v>
      </c>
      <c r="B486">
        <v>1.55068472222222</v>
      </c>
    </row>
    <row r="487" spans="1:2" x14ac:dyDescent="0.25">
      <c r="A487" s="1">
        <v>39552</v>
      </c>
      <c r="B487">
        <v>1.1038763888888801</v>
      </c>
    </row>
    <row r="488" spans="1:2" x14ac:dyDescent="0.25">
      <c r="A488" s="1">
        <v>39553</v>
      </c>
      <c r="B488">
        <v>1.1600041666666601</v>
      </c>
    </row>
    <row r="489" spans="1:2" x14ac:dyDescent="0.25">
      <c r="A489" s="1">
        <v>39554</v>
      </c>
      <c r="B489">
        <v>1.0340722222222201</v>
      </c>
    </row>
    <row r="490" spans="1:2" x14ac:dyDescent="0.25">
      <c r="A490" s="1">
        <v>39555</v>
      </c>
      <c r="B490">
        <v>0.96934861111111004</v>
      </c>
    </row>
    <row r="491" spans="1:2" x14ac:dyDescent="0.25">
      <c r="A491" s="1">
        <v>39556</v>
      </c>
      <c r="B491">
        <v>1.29332638888889</v>
      </c>
    </row>
    <row r="492" spans="1:2" x14ac:dyDescent="0.25">
      <c r="A492" s="1">
        <v>39557</v>
      </c>
      <c r="B492">
        <v>1.5650763888888799</v>
      </c>
    </row>
    <row r="493" spans="1:2" x14ac:dyDescent="0.25">
      <c r="A493" s="1">
        <v>39558</v>
      </c>
      <c r="B493">
        <v>1.2440402777777699</v>
      </c>
    </row>
    <row r="494" spans="1:2" x14ac:dyDescent="0.25">
      <c r="A494" s="1">
        <v>39559</v>
      </c>
      <c r="B494">
        <v>0.80844166666666495</v>
      </c>
    </row>
    <row r="495" spans="1:2" x14ac:dyDescent="0.25">
      <c r="A495" s="1">
        <v>39560</v>
      </c>
      <c r="B495">
        <v>1.1303305555555501</v>
      </c>
    </row>
    <row r="496" spans="1:2" x14ac:dyDescent="0.25">
      <c r="A496" s="1">
        <v>39561</v>
      </c>
      <c r="B496">
        <v>0.94258888888888903</v>
      </c>
    </row>
    <row r="497" spans="1:2" x14ac:dyDescent="0.25">
      <c r="A497" s="1">
        <v>39562</v>
      </c>
      <c r="B497">
        <v>0.72484166666666805</v>
      </c>
    </row>
    <row r="498" spans="1:2" x14ac:dyDescent="0.25">
      <c r="A498" s="1">
        <v>39563</v>
      </c>
      <c r="B498">
        <v>0.88037083333333099</v>
      </c>
    </row>
    <row r="499" spans="1:2" x14ac:dyDescent="0.25">
      <c r="A499" s="1">
        <v>39564</v>
      </c>
      <c r="B499">
        <v>0.62719861111111097</v>
      </c>
    </row>
    <row r="500" spans="1:2" x14ac:dyDescent="0.25">
      <c r="A500" s="1">
        <v>39565</v>
      </c>
      <c r="B500">
        <v>0.70016666666666705</v>
      </c>
    </row>
    <row r="501" spans="1:2" x14ac:dyDescent="0.25">
      <c r="A501" s="1">
        <v>39566</v>
      </c>
      <c r="B501">
        <v>0.457674999999999</v>
      </c>
    </row>
    <row r="502" spans="1:2" x14ac:dyDescent="0.25">
      <c r="A502" s="1">
        <v>39567</v>
      </c>
      <c r="B502">
        <v>1.3698722222222199</v>
      </c>
    </row>
    <row r="503" spans="1:2" x14ac:dyDescent="0.25">
      <c r="A503" s="1">
        <v>39568</v>
      </c>
      <c r="B503">
        <v>0.76508749999999803</v>
      </c>
    </row>
    <row r="504" spans="1:2" x14ac:dyDescent="0.25">
      <c r="A504" s="1">
        <v>39569</v>
      </c>
      <c r="B504">
        <v>0.40000972222222198</v>
      </c>
    </row>
    <row r="505" spans="1:2" x14ac:dyDescent="0.25">
      <c r="A505" s="1">
        <v>39570</v>
      </c>
      <c r="B505">
        <v>1.0401166666666599</v>
      </c>
    </row>
    <row r="506" spans="1:2" x14ac:dyDescent="0.25">
      <c r="A506" s="1">
        <v>39571</v>
      </c>
      <c r="B506">
        <v>0.89555555555555599</v>
      </c>
    </row>
    <row r="507" spans="1:2" x14ac:dyDescent="0.25">
      <c r="A507" s="1">
        <v>39572</v>
      </c>
      <c r="B507">
        <v>1.02150694444444</v>
      </c>
    </row>
    <row r="508" spans="1:2" x14ac:dyDescent="0.25">
      <c r="A508" s="1">
        <v>39573</v>
      </c>
      <c r="B508">
        <v>0.94925833333333398</v>
      </c>
    </row>
    <row r="509" spans="1:2" x14ac:dyDescent="0.25">
      <c r="A509" s="1">
        <v>39574</v>
      </c>
      <c r="B509">
        <v>1.2430416666666599</v>
      </c>
    </row>
    <row r="510" spans="1:2" x14ac:dyDescent="0.25">
      <c r="A510" s="1">
        <v>39575</v>
      </c>
      <c r="B510">
        <v>0.81684999999999997</v>
      </c>
    </row>
    <row r="511" spans="1:2" x14ac:dyDescent="0.25">
      <c r="A511" s="1">
        <v>39576</v>
      </c>
      <c r="B511">
        <v>1.4699291666666601</v>
      </c>
    </row>
    <row r="512" spans="1:2" x14ac:dyDescent="0.25">
      <c r="A512" s="1">
        <v>39577</v>
      </c>
      <c r="B512">
        <v>1.2133833333333299</v>
      </c>
    </row>
    <row r="513" spans="1:2" x14ac:dyDescent="0.25">
      <c r="A513" s="1">
        <v>39578</v>
      </c>
      <c r="B513">
        <v>1.32578333333333</v>
      </c>
    </row>
    <row r="514" spans="1:2" x14ac:dyDescent="0.25">
      <c r="A514" s="1">
        <v>39579</v>
      </c>
      <c r="B514">
        <v>1.11869444444444</v>
      </c>
    </row>
    <row r="515" spans="1:2" x14ac:dyDescent="0.25">
      <c r="A515" s="1">
        <v>39580</v>
      </c>
      <c r="B515">
        <v>1.0584749999999901</v>
      </c>
    </row>
    <row r="516" spans="1:2" x14ac:dyDescent="0.25">
      <c r="A516" s="1">
        <v>39581</v>
      </c>
      <c r="B516">
        <v>1.0256208333333301</v>
      </c>
    </row>
    <row r="517" spans="1:2" x14ac:dyDescent="0.25">
      <c r="A517" s="1">
        <v>39582</v>
      </c>
      <c r="B517">
        <v>1.1001819444444401</v>
      </c>
    </row>
    <row r="518" spans="1:2" x14ac:dyDescent="0.25">
      <c r="A518" s="1">
        <v>39583</v>
      </c>
      <c r="B518">
        <v>0.80747777777777796</v>
      </c>
    </row>
    <row r="519" spans="1:2" x14ac:dyDescent="0.25">
      <c r="A519" s="1">
        <v>39584</v>
      </c>
      <c r="B519">
        <v>1.14598140977291</v>
      </c>
    </row>
    <row r="520" spans="1:2" x14ac:dyDescent="0.25">
      <c r="A520" s="1">
        <v>39585</v>
      </c>
      <c r="B520">
        <v>1.15100972222222</v>
      </c>
    </row>
    <row r="521" spans="1:2" x14ac:dyDescent="0.25">
      <c r="A521" s="1">
        <v>39586</v>
      </c>
      <c r="B521">
        <v>1.2527486111111099</v>
      </c>
    </row>
    <row r="522" spans="1:2" x14ac:dyDescent="0.25">
      <c r="A522" s="1">
        <v>39587</v>
      </c>
      <c r="B522">
        <v>0.71545972222221998</v>
      </c>
    </row>
    <row r="523" spans="1:2" x14ac:dyDescent="0.25">
      <c r="A523" s="1">
        <v>39588</v>
      </c>
      <c r="B523">
        <v>1.0981486111111101</v>
      </c>
    </row>
    <row r="524" spans="1:2" x14ac:dyDescent="0.25">
      <c r="A524" s="1">
        <v>39589</v>
      </c>
      <c r="B524">
        <v>0.91952222222222102</v>
      </c>
    </row>
    <row r="525" spans="1:2" x14ac:dyDescent="0.25">
      <c r="A525" s="1">
        <v>39590</v>
      </c>
      <c r="B525">
        <v>0.67838055555555499</v>
      </c>
    </row>
    <row r="526" spans="1:2" x14ac:dyDescent="0.25">
      <c r="A526" s="1">
        <v>39591</v>
      </c>
      <c r="B526">
        <v>1.0311916666666601</v>
      </c>
    </row>
    <row r="527" spans="1:2" x14ac:dyDescent="0.25">
      <c r="A527" s="1">
        <v>39592</v>
      </c>
      <c r="B527">
        <v>1.09734444444444</v>
      </c>
    </row>
    <row r="528" spans="1:2" x14ac:dyDescent="0.25">
      <c r="A528" s="1">
        <v>39593</v>
      </c>
      <c r="B528">
        <v>1.4225722222222199</v>
      </c>
    </row>
    <row r="529" spans="1:2" x14ac:dyDescent="0.25">
      <c r="A529" s="1">
        <v>39594</v>
      </c>
      <c r="B529">
        <v>0.89563194444444305</v>
      </c>
    </row>
    <row r="530" spans="1:2" x14ac:dyDescent="0.25">
      <c r="A530" s="1">
        <v>39595</v>
      </c>
      <c r="B530">
        <v>1.1865972222222201</v>
      </c>
    </row>
    <row r="531" spans="1:2" x14ac:dyDescent="0.25">
      <c r="A531" s="1">
        <v>39596</v>
      </c>
      <c r="B531">
        <v>0.77386944444444405</v>
      </c>
    </row>
    <row r="532" spans="1:2" x14ac:dyDescent="0.25">
      <c r="A532" s="1">
        <v>39597</v>
      </c>
      <c r="B532">
        <v>0.78824722222222299</v>
      </c>
    </row>
    <row r="533" spans="1:2" x14ac:dyDescent="0.25">
      <c r="A533" s="1">
        <v>39598</v>
      </c>
      <c r="B533">
        <v>0.970308333333333</v>
      </c>
    </row>
    <row r="534" spans="1:2" x14ac:dyDescent="0.25">
      <c r="A534" s="1">
        <v>39599</v>
      </c>
      <c r="B534">
        <v>1.1399097222222201</v>
      </c>
    </row>
    <row r="535" spans="1:2" x14ac:dyDescent="0.25">
      <c r="A535" s="1">
        <v>39600</v>
      </c>
      <c r="B535">
        <v>1.2839416666666601</v>
      </c>
    </row>
    <row r="536" spans="1:2" x14ac:dyDescent="0.25">
      <c r="A536" s="1">
        <v>39601</v>
      </c>
      <c r="B536">
        <v>0.74584166666666596</v>
      </c>
    </row>
    <row r="537" spans="1:2" x14ac:dyDescent="0.25">
      <c r="A537" s="1">
        <v>39602</v>
      </c>
      <c r="B537">
        <v>1.1095944444444401</v>
      </c>
    </row>
    <row r="538" spans="1:2" x14ac:dyDescent="0.25">
      <c r="A538" s="1">
        <v>39603</v>
      </c>
      <c r="B538">
        <v>1.1034111111111</v>
      </c>
    </row>
    <row r="539" spans="1:2" x14ac:dyDescent="0.25">
      <c r="A539" s="1">
        <v>39604</v>
      </c>
      <c r="B539">
        <v>0.77783194444444603</v>
      </c>
    </row>
    <row r="540" spans="1:2" x14ac:dyDescent="0.25">
      <c r="A540" s="1">
        <v>39605</v>
      </c>
      <c r="B540">
        <v>0.84563472222222102</v>
      </c>
    </row>
    <row r="541" spans="1:2" x14ac:dyDescent="0.25">
      <c r="A541" s="1">
        <v>39606</v>
      </c>
      <c r="B541">
        <v>1.30728055555555</v>
      </c>
    </row>
    <row r="542" spans="1:2" x14ac:dyDescent="0.25">
      <c r="A542" s="1">
        <v>39607</v>
      </c>
      <c r="B542">
        <v>1.07105694444444</v>
      </c>
    </row>
    <row r="543" spans="1:2" x14ac:dyDescent="0.25">
      <c r="A543" s="1">
        <v>39608</v>
      </c>
      <c r="B543">
        <v>0.92062361111111102</v>
      </c>
    </row>
    <row r="544" spans="1:2" x14ac:dyDescent="0.25">
      <c r="A544" s="1">
        <v>39609</v>
      </c>
      <c r="B544">
        <v>0.741034722222221</v>
      </c>
    </row>
    <row r="545" spans="1:2" x14ac:dyDescent="0.25">
      <c r="A545" s="1">
        <v>39610</v>
      </c>
      <c r="B545">
        <v>0.78000416666666605</v>
      </c>
    </row>
    <row r="546" spans="1:2" x14ac:dyDescent="0.25">
      <c r="A546" s="1">
        <v>39611</v>
      </c>
      <c r="B546">
        <v>0.87453611111111296</v>
      </c>
    </row>
    <row r="547" spans="1:2" x14ac:dyDescent="0.25">
      <c r="A547" s="1">
        <v>39612</v>
      </c>
      <c r="B547">
        <v>1.3023413993309001</v>
      </c>
    </row>
    <row r="548" spans="1:2" x14ac:dyDescent="0.25">
      <c r="A548" s="1">
        <v>39613</v>
      </c>
      <c r="B548">
        <v>0.96174999999999999</v>
      </c>
    </row>
    <row r="549" spans="1:2" x14ac:dyDescent="0.25">
      <c r="A549" s="1">
        <v>39614</v>
      </c>
      <c r="B549">
        <v>1.5896541666666599</v>
      </c>
    </row>
    <row r="550" spans="1:2" x14ac:dyDescent="0.25">
      <c r="A550" s="1">
        <v>39615</v>
      </c>
      <c r="B550">
        <v>0.90489166666666598</v>
      </c>
    </row>
    <row r="551" spans="1:2" x14ac:dyDescent="0.25">
      <c r="A551" s="1">
        <v>39616</v>
      </c>
      <c r="B551">
        <v>0.795197222222223</v>
      </c>
    </row>
    <row r="552" spans="1:2" x14ac:dyDescent="0.25">
      <c r="A552" s="1">
        <v>39617</v>
      </c>
      <c r="B552">
        <v>1.31500555555555</v>
      </c>
    </row>
    <row r="553" spans="1:2" x14ac:dyDescent="0.25">
      <c r="A553" s="1">
        <v>39618</v>
      </c>
      <c r="B553">
        <v>1.1028347222222199</v>
      </c>
    </row>
    <row r="554" spans="1:2" x14ac:dyDescent="0.25">
      <c r="A554" s="1">
        <v>39619</v>
      </c>
      <c r="B554">
        <v>1.1639611111111099</v>
      </c>
    </row>
    <row r="555" spans="1:2" x14ac:dyDescent="0.25">
      <c r="A555" s="1">
        <v>39620</v>
      </c>
      <c r="B555">
        <v>1.2043430555555501</v>
      </c>
    </row>
    <row r="556" spans="1:2" x14ac:dyDescent="0.25">
      <c r="A556" s="1">
        <v>39621</v>
      </c>
      <c r="B556">
        <v>1.08778888888888</v>
      </c>
    </row>
    <row r="557" spans="1:2" x14ac:dyDescent="0.25">
      <c r="A557" s="1">
        <v>39622</v>
      </c>
      <c r="B557">
        <v>0.86930277777777898</v>
      </c>
    </row>
    <row r="558" spans="1:2" x14ac:dyDescent="0.25">
      <c r="A558" s="1">
        <v>39623</v>
      </c>
      <c r="B558">
        <v>1.21836944444444</v>
      </c>
    </row>
    <row r="559" spans="1:2" x14ac:dyDescent="0.25">
      <c r="A559" s="1">
        <v>39624</v>
      </c>
      <c r="B559">
        <v>0.87622916666666695</v>
      </c>
    </row>
    <row r="560" spans="1:2" x14ac:dyDescent="0.25">
      <c r="A560" s="1">
        <v>39625</v>
      </c>
      <c r="B560">
        <v>0.73334722222222204</v>
      </c>
    </row>
    <row r="561" spans="1:2" x14ac:dyDescent="0.25">
      <c r="A561" s="1">
        <v>39626</v>
      </c>
      <c r="B561">
        <v>1.21885555555555</v>
      </c>
    </row>
    <row r="562" spans="1:2" x14ac:dyDescent="0.25">
      <c r="A562" s="1">
        <v>39627</v>
      </c>
      <c r="B562">
        <v>0.83944444444444499</v>
      </c>
    </row>
    <row r="563" spans="1:2" x14ac:dyDescent="0.25">
      <c r="A563" s="1">
        <v>39628</v>
      </c>
      <c r="B563">
        <v>0.52038333333333198</v>
      </c>
    </row>
    <row r="564" spans="1:2" x14ac:dyDescent="0.25">
      <c r="A564" s="1">
        <v>39629</v>
      </c>
      <c r="B564">
        <v>0.55846944444444402</v>
      </c>
    </row>
    <row r="565" spans="1:2" x14ac:dyDescent="0.25">
      <c r="A565" s="1">
        <v>39630</v>
      </c>
      <c r="B565">
        <v>0.84391666666666698</v>
      </c>
    </row>
    <row r="566" spans="1:2" x14ac:dyDescent="0.25">
      <c r="A566" s="1">
        <v>39631</v>
      </c>
      <c r="B566">
        <v>0.79666805555555498</v>
      </c>
    </row>
    <row r="567" spans="1:2" x14ac:dyDescent="0.25">
      <c r="A567" s="1">
        <v>39632</v>
      </c>
      <c r="B567">
        <v>0.76274999999999904</v>
      </c>
    </row>
    <row r="568" spans="1:2" x14ac:dyDescent="0.25">
      <c r="A568" s="1">
        <v>39633</v>
      </c>
      <c r="B568">
        <v>0.65418055555555799</v>
      </c>
    </row>
    <row r="569" spans="1:2" x14ac:dyDescent="0.25">
      <c r="A569" s="1">
        <v>39634</v>
      </c>
      <c r="B569">
        <v>1.02019999999999</v>
      </c>
    </row>
    <row r="570" spans="1:2" x14ac:dyDescent="0.25">
      <c r="A570" s="1">
        <v>39635</v>
      </c>
      <c r="B570">
        <v>1.25351666666666</v>
      </c>
    </row>
    <row r="571" spans="1:2" x14ac:dyDescent="0.25">
      <c r="A571" s="1">
        <v>39636</v>
      </c>
      <c r="B571">
        <v>0.68290972222222202</v>
      </c>
    </row>
    <row r="572" spans="1:2" x14ac:dyDescent="0.25">
      <c r="A572" s="1">
        <v>39637</v>
      </c>
      <c r="B572">
        <v>0.78209305555555497</v>
      </c>
    </row>
    <row r="573" spans="1:2" x14ac:dyDescent="0.25">
      <c r="A573" s="1">
        <v>39638</v>
      </c>
      <c r="B573">
        <v>0.63841527777777696</v>
      </c>
    </row>
    <row r="574" spans="1:2" x14ac:dyDescent="0.25">
      <c r="A574" s="1">
        <v>39639</v>
      </c>
      <c r="B574">
        <v>0.86894166666666695</v>
      </c>
    </row>
    <row r="575" spans="1:2" x14ac:dyDescent="0.25">
      <c r="A575" s="1">
        <v>39640</v>
      </c>
      <c r="B575">
        <v>0.870983333333333</v>
      </c>
    </row>
    <row r="576" spans="1:2" x14ac:dyDescent="0.25">
      <c r="A576" s="1">
        <v>39641</v>
      </c>
      <c r="B576">
        <v>0.92281388888889104</v>
      </c>
    </row>
    <row r="577" spans="1:2" x14ac:dyDescent="0.25">
      <c r="A577" s="1">
        <v>39642</v>
      </c>
      <c r="B577">
        <v>0.87217863199514001</v>
      </c>
    </row>
    <row r="578" spans="1:2" x14ac:dyDescent="0.25">
      <c r="A578" s="1">
        <v>39643</v>
      </c>
      <c r="B578">
        <v>0.79022638888888797</v>
      </c>
    </row>
    <row r="579" spans="1:2" x14ac:dyDescent="0.25">
      <c r="A579" s="1">
        <v>39644</v>
      </c>
      <c r="B579">
        <v>0.80268055555555595</v>
      </c>
    </row>
    <row r="580" spans="1:2" x14ac:dyDescent="0.25">
      <c r="A580" s="1">
        <v>39645</v>
      </c>
      <c r="B580">
        <v>0.74795972222222196</v>
      </c>
    </row>
    <row r="581" spans="1:2" x14ac:dyDescent="0.25">
      <c r="A581" s="1">
        <v>39646</v>
      </c>
      <c r="B581">
        <v>0.91605694444444496</v>
      </c>
    </row>
    <row r="582" spans="1:2" x14ac:dyDescent="0.25">
      <c r="A582" s="1">
        <v>39647</v>
      </c>
      <c r="B582">
        <v>0.87610000000000099</v>
      </c>
    </row>
    <row r="583" spans="1:2" x14ac:dyDescent="0.25">
      <c r="A583" s="1">
        <v>39648</v>
      </c>
      <c r="B583">
        <v>0.93334305555555497</v>
      </c>
    </row>
    <row r="584" spans="1:2" x14ac:dyDescent="0.25">
      <c r="A584" s="1">
        <v>39649</v>
      </c>
      <c r="B584">
        <v>0.653843055555554</v>
      </c>
    </row>
    <row r="585" spans="1:2" x14ac:dyDescent="0.25">
      <c r="A585" s="1">
        <v>39650</v>
      </c>
      <c r="B585">
        <v>0.80310972222222099</v>
      </c>
    </row>
    <row r="586" spans="1:2" x14ac:dyDescent="0.25">
      <c r="A586" s="1">
        <v>39651</v>
      </c>
      <c r="B586">
        <v>0.51405694444444505</v>
      </c>
    </row>
    <row r="587" spans="1:2" x14ac:dyDescent="0.25">
      <c r="A587" s="1">
        <v>39652</v>
      </c>
      <c r="B587">
        <v>0.65460416666666599</v>
      </c>
    </row>
    <row r="588" spans="1:2" x14ac:dyDescent="0.25">
      <c r="A588" s="1">
        <v>39653</v>
      </c>
      <c r="B588">
        <v>0.75934027777777702</v>
      </c>
    </row>
    <row r="589" spans="1:2" x14ac:dyDescent="0.25">
      <c r="A589" s="1">
        <v>39654</v>
      </c>
      <c r="B589">
        <v>0.60106527777777796</v>
      </c>
    </row>
    <row r="590" spans="1:2" x14ac:dyDescent="0.25">
      <c r="A590" s="1">
        <v>39655</v>
      </c>
      <c r="B590">
        <v>0.56644722222222199</v>
      </c>
    </row>
    <row r="591" spans="1:2" x14ac:dyDescent="0.25">
      <c r="A591" s="1">
        <v>39656</v>
      </c>
      <c r="B591">
        <v>0.79680277777777697</v>
      </c>
    </row>
    <row r="592" spans="1:2" x14ac:dyDescent="0.25">
      <c r="A592" s="1">
        <v>39657</v>
      </c>
      <c r="B592">
        <v>0.57347499999999896</v>
      </c>
    </row>
    <row r="593" spans="1:2" x14ac:dyDescent="0.25">
      <c r="A593" s="1">
        <v>39658</v>
      </c>
      <c r="B593">
        <v>0.810109722222222</v>
      </c>
    </row>
    <row r="594" spans="1:2" x14ac:dyDescent="0.25">
      <c r="A594" s="1">
        <v>39659</v>
      </c>
      <c r="B594">
        <v>0.90271388888888904</v>
      </c>
    </row>
    <row r="595" spans="1:2" x14ac:dyDescent="0.25">
      <c r="A595" s="1">
        <v>39660</v>
      </c>
      <c r="B595">
        <v>0.96710972222222202</v>
      </c>
    </row>
    <row r="596" spans="1:2" x14ac:dyDescent="0.25">
      <c r="A596" s="1">
        <v>39661</v>
      </c>
      <c r="B596">
        <v>0.51359444444444502</v>
      </c>
    </row>
    <row r="597" spans="1:2" x14ac:dyDescent="0.25">
      <c r="A597" s="1">
        <v>39662</v>
      </c>
      <c r="B597">
        <v>0.35123333333333301</v>
      </c>
    </row>
    <row r="598" spans="1:2" x14ac:dyDescent="0.25">
      <c r="A598" s="1">
        <v>39663</v>
      </c>
      <c r="B598">
        <v>0.35054305555555498</v>
      </c>
    </row>
    <row r="599" spans="1:2" x14ac:dyDescent="0.25">
      <c r="A599" s="1">
        <v>39664</v>
      </c>
      <c r="B599">
        <v>0.78264695488645897</v>
      </c>
    </row>
    <row r="600" spans="1:2" x14ac:dyDescent="0.25">
      <c r="A600" s="1">
        <v>39665</v>
      </c>
      <c r="B600">
        <v>0.57438749999999905</v>
      </c>
    </row>
    <row r="601" spans="1:2" x14ac:dyDescent="0.25">
      <c r="A601" s="1">
        <v>39666</v>
      </c>
      <c r="B601">
        <v>0.22646666666666601</v>
      </c>
    </row>
    <row r="602" spans="1:2" x14ac:dyDescent="0.25">
      <c r="A602" s="1">
        <v>39667</v>
      </c>
      <c r="B602">
        <v>0.23255833333333301</v>
      </c>
    </row>
    <row r="603" spans="1:2" x14ac:dyDescent="0.25">
      <c r="A603" s="1">
        <v>39668</v>
      </c>
      <c r="B603">
        <v>0.209861111111111</v>
      </c>
    </row>
    <row r="604" spans="1:2" x14ac:dyDescent="0.25">
      <c r="A604" s="1">
        <v>39669</v>
      </c>
      <c r="B604">
        <v>0.24925277777777699</v>
      </c>
    </row>
    <row r="605" spans="1:2" x14ac:dyDescent="0.25">
      <c r="A605" s="1">
        <v>39670</v>
      </c>
      <c r="B605">
        <v>0.244466666666667</v>
      </c>
    </row>
    <row r="606" spans="1:2" x14ac:dyDescent="0.25">
      <c r="A606" s="1">
        <v>39671</v>
      </c>
      <c r="B606">
        <v>0.25827499999999898</v>
      </c>
    </row>
    <row r="607" spans="1:2" x14ac:dyDescent="0.25">
      <c r="A607" s="1">
        <v>39672</v>
      </c>
      <c r="B607">
        <v>0.20068333333333299</v>
      </c>
    </row>
    <row r="608" spans="1:2" x14ac:dyDescent="0.25">
      <c r="A608" s="1">
        <v>39673</v>
      </c>
      <c r="B608">
        <v>0.19623888888888799</v>
      </c>
    </row>
    <row r="609" spans="1:2" x14ac:dyDescent="0.25">
      <c r="A609" s="1">
        <v>39674</v>
      </c>
      <c r="B609">
        <v>0.18767916666666701</v>
      </c>
    </row>
    <row r="610" spans="1:2" x14ac:dyDescent="0.25">
      <c r="A610" s="1">
        <v>39675</v>
      </c>
      <c r="B610">
        <v>0.190037499999999</v>
      </c>
    </row>
    <row r="611" spans="1:2" x14ac:dyDescent="0.25">
      <c r="A611" s="1">
        <v>39676</v>
      </c>
      <c r="B611">
        <v>0.190843055555554</v>
      </c>
    </row>
    <row r="612" spans="1:2" x14ac:dyDescent="0.25">
      <c r="A612" s="1">
        <v>39677</v>
      </c>
      <c r="B612">
        <v>0.190830555555555</v>
      </c>
    </row>
    <row r="613" spans="1:2" x14ac:dyDescent="0.25">
      <c r="A613" s="1">
        <v>39678</v>
      </c>
      <c r="B613">
        <v>0.190109722222222</v>
      </c>
    </row>
    <row r="614" spans="1:2" x14ac:dyDescent="0.25">
      <c r="A614" s="1">
        <v>39679</v>
      </c>
      <c r="B614">
        <v>0.190758333333333</v>
      </c>
    </row>
    <row r="615" spans="1:2" x14ac:dyDescent="0.25">
      <c r="A615" s="1">
        <v>39680</v>
      </c>
      <c r="B615">
        <v>0.18643888888888799</v>
      </c>
    </row>
    <row r="616" spans="1:2" x14ac:dyDescent="0.25">
      <c r="A616" s="1">
        <v>39681</v>
      </c>
      <c r="B616">
        <v>0.18145694444444399</v>
      </c>
    </row>
    <row r="617" spans="1:2" x14ac:dyDescent="0.25">
      <c r="A617" s="1">
        <v>39682</v>
      </c>
      <c r="B617">
        <v>0.18550277777777699</v>
      </c>
    </row>
    <row r="618" spans="1:2" x14ac:dyDescent="0.25">
      <c r="A618" s="1">
        <v>39683</v>
      </c>
      <c r="B618">
        <v>0.17683472222222099</v>
      </c>
    </row>
    <row r="619" spans="1:2" x14ac:dyDescent="0.25">
      <c r="A619" s="1">
        <v>39684</v>
      </c>
      <c r="B619">
        <v>0.17688611111111099</v>
      </c>
    </row>
    <row r="620" spans="1:2" x14ac:dyDescent="0.25">
      <c r="A620" s="1">
        <v>39685</v>
      </c>
      <c r="B620">
        <v>0.17381805555555499</v>
      </c>
    </row>
    <row r="621" spans="1:2" x14ac:dyDescent="0.25">
      <c r="A621" s="1">
        <v>39686</v>
      </c>
      <c r="B621">
        <v>0.17886388888888699</v>
      </c>
    </row>
    <row r="622" spans="1:2" x14ac:dyDescent="0.25">
      <c r="A622" s="1">
        <v>39687</v>
      </c>
      <c r="B622">
        <v>0.17924583333333299</v>
      </c>
    </row>
    <row r="623" spans="1:2" x14ac:dyDescent="0.25">
      <c r="A623" s="1">
        <v>39688</v>
      </c>
      <c r="B623">
        <v>0.18628194444444299</v>
      </c>
    </row>
    <row r="624" spans="1:2" x14ac:dyDescent="0.25">
      <c r="A624" s="1">
        <v>39689</v>
      </c>
      <c r="B624">
        <v>0.18582499999999899</v>
      </c>
    </row>
    <row r="625" spans="1:2" x14ac:dyDescent="0.25">
      <c r="A625" s="1">
        <v>39690</v>
      </c>
      <c r="B625">
        <v>0.18779444444444399</v>
      </c>
    </row>
    <row r="626" spans="1:2" x14ac:dyDescent="0.25">
      <c r="A626" s="1">
        <v>39691</v>
      </c>
      <c r="B626">
        <v>1.04285112155312</v>
      </c>
    </row>
    <row r="627" spans="1:2" x14ac:dyDescent="0.25">
      <c r="A627" s="1">
        <v>39692</v>
      </c>
      <c r="B627">
        <v>0.86632638888888902</v>
      </c>
    </row>
    <row r="628" spans="1:2" x14ac:dyDescent="0.25">
      <c r="A628" s="1">
        <v>39693</v>
      </c>
      <c r="B628">
        <v>0.96121805555555395</v>
      </c>
    </row>
    <row r="629" spans="1:2" x14ac:dyDescent="0.25">
      <c r="A629" s="1">
        <v>39694</v>
      </c>
      <c r="B629">
        <v>0.96422638888888901</v>
      </c>
    </row>
    <row r="630" spans="1:2" x14ac:dyDescent="0.25">
      <c r="A630" s="1">
        <v>39695</v>
      </c>
      <c r="B630">
        <v>0.85084722222222198</v>
      </c>
    </row>
    <row r="631" spans="1:2" x14ac:dyDescent="0.25">
      <c r="A631" s="1">
        <v>39696</v>
      </c>
      <c r="B631">
        <v>0.60691666666666699</v>
      </c>
    </row>
    <row r="632" spans="1:2" x14ac:dyDescent="0.25">
      <c r="A632" s="1">
        <v>39697</v>
      </c>
      <c r="B632">
        <v>1.2976208333333299</v>
      </c>
    </row>
    <row r="633" spans="1:2" x14ac:dyDescent="0.25">
      <c r="A633" s="1">
        <v>39698</v>
      </c>
      <c r="B633">
        <v>0.95323333333333304</v>
      </c>
    </row>
    <row r="634" spans="1:2" x14ac:dyDescent="0.25">
      <c r="A634" s="1">
        <v>39699</v>
      </c>
      <c r="B634">
        <v>0.90925277777777802</v>
      </c>
    </row>
    <row r="635" spans="1:2" x14ac:dyDescent="0.25">
      <c r="A635" s="1">
        <v>39700</v>
      </c>
      <c r="B635">
        <v>0.80531527777777701</v>
      </c>
    </row>
    <row r="636" spans="1:2" x14ac:dyDescent="0.25">
      <c r="A636" s="1">
        <v>39701</v>
      </c>
      <c r="B636">
        <v>0.90330833333333305</v>
      </c>
    </row>
    <row r="637" spans="1:2" x14ac:dyDescent="0.25">
      <c r="A637" s="1">
        <v>39702</v>
      </c>
      <c r="B637">
        <v>0.71438472222222305</v>
      </c>
    </row>
    <row r="638" spans="1:2" x14ac:dyDescent="0.25">
      <c r="A638" s="1">
        <v>39703</v>
      </c>
      <c r="B638">
        <v>0.96719583333333103</v>
      </c>
    </row>
    <row r="639" spans="1:2" x14ac:dyDescent="0.25">
      <c r="A639" s="1">
        <v>39704</v>
      </c>
      <c r="B639">
        <v>1.1329416666666601</v>
      </c>
    </row>
    <row r="640" spans="1:2" x14ac:dyDescent="0.25">
      <c r="A640" s="1">
        <v>39705</v>
      </c>
      <c r="B640">
        <v>1.0946708333333299</v>
      </c>
    </row>
    <row r="641" spans="1:2" x14ac:dyDescent="0.25">
      <c r="A641" s="1">
        <v>39706</v>
      </c>
      <c r="B641">
        <v>1.17896388888888</v>
      </c>
    </row>
    <row r="642" spans="1:2" x14ac:dyDescent="0.25">
      <c r="A642" s="1">
        <v>39707</v>
      </c>
      <c r="B642">
        <v>0.84851527777777702</v>
      </c>
    </row>
    <row r="643" spans="1:2" x14ac:dyDescent="0.25">
      <c r="A643" s="1">
        <v>39708</v>
      </c>
      <c r="B643">
        <v>1.0550069444444401</v>
      </c>
    </row>
    <row r="644" spans="1:2" x14ac:dyDescent="0.25">
      <c r="A644" s="1">
        <v>39709</v>
      </c>
      <c r="B644">
        <v>1.0453402777777701</v>
      </c>
    </row>
    <row r="645" spans="1:2" x14ac:dyDescent="0.25">
      <c r="A645" s="1">
        <v>39710</v>
      </c>
      <c r="B645">
        <v>1.05475416666666</v>
      </c>
    </row>
    <row r="646" spans="1:2" x14ac:dyDescent="0.25">
      <c r="A646" s="1">
        <v>39711</v>
      </c>
      <c r="B646">
        <v>0.90597222222222096</v>
      </c>
    </row>
    <row r="647" spans="1:2" x14ac:dyDescent="0.25">
      <c r="A647" s="1">
        <v>39712</v>
      </c>
      <c r="B647">
        <v>1.0646319444444401</v>
      </c>
    </row>
    <row r="648" spans="1:2" x14ac:dyDescent="0.25">
      <c r="A648" s="1">
        <v>39713</v>
      </c>
      <c r="B648">
        <v>0.94344722222222099</v>
      </c>
    </row>
    <row r="649" spans="1:2" x14ac:dyDescent="0.25">
      <c r="A649" s="1">
        <v>39714</v>
      </c>
      <c r="B649">
        <v>0.85610277777777799</v>
      </c>
    </row>
    <row r="650" spans="1:2" x14ac:dyDescent="0.25">
      <c r="A650" s="1">
        <v>39715</v>
      </c>
      <c r="B650">
        <v>1.1932986111110999</v>
      </c>
    </row>
    <row r="651" spans="1:2" x14ac:dyDescent="0.25">
      <c r="A651" s="1">
        <v>39716</v>
      </c>
      <c r="B651">
        <v>0.78556944444444399</v>
      </c>
    </row>
    <row r="652" spans="1:2" x14ac:dyDescent="0.25">
      <c r="A652" s="1">
        <v>39717</v>
      </c>
      <c r="B652">
        <v>0.99406249999999896</v>
      </c>
    </row>
    <row r="653" spans="1:2" x14ac:dyDescent="0.25">
      <c r="A653" s="1">
        <v>39718</v>
      </c>
      <c r="B653">
        <v>1.4773930555555499</v>
      </c>
    </row>
    <row r="654" spans="1:2" x14ac:dyDescent="0.25">
      <c r="A654" s="1">
        <v>39719</v>
      </c>
      <c r="B654">
        <v>1.2021555555555501</v>
      </c>
    </row>
    <row r="655" spans="1:2" x14ac:dyDescent="0.25">
      <c r="A655" s="1">
        <v>39720</v>
      </c>
      <c r="B655">
        <v>1.0428736111111101</v>
      </c>
    </row>
    <row r="656" spans="1:2" x14ac:dyDescent="0.25">
      <c r="A656" s="1">
        <v>39721</v>
      </c>
      <c r="B656">
        <v>0.95486527777777797</v>
      </c>
    </row>
    <row r="657" spans="1:2" x14ac:dyDescent="0.25">
      <c r="A657" s="1">
        <v>39722</v>
      </c>
      <c r="B657">
        <v>1.3002527777777699</v>
      </c>
    </row>
    <row r="658" spans="1:2" x14ac:dyDescent="0.25">
      <c r="A658" s="1">
        <v>39723</v>
      </c>
      <c r="B658">
        <v>0.93426527777777602</v>
      </c>
    </row>
    <row r="659" spans="1:2" x14ac:dyDescent="0.25">
      <c r="A659" s="1">
        <v>39724</v>
      </c>
      <c r="B659">
        <v>1.11984722222222</v>
      </c>
    </row>
    <row r="660" spans="1:2" x14ac:dyDescent="0.25">
      <c r="A660" s="1">
        <v>39725</v>
      </c>
      <c r="B660">
        <v>1.45867777777777</v>
      </c>
    </row>
    <row r="661" spans="1:2" x14ac:dyDescent="0.25">
      <c r="A661" s="1">
        <v>39726</v>
      </c>
      <c r="B661">
        <v>1.0763541666666601</v>
      </c>
    </row>
    <row r="662" spans="1:2" x14ac:dyDescent="0.25">
      <c r="A662" s="1">
        <v>39727</v>
      </c>
      <c r="B662">
        <v>0.98873750000000105</v>
      </c>
    </row>
    <row r="663" spans="1:2" x14ac:dyDescent="0.25">
      <c r="A663" s="1">
        <v>39728</v>
      </c>
      <c r="B663">
        <v>1.1990055555555501</v>
      </c>
    </row>
    <row r="664" spans="1:2" x14ac:dyDescent="0.25">
      <c r="A664" s="1">
        <v>39729</v>
      </c>
      <c r="B664">
        <v>1.29206666666666</v>
      </c>
    </row>
    <row r="665" spans="1:2" x14ac:dyDescent="0.25">
      <c r="A665" s="1">
        <v>39730</v>
      </c>
      <c r="B665">
        <v>1.37755694444444</v>
      </c>
    </row>
    <row r="666" spans="1:2" x14ac:dyDescent="0.25">
      <c r="A666" s="1">
        <v>39731</v>
      </c>
      <c r="B666">
        <v>1.0544013888888799</v>
      </c>
    </row>
    <row r="667" spans="1:2" x14ac:dyDescent="0.25">
      <c r="A667" s="1">
        <v>39732</v>
      </c>
      <c r="B667">
        <v>1.1592958333333301</v>
      </c>
    </row>
    <row r="668" spans="1:2" x14ac:dyDescent="0.25">
      <c r="A668" s="1">
        <v>39733</v>
      </c>
      <c r="B668">
        <v>1.3249583333333299</v>
      </c>
    </row>
    <row r="669" spans="1:2" x14ac:dyDescent="0.25">
      <c r="A669" s="1">
        <v>39734</v>
      </c>
      <c r="B669">
        <v>1.0152611111111101</v>
      </c>
    </row>
    <row r="670" spans="1:2" x14ac:dyDescent="0.25">
      <c r="A670" s="1">
        <v>39735</v>
      </c>
      <c r="B670">
        <v>1.1173999999999999</v>
      </c>
    </row>
    <row r="671" spans="1:2" x14ac:dyDescent="0.25">
      <c r="A671" s="1">
        <v>39736</v>
      </c>
      <c r="B671">
        <v>1.4978444444444401</v>
      </c>
    </row>
    <row r="672" spans="1:2" x14ac:dyDescent="0.25">
      <c r="A672" s="1">
        <v>39737</v>
      </c>
      <c r="B672">
        <v>1.09977777777777</v>
      </c>
    </row>
    <row r="673" spans="1:2" x14ac:dyDescent="0.25">
      <c r="A673" s="1">
        <v>39738</v>
      </c>
      <c r="B673">
        <v>1.29644861111111</v>
      </c>
    </row>
    <row r="674" spans="1:2" x14ac:dyDescent="0.25">
      <c r="A674" s="1">
        <v>39739</v>
      </c>
      <c r="B674">
        <v>1.55499305555555</v>
      </c>
    </row>
    <row r="675" spans="1:2" x14ac:dyDescent="0.25">
      <c r="A675" s="1">
        <v>39740</v>
      </c>
      <c r="B675">
        <v>1.3693986111111101</v>
      </c>
    </row>
    <row r="676" spans="1:2" x14ac:dyDescent="0.25">
      <c r="A676" s="1">
        <v>39741</v>
      </c>
      <c r="B676">
        <v>1.15802361111111</v>
      </c>
    </row>
    <row r="677" spans="1:2" x14ac:dyDescent="0.25">
      <c r="A677" s="1">
        <v>39742</v>
      </c>
      <c r="B677">
        <v>1.4331361111111101</v>
      </c>
    </row>
    <row r="678" spans="1:2" x14ac:dyDescent="0.25">
      <c r="A678" s="1">
        <v>39743</v>
      </c>
      <c r="B678">
        <v>1.1430625000000001</v>
      </c>
    </row>
    <row r="679" spans="1:2" x14ac:dyDescent="0.25">
      <c r="A679" s="1">
        <v>39744</v>
      </c>
      <c r="B679">
        <v>1.2711763888888801</v>
      </c>
    </row>
    <row r="680" spans="1:2" x14ac:dyDescent="0.25">
      <c r="A680" s="1">
        <v>39745</v>
      </c>
      <c r="B680">
        <v>1.48140694444444</v>
      </c>
    </row>
    <row r="681" spans="1:2" x14ac:dyDescent="0.25">
      <c r="A681" s="1">
        <v>39746</v>
      </c>
      <c r="B681">
        <v>1.0903440601177199</v>
      </c>
    </row>
    <row r="682" spans="1:2" x14ac:dyDescent="0.25">
      <c r="A682" s="1">
        <v>39747</v>
      </c>
      <c r="B682">
        <v>0.36353611111111001</v>
      </c>
    </row>
    <row r="683" spans="1:2" x14ac:dyDescent="0.25">
      <c r="A683" s="1">
        <v>39748</v>
      </c>
      <c r="B683">
        <v>0.36381388888888799</v>
      </c>
    </row>
    <row r="684" spans="1:2" x14ac:dyDescent="0.25">
      <c r="A684" s="1">
        <v>39749</v>
      </c>
      <c r="B684">
        <v>0.92172916666666505</v>
      </c>
    </row>
    <row r="685" spans="1:2" x14ac:dyDescent="0.25">
      <c r="A685" s="1">
        <v>39750</v>
      </c>
      <c r="B685">
        <v>1.11984444444444</v>
      </c>
    </row>
    <row r="686" spans="1:2" x14ac:dyDescent="0.25">
      <c r="A686" s="1">
        <v>39751</v>
      </c>
      <c r="B686">
        <v>0.76291666666666602</v>
      </c>
    </row>
    <row r="687" spans="1:2" x14ac:dyDescent="0.25">
      <c r="A687" s="1">
        <v>39752</v>
      </c>
      <c r="B687">
        <v>0.89293888888888795</v>
      </c>
    </row>
    <row r="688" spans="1:2" x14ac:dyDescent="0.25">
      <c r="A688" s="1">
        <v>39753</v>
      </c>
      <c r="B688">
        <v>0.576734722222222</v>
      </c>
    </row>
    <row r="689" spans="1:2" x14ac:dyDescent="0.25">
      <c r="A689" s="1">
        <v>39754</v>
      </c>
      <c r="B689">
        <v>0.63237083333333299</v>
      </c>
    </row>
    <row r="690" spans="1:2" x14ac:dyDescent="0.25">
      <c r="A690" s="1">
        <v>39755</v>
      </c>
      <c r="B690">
        <v>0.58861111111110898</v>
      </c>
    </row>
    <row r="691" spans="1:2" x14ac:dyDescent="0.25">
      <c r="A691" s="1">
        <v>39756</v>
      </c>
      <c r="B691">
        <v>1.08494166666666</v>
      </c>
    </row>
    <row r="692" spans="1:2" x14ac:dyDescent="0.25">
      <c r="A692" s="1">
        <v>39757</v>
      </c>
      <c r="B692">
        <v>2.1770347222222202</v>
      </c>
    </row>
    <row r="693" spans="1:2" x14ac:dyDescent="0.25">
      <c r="A693" s="1">
        <v>39758</v>
      </c>
      <c r="B693">
        <v>1.10308194444444</v>
      </c>
    </row>
    <row r="694" spans="1:2" x14ac:dyDescent="0.25">
      <c r="A694" s="1">
        <v>39759</v>
      </c>
      <c r="B694">
        <v>1.1244333333333301</v>
      </c>
    </row>
    <row r="695" spans="1:2" x14ac:dyDescent="0.25">
      <c r="A695" s="1">
        <v>39760</v>
      </c>
      <c r="B695">
        <v>1.2035680555555499</v>
      </c>
    </row>
    <row r="696" spans="1:2" x14ac:dyDescent="0.25">
      <c r="A696" s="1">
        <v>39761</v>
      </c>
      <c r="B696">
        <v>1.79065138888888</v>
      </c>
    </row>
    <row r="697" spans="1:2" x14ac:dyDescent="0.25">
      <c r="A697" s="1">
        <v>39762</v>
      </c>
      <c r="B697">
        <v>1.4572428404298601</v>
      </c>
    </row>
    <row r="698" spans="1:2" x14ac:dyDescent="0.25">
      <c r="A698" s="1">
        <v>39763</v>
      </c>
      <c r="B698">
        <v>1.7055208333333201</v>
      </c>
    </row>
    <row r="699" spans="1:2" x14ac:dyDescent="0.25">
      <c r="A699" s="1">
        <v>39764</v>
      </c>
      <c r="B699">
        <v>1.5199147431062501</v>
      </c>
    </row>
    <row r="700" spans="1:2" x14ac:dyDescent="0.25">
      <c r="A700" s="1">
        <v>39765</v>
      </c>
      <c r="B700">
        <v>0.86004166666666604</v>
      </c>
    </row>
    <row r="701" spans="1:2" x14ac:dyDescent="0.25">
      <c r="A701" s="1">
        <v>39766</v>
      </c>
      <c r="B701">
        <v>1.12620694444444</v>
      </c>
    </row>
    <row r="702" spans="1:2" x14ac:dyDescent="0.25">
      <c r="A702" s="1">
        <v>39767</v>
      </c>
      <c r="B702">
        <v>2.1052972222222199</v>
      </c>
    </row>
    <row r="703" spans="1:2" x14ac:dyDescent="0.25">
      <c r="A703" s="1">
        <v>39768</v>
      </c>
      <c r="B703">
        <v>1.64266111111111</v>
      </c>
    </row>
    <row r="704" spans="1:2" x14ac:dyDescent="0.25">
      <c r="A704" s="1">
        <v>39769</v>
      </c>
      <c r="B704">
        <v>1.0580805555555499</v>
      </c>
    </row>
    <row r="705" spans="1:2" x14ac:dyDescent="0.25">
      <c r="A705" s="1">
        <v>39770</v>
      </c>
      <c r="B705">
        <v>1.2146180555555499</v>
      </c>
    </row>
    <row r="706" spans="1:2" x14ac:dyDescent="0.25">
      <c r="A706" s="1">
        <v>39771</v>
      </c>
      <c r="B706">
        <v>1.27794305555555</v>
      </c>
    </row>
    <row r="707" spans="1:2" x14ac:dyDescent="0.25">
      <c r="A707" s="1">
        <v>39772</v>
      </c>
      <c r="B707">
        <v>1.17523333333333</v>
      </c>
    </row>
    <row r="708" spans="1:2" x14ac:dyDescent="0.25">
      <c r="A708" s="1">
        <v>39773</v>
      </c>
      <c r="B708">
        <v>1.1624513888888801</v>
      </c>
    </row>
    <row r="709" spans="1:2" x14ac:dyDescent="0.25">
      <c r="A709" s="1">
        <v>39774</v>
      </c>
      <c r="B709">
        <v>1.18844999999999</v>
      </c>
    </row>
    <row r="710" spans="1:2" x14ac:dyDescent="0.25">
      <c r="A710" s="1">
        <v>39775</v>
      </c>
      <c r="B710">
        <v>2.3655663993309002</v>
      </c>
    </row>
    <row r="711" spans="1:2" x14ac:dyDescent="0.25">
      <c r="A711" s="1">
        <v>39776</v>
      </c>
      <c r="B711">
        <v>2.2312486111111101</v>
      </c>
    </row>
    <row r="712" spans="1:2" x14ac:dyDescent="0.25">
      <c r="A712" s="1">
        <v>39777</v>
      </c>
      <c r="B712">
        <v>1.87697916666666</v>
      </c>
    </row>
    <row r="713" spans="1:2" x14ac:dyDescent="0.25">
      <c r="A713" s="1">
        <v>39778</v>
      </c>
      <c r="B713">
        <v>1.0527458333333299</v>
      </c>
    </row>
    <row r="714" spans="1:2" x14ac:dyDescent="0.25">
      <c r="A714" s="1">
        <v>39779</v>
      </c>
      <c r="B714">
        <v>1.6404291666666599</v>
      </c>
    </row>
    <row r="715" spans="1:2" x14ac:dyDescent="0.25">
      <c r="A715" s="1">
        <v>39780</v>
      </c>
      <c r="B715">
        <v>1.3096972222222201</v>
      </c>
    </row>
    <row r="716" spans="1:2" x14ac:dyDescent="0.25">
      <c r="A716" s="1">
        <v>39781</v>
      </c>
      <c r="B716">
        <v>1.6907416666666599</v>
      </c>
    </row>
    <row r="717" spans="1:2" x14ac:dyDescent="0.25">
      <c r="A717" s="1">
        <v>39782</v>
      </c>
      <c r="B717">
        <v>1.66763055555555</v>
      </c>
    </row>
    <row r="718" spans="1:2" x14ac:dyDescent="0.25">
      <c r="A718" s="1">
        <v>39783</v>
      </c>
      <c r="B718">
        <v>1.1225958333333299</v>
      </c>
    </row>
    <row r="719" spans="1:2" x14ac:dyDescent="0.25">
      <c r="A719" s="1">
        <v>39784</v>
      </c>
      <c r="B719">
        <v>1.2454472222222199</v>
      </c>
    </row>
    <row r="720" spans="1:2" x14ac:dyDescent="0.25">
      <c r="A720" s="1">
        <v>39785</v>
      </c>
      <c r="B720">
        <v>1.2188638888888801</v>
      </c>
    </row>
    <row r="721" spans="1:2" x14ac:dyDescent="0.25">
      <c r="A721" s="1">
        <v>39786</v>
      </c>
      <c r="B721">
        <v>1.2073874999999901</v>
      </c>
    </row>
    <row r="722" spans="1:2" x14ac:dyDescent="0.25">
      <c r="A722" s="1">
        <v>39787</v>
      </c>
      <c r="B722">
        <v>1.4295958333333301</v>
      </c>
    </row>
    <row r="723" spans="1:2" x14ac:dyDescent="0.25">
      <c r="A723" s="1">
        <v>39788</v>
      </c>
      <c r="B723">
        <v>1.7526638888888799</v>
      </c>
    </row>
    <row r="724" spans="1:2" x14ac:dyDescent="0.25">
      <c r="A724" s="1">
        <v>39789</v>
      </c>
      <c r="B724">
        <v>1.71301388888888</v>
      </c>
    </row>
    <row r="725" spans="1:2" x14ac:dyDescent="0.25">
      <c r="A725" s="1">
        <v>39790</v>
      </c>
      <c r="B725">
        <v>1.2976638888888801</v>
      </c>
    </row>
    <row r="726" spans="1:2" x14ac:dyDescent="0.25">
      <c r="A726" s="1">
        <v>39791</v>
      </c>
      <c r="B726">
        <v>1.39107222222222</v>
      </c>
    </row>
    <row r="727" spans="1:2" x14ac:dyDescent="0.25">
      <c r="A727" s="1">
        <v>39792</v>
      </c>
      <c r="B727">
        <v>1.519050730941</v>
      </c>
    </row>
    <row r="728" spans="1:2" x14ac:dyDescent="0.25">
      <c r="A728" s="1">
        <v>39793</v>
      </c>
      <c r="B728">
        <v>0.99480694444444595</v>
      </c>
    </row>
    <row r="729" spans="1:2" x14ac:dyDescent="0.25">
      <c r="A729" s="1">
        <v>39794</v>
      </c>
      <c r="B729">
        <v>1.2607874999999999</v>
      </c>
    </row>
    <row r="730" spans="1:2" x14ac:dyDescent="0.25">
      <c r="A730" s="1">
        <v>39795</v>
      </c>
      <c r="B730">
        <v>1.2677597222222201</v>
      </c>
    </row>
    <row r="731" spans="1:2" x14ac:dyDescent="0.25">
      <c r="A731" s="1">
        <v>39796</v>
      </c>
      <c r="B731">
        <v>1.39036111111111</v>
      </c>
    </row>
    <row r="732" spans="1:2" x14ac:dyDescent="0.25">
      <c r="A732" s="1">
        <v>39797</v>
      </c>
      <c r="B732">
        <v>1.2468402777777701</v>
      </c>
    </row>
    <row r="733" spans="1:2" x14ac:dyDescent="0.25">
      <c r="A733" s="1">
        <v>39798</v>
      </c>
      <c r="B733">
        <v>1.24797916666666</v>
      </c>
    </row>
    <row r="734" spans="1:2" x14ac:dyDescent="0.25">
      <c r="A734" s="1">
        <v>39799</v>
      </c>
      <c r="B734">
        <v>1.4574902777777701</v>
      </c>
    </row>
    <row r="735" spans="1:2" x14ac:dyDescent="0.25">
      <c r="A735" s="1">
        <v>39800</v>
      </c>
      <c r="B735">
        <v>1.20620833333333</v>
      </c>
    </row>
    <row r="736" spans="1:2" x14ac:dyDescent="0.25">
      <c r="A736" s="1">
        <v>39801</v>
      </c>
      <c r="B736">
        <v>1.3070222222222201</v>
      </c>
    </row>
    <row r="737" spans="1:2" x14ac:dyDescent="0.25">
      <c r="A737" s="1">
        <v>39802</v>
      </c>
      <c r="B737">
        <v>1.5580511215531201</v>
      </c>
    </row>
    <row r="738" spans="1:2" x14ac:dyDescent="0.25">
      <c r="A738" s="1">
        <v>39803</v>
      </c>
      <c r="B738">
        <v>1.83584027777777</v>
      </c>
    </row>
    <row r="739" spans="1:2" x14ac:dyDescent="0.25">
      <c r="A739" s="1">
        <v>39804</v>
      </c>
      <c r="B739">
        <v>1.3998666666666599</v>
      </c>
    </row>
    <row r="740" spans="1:2" x14ac:dyDescent="0.25">
      <c r="A740" s="1">
        <v>39805</v>
      </c>
      <c r="B740">
        <v>1.24867222222222</v>
      </c>
    </row>
    <row r="741" spans="1:2" x14ac:dyDescent="0.25">
      <c r="A741" s="1">
        <v>39806</v>
      </c>
      <c r="B741">
        <v>0.88169305555555499</v>
      </c>
    </row>
    <row r="742" spans="1:2" x14ac:dyDescent="0.25">
      <c r="A742" s="1">
        <v>39807</v>
      </c>
      <c r="B742">
        <v>0.73688750000000003</v>
      </c>
    </row>
    <row r="743" spans="1:2" x14ac:dyDescent="0.25">
      <c r="A743" s="1">
        <v>39808</v>
      </c>
      <c r="B743">
        <v>0.84981388888888898</v>
      </c>
    </row>
    <row r="744" spans="1:2" x14ac:dyDescent="0.25">
      <c r="A744" s="1">
        <v>39809</v>
      </c>
      <c r="B744">
        <v>2.0640027777777701</v>
      </c>
    </row>
    <row r="745" spans="1:2" x14ac:dyDescent="0.25">
      <c r="A745" s="1">
        <v>39810</v>
      </c>
      <c r="B745">
        <v>1.09072361111111</v>
      </c>
    </row>
    <row r="746" spans="1:2" x14ac:dyDescent="0.25">
      <c r="A746" s="1">
        <v>39811</v>
      </c>
      <c r="B746">
        <v>0.38560972222222201</v>
      </c>
    </row>
    <row r="747" spans="1:2" x14ac:dyDescent="0.25">
      <c r="A747" s="1">
        <v>39812</v>
      </c>
      <c r="B747">
        <v>0.83002638888888802</v>
      </c>
    </row>
    <row r="748" spans="1:2" x14ac:dyDescent="0.25">
      <c r="A748" s="1">
        <v>39813</v>
      </c>
      <c r="B748">
        <v>1.36401944444444</v>
      </c>
    </row>
    <row r="749" spans="1:2" x14ac:dyDescent="0.25">
      <c r="A749" s="1">
        <v>39814</v>
      </c>
      <c r="B749">
        <v>0.97686944444444401</v>
      </c>
    </row>
    <row r="750" spans="1:2" x14ac:dyDescent="0.25">
      <c r="A750" s="1">
        <v>39815</v>
      </c>
      <c r="B750">
        <v>1.6163263888888799</v>
      </c>
    </row>
    <row r="751" spans="1:2" x14ac:dyDescent="0.25">
      <c r="A751" s="1">
        <v>39816</v>
      </c>
      <c r="B751">
        <v>1.3288166666666601</v>
      </c>
    </row>
    <row r="752" spans="1:2" x14ac:dyDescent="0.25">
      <c r="A752" s="1">
        <v>39817</v>
      </c>
      <c r="B752">
        <v>1.34721805555555</v>
      </c>
    </row>
    <row r="753" spans="1:2" x14ac:dyDescent="0.25">
      <c r="A753" s="1">
        <v>39818</v>
      </c>
      <c r="B753">
        <v>1.11388888888888</v>
      </c>
    </row>
    <row r="754" spans="1:2" x14ac:dyDescent="0.25">
      <c r="A754" s="1">
        <v>39819</v>
      </c>
      <c r="B754">
        <v>1.17351527777777</v>
      </c>
    </row>
    <row r="755" spans="1:2" x14ac:dyDescent="0.25">
      <c r="A755" s="1">
        <v>39820</v>
      </c>
      <c r="B755">
        <v>1.4446333333333301</v>
      </c>
    </row>
    <row r="756" spans="1:2" x14ac:dyDescent="0.25">
      <c r="A756" s="1">
        <v>39821</v>
      </c>
      <c r="B756">
        <v>1.1342152777777701</v>
      </c>
    </row>
    <row r="757" spans="1:2" x14ac:dyDescent="0.25">
      <c r="A757" s="1">
        <v>39822</v>
      </c>
      <c r="B757">
        <v>1.24215416666666</v>
      </c>
    </row>
    <row r="758" spans="1:2" x14ac:dyDescent="0.25">
      <c r="A758" s="1">
        <v>39823</v>
      </c>
      <c r="B758">
        <v>1.46038055555555</v>
      </c>
    </row>
    <row r="759" spans="1:2" x14ac:dyDescent="0.25">
      <c r="A759" s="1">
        <v>39824</v>
      </c>
      <c r="B759">
        <v>1.37221388888888</v>
      </c>
    </row>
    <row r="760" spans="1:2" x14ac:dyDescent="0.25">
      <c r="A760" s="1">
        <v>39825</v>
      </c>
      <c r="B760">
        <v>1.10366527777777</v>
      </c>
    </row>
    <row r="761" spans="1:2" x14ac:dyDescent="0.25">
      <c r="A761" s="1">
        <v>39826</v>
      </c>
      <c r="B761">
        <v>1.51569444444444</v>
      </c>
    </row>
    <row r="762" spans="1:2" x14ac:dyDescent="0.25">
      <c r="A762" s="1">
        <v>39827</v>
      </c>
      <c r="B762">
        <v>1.23428723266423</v>
      </c>
    </row>
    <row r="763" spans="1:2" x14ac:dyDescent="0.25">
      <c r="A763" s="1">
        <v>39828</v>
      </c>
      <c r="B763">
        <v>1.08615833333333</v>
      </c>
    </row>
    <row r="764" spans="1:2" x14ac:dyDescent="0.25">
      <c r="A764" s="1">
        <v>39829</v>
      </c>
      <c r="B764">
        <v>1.92121805555555</v>
      </c>
    </row>
    <row r="765" spans="1:2" x14ac:dyDescent="0.25">
      <c r="A765" s="1">
        <v>39830</v>
      </c>
      <c r="B765">
        <v>2.3040416666666599</v>
      </c>
    </row>
    <row r="766" spans="1:2" x14ac:dyDescent="0.25">
      <c r="A766" s="1">
        <v>39831</v>
      </c>
      <c r="B766">
        <v>2.1904124999999999</v>
      </c>
    </row>
    <row r="767" spans="1:2" x14ac:dyDescent="0.25">
      <c r="A767" s="1">
        <v>39832</v>
      </c>
      <c r="B767">
        <v>1.18046249999999</v>
      </c>
    </row>
    <row r="768" spans="1:2" x14ac:dyDescent="0.25">
      <c r="A768" s="1">
        <v>39833</v>
      </c>
      <c r="B768">
        <v>1.2069638888888801</v>
      </c>
    </row>
    <row r="769" spans="1:2" x14ac:dyDescent="0.25">
      <c r="A769" s="1">
        <v>39834</v>
      </c>
      <c r="B769">
        <v>1.2079402777777699</v>
      </c>
    </row>
    <row r="770" spans="1:2" x14ac:dyDescent="0.25">
      <c r="A770" s="1">
        <v>39835</v>
      </c>
      <c r="B770">
        <v>0.85927499999999901</v>
      </c>
    </row>
    <row r="771" spans="1:2" x14ac:dyDescent="0.25">
      <c r="A771" s="1">
        <v>39836</v>
      </c>
      <c r="B771">
        <v>1.3267611111111099</v>
      </c>
    </row>
    <row r="772" spans="1:2" x14ac:dyDescent="0.25">
      <c r="A772" s="1">
        <v>39837</v>
      </c>
      <c r="B772">
        <v>1.5283125</v>
      </c>
    </row>
    <row r="773" spans="1:2" x14ac:dyDescent="0.25">
      <c r="A773" s="1">
        <v>39838</v>
      </c>
      <c r="B773">
        <v>1.9747666666666599</v>
      </c>
    </row>
    <row r="774" spans="1:2" x14ac:dyDescent="0.25">
      <c r="A774" s="1">
        <v>39839</v>
      </c>
      <c r="B774">
        <v>1.16282777777777</v>
      </c>
    </row>
    <row r="775" spans="1:2" x14ac:dyDescent="0.25">
      <c r="A775" s="1">
        <v>39840</v>
      </c>
      <c r="B775">
        <v>0.98960416666666695</v>
      </c>
    </row>
    <row r="776" spans="1:2" x14ac:dyDescent="0.25">
      <c r="A776" s="1">
        <v>39841</v>
      </c>
      <c r="B776">
        <v>1.89009305555555</v>
      </c>
    </row>
    <row r="777" spans="1:2" x14ac:dyDescent="0.25">
      <c r="A777" s="1">
        <v>39842</v>
      </c>
      <c r="B777">
        <v>1.09284583333333</v>
      </c>
    </row>
    <row r="778" spans="1:2" x14ac:dyDescent="0.25">
      <c r="A778" s="1">
        <v>39843</v>
      </c>
      <c r="B778">
        <v>1.4298875</v>
      </c>
    </row>
    <row r="779" spans="1:2" x14ac:dyDescent="0.25">
      <c r="A779" s="1">
        <v>39844</v>
      </c>
      <c r="B779">
        <v>2.3005916666666599</v>
      </c>
    </row>
    <row r="780" spans="1:2" x14ac:dyDescent="0.25">
      <c r="A780" s="1">
        <v>39845</v>
      </c>
      <c r="B780">
        <v>1.28398706346321</v>
      </c>
    </row>
    <row r="781" spans="1:2" x14ac:dyDescent="0.25">
      <c r="A781" s="1">
        <v>39846</v>
      </c>
      <c r="B781">
        <v>1.11340277777777</v>
      </c>
    </row>
    <row r="782" spans="1:2" x14ac:dyDescent="0.25">
      <c r="A782" s="1">
        <v>39847</v>
      </c>
      <c r="B782">
        <v>1.2974930555555499</v>
      </c>
    </row>
    <row r="783" spans="1:2" x14ac:dyDescent="0.25">
      <c r="A783" s="1">
        <v>39848</v>
      </c>
      <c r="B783">
        <v>1.7089749999999899</v>
      </c>
    </row>
    <row r="784" spans="1:2" x14ac:dyDescent="0.25">
      <c r="A784" s="1">
        <v>39849</v>
      </c>
      <c r="B784">
        <v>1.1452</v>
      </c>
    </row>
    <row r="785" spans="1:2" x14ac:dyDescent="0.25">
      <c r="A785" s="1">
        <v>39850</v>
      </c>
      <c r="B785">
        <v>1.4224972222222201</v>
      </c>
    </row>
    <row r="786" spans="1:2" x14ac:dyDescent="0.25">
      <c r="A786" s="1">
        <v>39851</v>
      </c>
      <c r="B786">
        <v>2.1746777777777799</v>
      </c>
    </row>
    <row r="787" spans="1:2" x14ac:dyDescent="0.25">
      <c r="A787" s="1">
        <v>39852</v>
      </c>
      <c r="B787">
        <v>1.51587916666666</v>
      </c>
    </row>
    <row r="788" spans="1:2" x14ac:dyDescent="0.25">
      <c r="A788" s="1">
        <v>39853</v>
      </c>
      <c r="B788">
        <v>1.1851652777777699</v>
      </c>
    </row>
    <row r="789" spans="1:2" x14ac:dyDescent="0.25">
      <c r="A789" s="1">
        <v>39854</v>
      </c>
      <c r="B789">
        <v>1.3498763888888901</v>
      </c>
    </row>
    <row r="790" spans="1:2" x14ac:dyDescent="0.25">
      <c r="A790" s="1">
        <v>39855</v>
      </c>
      <c r="B790">
        <v>1.8329097222222199</v>
      </c>
    </row>
    <row r="791" spans="1:2" x14ac:dyDescent="0.25">
      <c r="A791" s="1">
        <v>39856</v>
      </c>
      <c r="B791">
        <v>1.3671249999999899</v>
      </c>
    </row>
    <row r="792" spans="1:2" x14ac:dyDescent="0.25">
      <c r="A792" s="1">
        <v>39857</v>
      </c>
      <c r="B792">
        <v>1.17362638888888</v>
      </c>
    </row>
    <row r="793" spans="1:2" x14ac:dyDescent="0.25">
      <c r="A793" s="1">
        <v>39858</v>
      </c>
      <c r="B793">
        <v>1.62137307643958</v>
      </c>
    </row>
    <row r="794" spans="1:2" x14ac:dyDescent="0.25">
      <c r="A794" s="1">
        <v>39859</v>
      </c>
      <c r="B794">
        <v>1.1014111111111</v>
      </c>
    </row>
    <row r="795" spans="1:2" x14ac:dyDescent="0.25">
      <c r="A795" s="1">
        <v>39860</v>
      </c>
      <c r="B795">
        <v>0.91596805555555505</v>
      </c>
    </row>
    <row r="796" spans="1:2" x14ac:dyDescent="0.25">
      <c r="A796" s="1">
        <v>39861</v>
      </c>
      <c r="B796">
        <v>0.56103941727501005</v>
      </c>
    </row>
    <row r="797" spans="1:2" x14ac:dyDescent="0.25">
      <c r="A797" s="1">
        <v>39862</v>
      </c>
      <c r="B797">
        <v>0.57392361111111001</v>
      </c>
    </row>
    <row r="798" spans="1:2" x14ac:dyDescent="0.25">
      <c r="A798" s="1">
        <v>39863</v>
      </c>
      <c r="B798">
        <v>0.51199166666666596</v>
      </c>
    </row>
    <row r="799" spans="1:2" x14ac:dyDescent="0.25">
      <c r="A799" s="1">
        <v>39864</v>
      </c>
      <c r="B799">
        <v>1.30606666666666</v>
      </c>
    </row>
    <row r="800" spans="1:2" x14ac:dyDescent="0.25">
      <c r="A800" s="1">
        <v>39865</v>
      </c>
      <c r="B800">
        <v>0.91401666666666503</v>
      </c>
    </row>
    <row r="801" spans="1:2" x14ac:dyDescent="0.25">
      <c r="A801" s="1">
        <v>39866</v>
      </c>
      <c r="B801">
        <v>1.5544986111111101</v>
      </c>
    </row>
    <row r="802" spans="1:2" x14ac:dyDescent="0.25">
      <c r="A802" s="1">
        <v>39867</v>
      </c>
      <c r="B802">
        <v>1.8983722222222199</v>
      </c>
    </row>
    <row r="803" spans="1:2" x14ac:dyDescent="0.25">
      <c r="A803" s="1">
        <v>39868</v>
      </c>
      <c r="B803">
        <v>1.2382944444444399</v>
      </c>
    </row>
    <row r="804" spans="1:2" x14ac:dyDescent="0.25">
      <c r="A804" s="1">
        <v>39869</v>
      </c>
      <c r="B804">
        <v>0.81239166666666596</v>
      </c>
    </row>
    <row r="805" spans="1:2" x14ac:dyDescent="0.25">
      <c r="A805" s="1">
        <v>39870</v>
      </c>
      <c r="B805">
        <v>0.80336944444444303</v>
      </c>
    </row>
    <row r="806" spans="1:2" x14ac:dyDescent="0.25">
      <c r="A806" s="1">
        <v>39871</v>
      </c>
      <c r="B806">
        <v>1.40897083333333</v>
      </c>
    </row>
    <row r="807" spans="1:2" x14ac:dyDescent="0.25">
      <c r="A807" s="1">
        <v>39872</v>
      </c>
      <c r="B807">
        <v>1.13246527777777</v>
      </c>
    </row>
    <row r="808" spans="1:2" x14ac:dyDescent="0.25">
      <c r="A808" s="1">
        <v>39873</v>
      </c>
      <c r="B808">
        <v>1.71438723266423</v>
      </c>
    </row>
    <row r="809" spans="1:2" x14ac:dyDescent="0.25">
      <c r="A809" s="1">
        <v>39874</v>
      </c>
      <c r="B809">
        <v>1.0260013888888799</v>
      </c>
    </row>
    <row r="810" spans="1:2" x14ac:dyDescent="0.25">
      <c r="A810" s="1">
        <v>39875</v>
      </c>
      <c r="B810">
        <v>1.28399444444444</v>
      </c>
    </row>
    <row r="811" spans="1:2" x14ac:dyDescent="0.25">
      <c r="A811" s="1">
        <v>39876</v>
      </c>
      <c r="B811">
        <v>1.2792569444444399</v>
      </c>
    </row>
    <row r="812" spans="1:2" x14ac:dyDescent="0.25">
      <c r="A812" s="1">
        <v>39877</v>
      </c>
      <c r="B812">
        <v>1.00125833333333</v>
      </c>
    </row>
    <row r="813" spans="1:2" x14ac:dyDescent="0.25">
      <c r="A813" s="1">
        <v>39878</v>
      </c>
      <c r="B813">
        <v>1.23852361111111</v>
      </c>
    </row>
    <row r="814" spans="1:2" x14ac:dyDescent="0.25">
      <c r="A814" s="1">
        <v>39879</v>
      </c>
      <c r="B814">
        <v>1.1781013888888801</v>
      </c>
    </row>
    <row r="815" spans="1:2" x14ac:dyDescent="0.25">
      <c r="A815" s="1">
        <v>39880</v>
      </c>
      <c r="B815">
        <v>1.63692083333333</v>
      </c>
    </row>
    <row r="816" spans="1:2" x14ac:dyDescent="0.25">
      <c r="A816" s="1">
        <v>39881</v>
      </c>
      <c r="B816">
        <v>1.17052499999999</v>
      </c>
    </row>
    <row r="817" spans="1:2" x14ac:dyDescent="0.25">
      <c r="A817" s="1">
        <v>39882</v>
      </c>
      <c r="B817">
        <v>1.2751458333333301</v>
      </c>
    </row>
    <row r="818" spans="1:2" x14ac:dyDescent="0.25">
      <c r="A818" s="1">
        <v>39883</v>
      </c>
      <c r="B818">
        <v>1.6707666666666601</v>
      </c>
    </row>
    <row r="819" spans="1:2" x14ac:dyDescent="0.25">
      <c r="A819" s="1">
        <v>39884</v>
      </c>
      <c r="B819">
        <v>1.31059722222222</v>
      </c>
    </row>
    <row r="820" spans="1:2" x14ac:dyDescent="0.25">
      <c r="A820" s="1">
        <v>39885</v>
      </c>
      <c r="B820">
        <v>1.00383333333333</v>
      </c>
    </row>
    <row r="821" spans="1:2" x14ac:dyDescent="0.25">
      <c r="A821" s="1">
        <v>39886</v>
      </c>
      <c r="B821">
        <v>1.49238055555555</v>
      </c>
    </row>
    <row r="822" spans="1:2" x14ac:dyDescent="0.25">
      <c r="A822" s="1">
        <v>39887</v>
      </c>
      <c r="B822">
        <v>1.34865416666666</v>
      </c>
    </row>
    <row r="823" spans="1:2" x14ac:dyDescent="0.25">
      <c r="A823" s="1">
        <v>39888</v>
      </c>
      <c r="B823">
        <v>0.92765528821979204</v>
      </c>
    </row>
    <row r="824" spans="1:2" x14ac:dyDescent="0.25">
      <c r="A824" s="1">
        <v>39889</v>
      </c>
      <c r="B824">
        <v>1.34160416666666</v>
      </c>
    </row>
    <row r="825" spans="1:2" x14ac:dyDescent="0.25">
      <c r="A825" s="1">
        <v>39890</v>
      </c>
      <c r="B825">
        <v>1.00741666666666</v>
      </c>
    </row>
    <row r="826" spans="1:2" x14ac:dyDescent="0.25">
      <c r="A826" s="1">
        <v>39891</v>
      </c>
      <c r="B826">
        <v>0.82745277777777804</v>
      </c>
    </row>
    <row r="827" spans="1:2" x14ac:dyDescent="0.25">
      <c r="A827" s="1">
        <v>39892</v>
      </c>
      <c r="B827">
        <v>1.0166013888888801</v>
      </c>
    </row>
    <row r="828" spans="1:2" x14ac:dyDescent="0.25">
      <c r="A828" s="1">
        <v>39893</v>
      </c>
      <c r="B828">
        <v>1.3402930555555499</v>
      </c>
    </row>
    <row r="829" spans="1:2" x14ac:dyDescent="0.25">
      <c r="A829" s="1">
        <v>39894</v>
      </c>
      <c r="B829">
        <v>1.1730347222222199</v>
      </c>
    </row>
    <row r="830" spans="1:2" x14ac:dyDescent="0.25">
      <c r="A830" s="1">
        <v>39895</v>
      </c>
      <c r="B830">
        <v>0.90031249999999996</v>
      </c>
    </row>
    <row r="831" spans="1:2" x14ac:dyDescent="0.25">
      <c r="A831" s="1">
        <v>39896</v>
      </c>
      <c r="B831">
        <v>1.1539666666666599</v>
      </c>
    </row>
    <row r="832" spans="1:2" x14ac:dyDescent="0.25">
      <c r="A832" s="1">
        <v>39897</v>
      </c>
      <c r="B832">
        <v>1.27692638888888</v>
      </c>
    </row>
    <row r="833" spans="1:2" x14ac:dyDescent="0.25">
      <c r="A833" s="1">
        <v>39898</v>
      </c>
      <c r="B833">
        <v>0.84097500000000103</v>
      </c>
    </row>
    <row r="834" spans="1:2" x14ac:dyDescent="0.25">
      <c r="A834" s="1">
        <v>39899</v>
      </c>
      <c r="B834">
        <v>1.19022638888888</v>
      </c>
    </row>
    <row r="835" spans="1:2" x14ac:dyDescent="0.25">
      <c r="A835" s="1">
        <v>39900</v>
      </c>
      <c r="B835">
        <v>1.57012222222222</v>
      </c>
    </row>
    <row r="836" spans="1:2" x14ac:dyDescent="0.25">
      <c r="A836" s="1">
        <v>39901</v>
      </c>
      <c r="B836">
        <v>1.53934027777777</v>
      </c>
    </row>
    <row r="837" spans="1:2" x14ac:dyDescent="0.25">
      <c r="A837" s="1">
        <v>39902</v>
      </c>
      <c r="B837">
        <v>1.0260083333333301</v>
      </c>
    </row>
    <row r="838" spans="1:2" x14ac:dyDescent="0.25">
      <c r="A838" s="1">
        <v>39903</v>
      </c>
      <c r="B838">
        <v>1.2663069444444399</v>
      </c>
    </row>
    <row r="839" spans="1:2" x14ac:dyDescent="0.25">
      <c r="A839" s="1">
        <v>39904</v>
      </c>
      <c r="B839">
        <v>1.13968055555555</v>
      </c>
    </row>
    <row r="840" spans="1:2" x14ac:dyDescent="0.25">
      <c r="A840" s="1">
        <v>39905</v>
      </c>
      <c r="B840">
        <v>1.14189861111111</v>
      </c>
    </row>
    <row r="841" spans="1:2" x14ac:dyDescent="0.25">
      <c r="A841" s="1">
        <v>39906</v>
      </c>
      <c r="B841">
        <v>0.94670833333333204</v>
      </c>
    </row>
    <row r="842" spans="1:2" x14ac:dyDescent="0.25">
      <c r="A842" s="1">
        <v>39907</v>
      </c>
      <c r="B842">
        <v>1.52168888888888</v>
      </c>
    </row>
    <row r="843" spans="1:2" x14ac:dyDescent="0.25">
      <c r="A843" s="1">
        <v>39908</v>
      </c>
      <c r="B843">
        <v>0.95535833333333597</v>
      </c>
    </row>
    <row r="844" spans="1:2" x14ac:dyDescent="0.25">
      <c r="A844" s="1">
        <v>39909</v>
      </c>
      <c r="B844">
        <v>1.0087736111111101</v>
      </c>
    </row>
    <row r="845" spans="1:2" x14ac:dyDescent="0.25">
      <c r="A845" s="1">
        <v>39910</v>
      </c>
      <c r="B845">
        <v>1.00006388888889</v>
      </c>
    </row>
    <row r="846" spans="1:2" x14ac:dyDescent="0.25">
      <c r="A846" s="1">
        <v>39911</v>
      </c>
      <c r="B846">
        <v>1.0656944444444401</v>
      </c>
    </row>
    <row r="847" spans="1:2" x14ac:dyDescent="0.25">
      <c r="A847" s="1">
        <v>39912</v>
      </c>
      <c r="B847">
        <v>1.3128277777777699</v>
      </c>
    </row>
    <row r="848" spans="1:2" x14ac:dyDescent="0.25">
      <c r="A848" s="1">
        <v>39913</v>
      </c>
      <c r="B848">
        <v>1.2792458333333301</v>
      </c>
    </row>
    <row r="849" spans="1:2" x14ac:dyDescent="0.25">
      <c r="A849" s="1">
        <v>39914</v>
      </c>
      <c r="B849">
        <v>1.7100319444444401</v>
      </c>
    </row>
    <row r="850" spans="1:2" x14ac:dyDescent="0.25">
      <c r="A850" s="1">
        <v>39915</v>
      </c>
      <c r="B850">
        <v>1.48681388888888</v>
      </c>
    </row>
    <row r="851" spans="1:2" x14ac:dyDescent="0.25">
      <c r="A851" s="1">
        <v>39916</v>
      </c>
      <c r="B851">
        <v>1.11167168755069</v>
      </c>
    </row>
    <row r="852" spans="1:2" x14ac:dyDescent="0.25">
      <c r="A852" s="1">
        <v>39917</v>
      </c>
      <c r="B852">
        <v>1.0427347222222201</v>
      </c>
    </row>
    <row r="853" spans="1:2" x14ac:dyDescent="0.25">
      <c r="A853" s="1">
        <v>39918</v>
      </c>
      <c r="B853">
        <v>0.84448749999999895</v>
      </c>
    </row>
    <row r="854" spans="1:2" x14ac:dyDescent="0.25">
      <c r="A854" s="1">
        <v>39919</v>
      </c>
      <c r="B854">
        <v>1.0864750000000001</v>
      </c>
    </row>
    <row r="855" spans="1:2" x14ac:dyDescent="0.25">
      <c r="A855" s="1">
        <v>39920</v>
      </c>
      <c r="B855">
        <v>1.4186180555555501</v>
      </c>
    </row>
    <row r="856" spans="1:2" x14ac:dyDescent="0.25">
      <c r="A856" s="1">
        <v>39921</v>
      </c>
      <c r="B856">
        <v>1.05018472222222</v>
      </c>
    </row>
    <row r="857" spans="1:2" x14ac:dyDescent="0.25">
      <c r="A857" s="1">
        <v>39922</v>
      </c>
      <c r="B857">
        <v>0.89338055555555496</v>
      </c>
    </row>
    <row r="858" spans="1:2" x14ac:dyDescent="0.25">
      <c r="A858" s="1">
        <v>39923</v>
      </c>
      <c r="B858">
        <v>1.0322986111111101</v>
      </c>
    </row>
    <row r="859" spans="1:2" x14ac:dyDescent="0.25">
      <c r="A859" s="1">
        <v>39924</v>
      </c>
      <c r="B859">
        <v>1.3156930555555499</v>
      </c>
    </row>
    <row r="860" spans="1:2" x14ac:dyDescent="0.25">
      <c r="A860" s="1">
        <v>39925</v>
      </c>
      <c r="B860">
        <v>1.03902638888888</v>
      </c>
    </row>
    <row r="861" spans="1:2" x14ac:dyDescent="0.25">
      <c r="A861" s="1">
        <v>39926</v>
      </c>
      <c r="B861">
        <v>0.79268055555555605</v>
      </c>
    </row>
    <row r="862" spans="1:2" x14ac:dyDescent="0.25">
      <c r="A862" s="1">
        <v>39927</v>
      </c>
      <c r="B862">
        <v>0.82920000000000005</v>
      </c>
    </row>
    <row r="863" spans="1:2" x14ac:dyDescent="0.25">
      <c r="A863" s="1">
        <v>39928</v>
      </c>
      <c r="B863">
        <v>1.4043638888888801</v>
      </c>
    </row>
    <row r="864" spans="1:2" x14ac:dyDescent="0.25">
      <c r="A864" s="1">
        <v>39929</v>
      </c>
      <c r="B864">
        <v>1.23724027777777</v>
      </c>
    </row>
    <row r="865" spans="1:2" x14ac:dyDescent="0.25">
      <c r="A865" s="1">
        <v>39930</v>
      </c>
      <c r="B865">
        <v>0.93863055555555597</v>
      </c>
    </row>
    <row r="866" spans="1:2" x14ac:dyDescent="0.25">
      <c r="A866" s="1">
        <v>39931</v>
      </c>
      <c r="B866">
        <v>1.1849902777777701</v>
      </c>
    </row>
    <row r="867" spans="1:2" x14ac:dyDescent="0.25">
      <c r="A867" s="1">
        <v>39932</v>
      </c>
      <c r="B867">
        <v>1.1560277777777701</v>
      </c>
    </row>
    <row r="868" spans="1:2" x14ac:dyDescent="0.25">
      <c r="A868" s="1">
        <v>39933</v>
      </c>
      <c r="B868">
        <v>1.2741402777777699</v>
      </c>
    </row>
    <row r="869" spans="1:2" x14ac:dyDescent="0.25">
      <c r="A869" s="1">
        <v>39934</v>
      </c>
      <c r="B869">
        <v>1.05055694444444</v>
      </c>
    </row>
    <row r="870" spans="1:2" x14ac:dyDescent="0.25">
      <c r="A870" s="1">
        <v>39935</v>
      </c>
      <c r="B870">
        <v>0.96799305555555704</v>
      </c>
    </row>
    <row r="871" spans="1:2" x14ac:dyDescent="0.25">
      <c r="A871" s="1">
        <v>39936</v>
      </c>
      <c r="B871">
        <v>1.1172763888888799</v>
      </c>
    </row>
    <row r="872" spans="1:2" x14ac:dyDescent="0.25">
      <c r="A872" s="1">
        <v>39937</v>
      </c>
      <c r="B872">
        <v>1.1582513888888799</v>
      </c>
    </row>
    <row r="873" spans="1:2" x14ac:dyDescent="0.25">
      <c r="A873" s="1">
        <v>39938</v>
      </c>
      <c r="B873">
        <v>1.2024124999999899</v>
      </c>
    </row>
    <row r="874" spans="1:2" x14ac:dyDescent="0.25">
      <c r="A874" s="1">
        <v>39939</v>
      </c>
      <c r="B874">
        <v>0.937431944444444</v>
      </c>
    </row>
    <row r="875" spans="1:2" x14ac:dyDescent="0.25">
      <c r="A875" s="1">
        <v>39940</v>
      </c>
      <c r="B875">
        <v>0.70322777777777601</v>
      </c>
    </row>
    <row r="876" spans="1:2" x14ac:dyDescent="0.25">
      <c r="A876" s="1">
        <v>39941</v>
      </c>
      <c r="B876">
        <v>1.28969166666666</v>
      </c>
    </row>
    <row r="877" spans="1:2" x14ac:dyDescent="0.25">
      <c r="A877" s="1">
        <v>39942</v>
      </c>
      <c r="B877">
        <v>0.87593888888889004</v>
      </c>
    </row>
    <row r="878" spans="1:2" x14ac:dyDescent="0.25">
      <c r="A878" s="1">
        <v>39943</v>
      </c>
      <c r="B878">
        <v>1.36641917710867</v>
      </c>
    </row>
    <row r="879" spans="1:2" x14ac:dyDescent="0.25">
      <c r="A879" s="1">
        <v>39944</v>
      </c>
      <c r="B879">
        <v>1.0535944444444401</v>
      </c>
    </row>
    <row r="880" spans="1:2" x14ac:dyDescent="0.25">
      <c r="A880" s="1">
        <v>39945</v>
      </c>
      <c r="B880">
        <v>1.12913611111111</v>
      </c>
    </row>
    <row r="881" spans="1:2" x14ac:dyDescent="0.25">
      <c r="A881" s="1">
        <v>39946</v>
      </c>
      <c r="B881">
        <v>0.86555416666666596</v>
      </c>
    </row>
    <row r="882" spans="1:2" x14ac:dyDescent="0.25">
      <c r="A882" s="1">
        <v>39947</v>
      </c>
      <c r="B882">
        <v>1.1159611111111001</v>
      </c>
    </row>
    <row r="883" spans="1:2" x14ac:dyDescent="0.25">
      <c r="A883" s="1">
        <v>39948</v>
      </c>
      <c r="B883">
        <v>0.98765694444444396</v>
      </c>
    </row>
    <row r="884" spans="1:2" x14ac:dyDescent="0.25">
      <c r="A884" s="1">
        <v>39949</v>
      </c>
      <c r="B884">
        <v>1.3940124999999901</v>
      </c>
    </row>
    <row r="885" spans="1:2" x14ac:dyDescent="0.25">
      <c r="A885" s="1">
        <v>39950</v>
      </c>
      <c r="B885">
        <v>1.07205833333333</v>
      </c>
    </row>
    <row r="886" spans="1:2" x14ac:dyDescent="0.25">
      <c r="A886" s="1">
        <v>39951</v>
      </c>
      <c r="B886">
        <v>0.84021249999999903</v>
      </c>
    </row>
    <row r="887" spans="1:2" x14ac:dyDescent="0.25">
      <c r="A887" s="1">
        <v>39952</v>
      </c>
      <c r="B887">
        <v>1.1231555555555499</v>
      </c>
    </row>
    <row r="888" spans="1:2" x14ac:dyDescent="0.25">
      <c r="A888" s="1">
        <v>39953</v>
      </c>
      <c r="B888">
        <v>0.90775138888888796</v>
      </c>
    </row>
    <row r="889" spans="1:2" x14ac:dyDescent="0.25">
      <c r="A889" s="1">
        <v>39954</v>
      </c>
      <c r="B889">
        <v>1.0938541666666599</v>
      </c>
    </row>
    <row r="890" spans="1:2" x14ac:dyDescent="0.25">
      <c r="A890" s="1">
        <v>39955</v>
      </c>
      <c r="B890">
        <v>0.74639305555555402</v>
      </c>
    </row>
    <row r="891" spans="1:2" x14ac:dyDescent="0.25">
      <c r="A891" s="1">
        <v>39956</v>
      </c>
      <c r="B891">
        <v>1.06291527777777</v>
      </c>
    </row>
    <row r="892" spans="1:2" x14ac:dyDescent="0.25">
      <c r="A892" s="1">
        <v>39957</v>
      </c>
      <c r="B892">
        <v>0.89429583333333196</v>
      </c>
    </row>
    <row r="893" spans="1:2" x14ac:dyDescent="0.25">
      <c r="A893" s="1">
        <v>39958</v>
      </c>
      <c r="B893">
        <v>0.94034444444444398</v>
      </c>
    </row>
    <row r="894" spans="1:2" x14ac:dyDescent="0.25">
      <c r="A894" s="1">
        <v>39959</v>
      </c>
      <c r="B894">
        <v>0.93121447577048699</v>
      </c>
    </row>
    <row r="895" spans="1:2" x14ac:dyDescent="0.25">
      <c r="A895" s="1">
        <v>39960</v>
      </c>
      <c r="B895">
        <v>1.07242499999999</v>
      </c>
    </row>
    <row r="896" spans="1:2" x14ac:dyDescent="0.25">
      <c r="A896" s="1">
        <v>39961</v>
      </c>
      <c r="B896">
        <v>0.81926111111111</v>
      </c>
    </row>
    <row r="897" spans="1:2" x14ac:dyDescent="0.25">
      <c r="A897" s="1">
        <v>39962</v>
      </c>
      <c r="B897">
        <v>0.86308750000000001</v>
      </c>
    </row>
    <row r="898" spans="1:2" x14ac:dyDescent="0.25">
      <c r="A898" s="1">
        <v>39963</v>
      </c>
      <c r="B898">
        <v>1.1521569444444399</v>
      </c>
    </row>
    <row r="899" spans="1:2" x14ac:dyDescent="0.25">
      <c r="A899" s="1">
        <v>39964</v>
      </c>
      <c r="B899">
        <v>0.66450694444444303</v>
      </c>
    </row>
    <row r="900" spans="1:2" x14ac:dyDescent="0.25">
      <c r="A900" s="1">
        <v>39965</v>
      </c>
      <c r="B900">
        <v>1.00226388888888</v>
      </c>
    </row>
    <row r="901" spans="1:2" x14ac:dyDescent="0.25">
      <c r="A901" s="1">
        <v>39966</v>
      </c>
      <c r="B901">
        <v>0.75738749999999999</v>
      </c>
    </row>
    <row r="902" spans="1:2" x14ac:dyDescent="0.25">
      <c r="A902" s="1">
        <v>39967</v>
      </c>
      <c r="B902">
        <v>0.94206805555555495</v>
      </c>
    </row>
    <row r="903" spans="1:2" x14ac:dyDescent="0.25">
      <c r="A903" s="1">
        <v>39968</v>
      </c>
      <c r="B903">
        <v>0.71920833333333201</v>
      </c>
    </row>
    <row r="904" spans="1:2" x14ac:dyDescent="0.25">
      <c r="A904" s="1">
        <v>39969</v>
      </c>
      <c r="B904">
        <v>0.85441666666666505</v>
      </c>
    </row>
    <row r="905" spans="1:2" x14ac:dyDescent="0.25">
      <c r="A905" s="1">
        <v>39970</v>
      </c>
      <c r="B905">
        <v>1.02461805555555</v>
      </c>
    </row>
    <row r="906" spans="1:2" x14ac:dyDescent="0.25">
      <c r="A906" s="1">
        <v>39971</v>
      </c>
      <c r="B906">
        <v>0.83846666666666603</v>
      </c>
    </row>
    <row r="907" spans="1:2" x14ac:dyDescent="0.25">
      <c r="A907" s="1">
        <v>39972</v>
      </c>
      <c r="B907">
        <v>0.81859444444444496</v>
      </c>
    </row>
    <row r="908" spans="1:2" x14ac:dyDescent="0.25">
      <c r="A908" s="1">
        <v>39973</v>
      </c>
      <c r="B908">
        <v>0.92559027777777803</v>
      </c>
    </row>
    <row r="909" spans="1:2" x14ac:dyDescent="0.25">
      <c r="A909" s="1">
        <v>39974</v>
      </c>
      <c r="B909">
        <v>1.1131916666666599</v>
      </c>
    </row>
    <row r="910" spans="1:2" x14ac:dyDescent="0.25">
      <c r="A910" s="1">
        <v>39975</v>
      </c>
      <c r="B910">
        <v>0.90322916666666597</v>
      </c>
    </row>
    <row r="911" spans="1:2" x14ac:dyDescent="0.25">
      <c r="A911" s="1">
        <v>39976</v>
      </c>
      <c r="B911">
        <v>0.76509166666666495</v>
      </c>
    </row>
    <row r="912" spans="1:2" x14ac:dyDescent="0.25">
      <c r="A912" s="1">
        <v>39977</v>
      </c>
      <c r="B912">
        <v>1.07874666768462</v>
      </c>
    </row>
    <row r="913" spans="1:2" x14ac:dyDescent="0.25">
      <c r="A913" s="1">
        <v>39978</v>
      </c>
      <c r="B913">
        <v>1.0916150365006001</v>
      </c>
    </row>
    <row r="914" spans="1:2" x14ac:dyDescent="0.25">
      <c r="A914" s="1">
        <v>39979</v>
      </c>
      <c r="B914">
        <v>0.88096725111651797</v>
      </c>
    </row>
    <row r="915" spans="1:2" x14ac:dyDescent="0.25">
      <c r="A915" s="1">
        <v>39980</v>
      </c>
      <c r="B915">
        <v>1.0477722222222201</v>
      </c>
    </row>
    <row r="916" spans="1:2" x14ac:dyDescent="0.25">
      <c r="A916" s="1">
        <v>39981</v>
      </c>
      <c r="B916">
        <v>0.68612222222222197</v>
      </c>
    </row>
    <row r="917" spans="1:2" x14ac:dyDescent="0.25">
      <c r="A917" s="1">
        <v>39982</v>
      </c>
      <c r="B917">
        <v>0.80951388888888798</v>
      </c>
    </row>
    <row r="918" spans="1:2" x14ac:dyDescent="0.25">
      <c r="A918" s="1">
        <v>39983</v>
      </c>
      <c r="B918">
        <v>0.75476805555555804</v>
      </c>
    </row>
    <row r="919" spans="1:2" x14ac:dyDescent="0.25">
      <c r="A919" s="1">
        <v>39984</v>
      </c>
      <c r="B919">
        <v>0.76881944444444394</v>
      </c>
    </row>
    <row r="920" spans="1:2" x14ac:dyDescent="0.25">
      <c r="A920" s="1">
        <v>39985</v>
      </c>
      <c r="B920">
        <v>0.59384861111111198</v>
      </c>
    </row>
    <row r="921" spans="1:2" x14ac:dyDescent="0.25">
      <c r="A921" s="1">
        <v>39986</v>
      </c>
      <c r="B921">
        <v>0.75979027777777797</v>
      </c>
    </row>
    <row r="922" spans="1:2" x14ac:dyDescent="0.25">
      <c r="A922" s="1">
        <v>39987</v>
      </c>
      <c r="B922">
        <v>0.72167638888888797</v>
      </c>
    </row>
    <row r="923" spans="1:2" x14ac:dyDescent="0.25">
      <c r="A923" s="1">
        <v>39988</v>
      </c>
      <c r="B923">
        <v>1.0658847222222201</v>
      </c>
    </row>
    <row r="924" spans="1:2" x14ac:dyDescent="0.25">
      <c r="A924" s="1">
        <v>39989</v>
      </c>
      <c r="B924">
        <v>0.53566805555555597</v>
      </c>
    </row>
    <row r="925" spans="1:2" x14ac:dyDescent="0.25">
      <c r="A925" s="1">
        <v>39990</v>
      </c>
      <c r="B925">
        <v>0.88702916666666798</v>
      </c>
    </row>
    <row r="926" spans="1:2" x14ac:dyDescent="0.25">
      <c r="A926" s="1">
        <v>39991</v>
      </c>
      <c r="B926">
        <v>1.1868416666666599</v>
      </c>
    </row>
    <row r="927" spans="1:2" x14ac:dyDescent="0.25">
      <c r="A927" s="1">
        <v>39992</v>
      </c>
      <c r="B927">
        <v>0.73569027777777596</v>
      </c>
    </row>
    <row r="928" spans="1:2" x14ac:dyDescent="0.25">
      <c r="A928" s="1">
        <v>39993</v>
      </c>
      <c r="B928">
        <v>0.70148194444444401</v>
      </c>
    </row>
    <row r="929" spans="1:2" x14ac:dyDescent="0.25">
      <c r="A929" s="1">
        <v>39994</v>
      </c>
      <c r="B929">
        <v>0.82808749999999898</v>
      </c>
    </row>
    <row r="930" spans="1:2" x14ac:dyDescent="0.25">
      <c r="A930" s="1">
        <v>39995</v>
      </c>
      <c r="B930">
        <v>0.84607083333333299</v>
      </c>
    </row>
    <row r="931" spans="1:2" x14ac:dyDescent="0.25">
      <c r="A931" s="1">
        <v>39996</v>
      </c>
      <c r="B931">
        <v>0.86290138888889001</v>
      </c>
    </row>
    <row r="932" spans="1:2" x14ac:dyDescent="0.25">
      <c r="A932" s="1">
        <v>39997</v>
      </c>
      <c r="B932">
        <v>0.60010277777777699</v>
      </c>
    </row>
    <row r="933" spans="1:2" x14ac:dyDescent="0.25">
      <c r="A933" s="1">
        <v>39998</v>
      </c>
      <c r="B933">
        <v>0.86011666666666498</v>
      </c>
    </row>
    <row r="934" spans="1:2" x14ac:dyDescent="0.25">
      <c r="A934" s="1">
        <v>39999</v>
      </c>
      <c r="B934">
        <v>0.97967777777777898</v>
      </c>
    </row>
    <row r="935" spans="1:2" x14ac:dyDescent="0.25">
      <c r="A935" s="1">
        <v>40000</v>
      </c>
      <c r="B935">
        <v>0.66268055555555705</v>
      </c>
    </row>
    <row r="936" spans="1:2" x14ac:dyDescent="0.25">
      <c r="A936" s="1">
        <v>40001</v>
      </c>
      <c r="B936">
        <v>0.77092777777777699</v>
      </c>
    </row>
    <row r="937" spans="1:2" x14ac:dyDescent="0.25">
      <c r="A937" s="1">
        <v>40002</v>
      </c>
      <c r="B937">
        <v>0.857222222222221</v>
      </c>
    </row>
    <row r="938" spans="1:2" x14ac:dyDescent="0.25">
      <c r="A938" s="1">
        <v>40003</v>
      </c>
      <c r="B938">
        <v>0.58767499999999995</v>
      </c>
    </row>
    <row r="939" spans="1:2" x14ac:dyDescent="0.25">
      <c r="A939" s="1">
        <v>40004</v>
      </c>
      <c r="B939">
        <v>0.82741976399027795</v>
      </c>
    </row>
    <row r="940" spans="1:2" x14ac:dyDescent="0.25">
      <c r="A940" s="1">
        <v>40005</v>
      </c>
      <c r="B940">
        <v>0.69025555555555596</v>
      </c>
    </row>
    <row r="941" spans="1:2" x14ac:dyDescent="0.25">
      <c r="A941" s="1">
        <v>40006</v>
      </c>
      <c r="B941">
        <v>0.35658194444444302</v>
      </c>
    </row>
    <row r="942" spans="1:2" x14ac:dyDescent="0.25">
      <c r="A942" s="1">
        <v>40007</v>
      </c>
      <c r="B942">
        <v>0.34496249999999901</v>
      </c>
    </row>
    <row r="943" spans="1:2" x14ac:dyDescent="0.25">
      <c r="A943" s="1">
        <v>40008</v>
      </c>
      <c r="B943">
        <v>0.63293749999999904</v>
      </c>
    </row>
    <row r="944" spans="1:2" x14ac:dyDescent="0.25">
      <c r="A944" s="1">
        <v>40009</v>
      </c>
      <c r="B944">
        <v>0.49866249999999801</v>
      </c>
    </row>
    <row r="945" spans="1:2" x14ac:dyDescent="0.25">
      <c r="A945" s="1">
        <v>40010</v>
      </c>
      <c r="B945">
        <v>0.41635694444444599</v>
      </c>
    </row>
    <row r="946" spans="1:2" x14ac:dyDescent="0.25">
      <c r="A946" s="1">
        <v>40011</v>
      </c>
      <c r="B946">
        <v>0.50820000000000198</v>
      </c>
    </row>
    <row r="947" spans="1:2" x14ac:dyDescent="0.25">
      <c r="A947" s="1">
        <v>40012</v>
      </c>
      <c r="B947">
        <v>0.67111805555555404</v>
      </c>
    </row>
    <row r="948" spans="1:2" x14ac:dyDescent="0.25">
      <c r="A948" s="1">
        <v>40013</v>
      </c>
      <c r="B948">
        <v>0.83586388888888996</v>
      </c>
    </row>
    <row r="949" spans="1:2" x14ac:dyDescent="0.25">
      <c r="A949" s="1">
        <v>40014</v>
      </c>
      <c r="B949">
        <v>0.46005972222222402</v>
      </c>
    </row>
    <row r="950" spans="1:2" x14ac:dyDescent="0.25">
      <c r="A950" s="1">
        <v>40015</v>
      </c>
      <c r="B950">
        <v>0.56511249999999902</v>
      </c>
    </row>
    <row r="951" spans="1:2" x14ac:dyDescent="0.25">
      <c r="A951" s="1">
        <v>40016</v>
      </c>
      <c r="B951">
        <v>0.51356388888888804</v>
      </c>
    </row>
    <row r="952" spans="1:2" x14ac:dyDescent="0.25">
      <c r="A952" s="1">
        <v>40017</v>
      </c>
      <c r="B952">
        <v>0.71527777777777701</v>
      </c>
    </row>
    <row r="953" spans="1:2" x14ac:dyDescent="0.25">
      <c r="A953" s="1">
        <v>40018</v>
      </c>
      <c r="B953">
        <v>0.39009583333333298</v>
      </c>
    </row>
    <row r="954" spans="1:2" x14ac:dyDescent="0.25">
      <c r="A954" s="1">
        <v>40019</v>
      </c>
      <c r="B954">
        <v>0.37270000000000097</v>
      </c>
    </row>
    <row r="955" spans="1:2" x14ac:dyDescent="0.25">
      <c r="A955" s="1">
        <v>40020</v>
      </c>
      <c r="B955">
        <v>0.37709444444444401</v>
      </c>
    </row>
    <row r="956" spans="1:2" x14ac:dyDescent="0.25">
      <c r="A956" s="1">
        <v>40021</v>
      </c>
      <c r="B956">
        <v>0.47817083333333199</v>
      </c>
    </row>
    <row r="957" spans="1:2" x14ac:dyDescent="0.25">
      <c r="A957" s="1">
        <v>40022</v>
      </c>
      <c r="B957">
        <v>0.62697916666666598</v>
      </c>
    </row>
    <row r="958" spans="1:2" x14ac:dyDescent="0.25">
      <c r="A958" s="1">
        <v>40023</v>
      </c>
      <c r="B958">
        <v>0.62638888888888899</v>
      </c>
    </row>
    <row r="959" spans="1:2" x14ac:dyDescent="0.25">
      <c r="A959" s="1">
        <v>40024</v>
      </c>
      <c r="B959">
        <v>0.55022638888888797</v>
      </c>
    </row>
    <row r="960" spans="1:2" x14ac:dyDescent="0.25">
      <c r="A960" s="1">
        <v>40025</v>
      </c>
      <c r="B960">
        <v>0.67765972222222204</v>
      </c>
    </row>
    <row r="961" spans="1:2" x14ac:dyDescent="0.25">
      <c r="A961" s="1">
        <v>40026</v>
      </c>
      <c r="B961">
        <v>0.49094861111111099</v>
      </c>
    </row>
    <row r="962" spans="1:2" x14ac:dyDescent="0.25">
      <c r="A962" s="1">
        <v>40027</v>
      </c>
      <c r="B962">
        <v>0.34008611111111098</v>
      </c>
    </row>
    <row r="963" spans="1:2" x14ac:dyDescent="0.25">
      <c r="A963" s="1">
        <v>40028</v>
      </c>
      <c r="B963">
        <v>0.34742916666666701</v>
      </c>
    </row>
    <row r="964" spans="1:2" x14ac:dyDescent="0.25">
      <c r="A964" s="1">
        <v>40029</v>
      </c>
      <c r="B964">
        <v>0.35339722222222097</v>
      </c>
    </row>
    <row r="965" spans="1:2" x14ac:dyDescent="0.25">
      <c r="A965" s="1">
        <v>40030</v>
      </c>
      <c r="B965">
        <v>0.36017499999999902</v>
      </c>
    </row>
    <row r="966" spans="1:2" x14ac:dyDescent="0.25">
      <c r="A966" s="1">
        <v>40031</v>
      </c>
      <c r="B966">
        <v>0.36991111111111002</v>
      </c>
    </row>
    <row r="967" spans="1:2" x14ac:dyDescent="0.25">
      <c r="A967" s="1">
        <v>40032</v>
      </c>
      <c r="B967">
        <v>0.37451111111111002</v>
      </c>
    </row>
    <row r="968" spans="1:2" x14ac:dyDescent="0.25">
      <c r="A968" s="1">
        <v>40033</v>
      </c>
      <c r="B968">
        <v>0.36560555555555502</v>
      </c>
    </row>
    <row r="969" spans="1:2" x14ac:dyDescent="0.25">
      <c r="A969" s="1">
        <v>40034</v>
      </c>
      <c r="B969">
        <v>0.69321805555555505</v>
      </c>
    </row>
    <row r="970" spans="1:2" x14ac:dyDescent="0.25">
      <c r="A970" s="1">
        <v>40035</v>
      </c>
      <c r="B970">
        <v>0.74260972222222099</v>
      </c>
    </row>
    <row r="971" spans="1:2" x14ac:dyDescent="0.25">
      <c r="A971" s="1">
        <v>40036</v>
      </c>
      <c r="B971">
        <v>0.66038472222222</v>
      </c>
    </row>
    <row r="972" spans="1:2" x14ac:dyDescent="0.25">
      <c r="A972" s="1">
        <v>40037</v>
      </c>
      <c r="B972">
        <v>0.57252499999999995</v>
      </c>
    </row>
    <row r="973" spans="1:2" x14ac:dyDescent="0.25">
      <c r="A973" s="1">
        <v>40038</v>
      </c>
      <c r="B973">
        <v>1.09685485939029</v>
      </c>
    </row>
    <row r="974" spans="1:2" x14ac:dyDescent="0.25">
      <c r="A974" s="1">
        <v>40039</v>
      </c>
      <c r="B974">
        <v>0.51991388888888801</v>
      </c>
    </row>
    <row r="975" spans="1:2" x14ac:dyDescent="0.25">
      <c r="A975" s="1">
        <v>40040</v>
      </c>
      <c r="B975">
        <v>1.05143194444444</v>
      </c>
    </row>
    <row r="976" spans="1:2" x14ac:dyDescent="0.25">
      <c r="A976" s="1">
        <v>40041</v>
      </c>
      <c r="B976">
        <v>0.84563333333333301</v>
      </c>
    </row>
    <row r="977" spans="1:2" x14ac:dyDescent="0.25">
      <c r="A977" s="1">
        <v>40042</v>
      </c>
      <c r="B977">
        <v>0.54576944444444397</v>
      </c>
    </row>
    <row r="978" spans="1:2" x14ac:dyDescent="0.25">
      <c r="A978" s="1">
        <v>40043</v>
      </c>
      <c r="B978">
        <v>0.75041527777777695</v>
      </c>
    </row>
    <row r="979" spans="1:2" x14ac:dyDescent="0.25">
      <c r="A979" s="1">
        <v>40044</v>
      </c>
      <c r="B979">
        <v>0.61162638888888798</v>
      </c>
    </row>
    <row r="980" spans="1:2" x14ac:dyDescent="0.25">
      <c r="A980" s="1">
        <v>40045</v>
      </c>
      <c r="B980">
        <v>0.53869583333333204</v>
      </c>
    </row>
    <row r="981" spans="1:2" x14ac:dyDescent="0.25">
      <c r="A981" s="1">
        <v>40046</v>
      </c>
      <c r="B981">
        <v>0.80676805555555597</v>
      </c>
    </row>
    <row r="982" spans="1:2" x14ac:dyDescent="0.25">
      <c r="A982" s="1">
        <v>40047</v>
      </c>
      <c r="B982">
        <v>1.0755124999999901</v>
      </c>
    </row>
    <row r="983" spans="1:2" x14ac:dyDescent="0.25">
      <c r="A983" s="1">
        <v>40048</v>
      </c>
      <c r="B983">
        <v>0.74076944444444404</v>
      </c>
    </row>
    <row r="984" spans="1:2" x14ac:dyDescent="0.25">
      <c r="A984" s="1">
        <v>40049</v>
      </c>
      <c r="B984">
        <v>0.86962083333333196</v>
      </c>
    </row>
    <row r="985" spans="1:2" x14ac:dyDescent="0.25">
      <c r="A985" s="1">
        <v>40050</v>
      </c>
      <c r="B985">
        <v>0.655284722222222</v>
      </c>
    </row>
    <row r="986" spans="1:2" x14ac:dyDescent="0.25">
      <c r="A986" s="1">
        <v>40051</v>
      </c>
      <c r="B986">
        <v>0.78926805555555501</v>
      </c>
    </row>
    <row r="987" spans="1:2" x14ac:dyDescent="0.25">
      <c r="A987" s="1">
        <v>40052</v>
      </c>
      <c r="B987">
        <v>0.52046249999999905</v>
      </c>
    </row>
    <row r="988" spans="1:2" x14ac:dyDescent="0.25">
      <c r="A988" s="1">
        <v>40053</v>
      </c>
      <c r="B988">
        <v>0.77697361111110996</v>
      </c>
    </row>
    <row r="989" spans="1:2" x14ac:dyDescent="0.25">
      <c r="A989" s="1">
        <v>40054</v>
      </c>
      <c r="B989">
        <v>0.96417638888888901</v>
      </c>
    </row>
    <row r="990" spans="1:2" x14ac:dyDescent="0.25">
      <c r="A990" s="1">
        <v>40055</v>
      </c>
      <c r="B990">
        <v>1.15857083333333</v>
      </c>
    </row>
    <row r="991" spans="1:2" x14ac:dyDescent="0.25">
      <c r="A991" s="1">
        <v>40056</v>
      </c>
      <c r="B991">
        <v>0.87883472222222103</v>
      </c>
    </row>
    <row r="992" spans="1:2" x14ac:dyDescent="0.25">
      <c r="A992" s="1">
        <v>40057</v>
      </c>
      <c r="B992">
        <v>0.68092777777777702</v>
      </c>
    </row>
    <row r="993" spans="1:2" x14ac:dyDescent="0.25">
      <c r="A993" s="1">
        <v>40058</v>
      </c>
      <c r="B993">
        <v>0.84917638888888902</v>
      </c>
    </row>
    <row r="994" spans="1:2" x14ac:dyDescent="0.25">
      <c r="A994" s="1">
        <v>40059</v>
      </c>
      <c r="B994">
        <v>0.86888055555555599</v>
      </c>
    </row>
    <row r="995" spans="1:2" x14ac:dyDescent="0.25">
      <c r="A995" s="1">
        <v>40060</v>
      </c>
      <c r="B995">
        <v>0.71138055555555502</v>
      </c>
    </row>
    <row r="996" spans="1:2" x14ac:dyDescent="0.25">
      <c r="A996" s="1">
        <v>40061</v>
      </c>
      <c r="B996">
        <v>1.05129583333333</v>
      </c>
    </row>
    <row r="997" spans="1:2" x14ac:dyDescent="0.25">
      <c r="A997" s="1">
        <v>40062</v>
      </c>
      <c r="B997">
        <v>0.85321527777777895</v>
      </c>
    </row>
    <row r="998" spans="1:2" x14ac:dyDescent="0.25">
      <c r="A998" s="1">
        <v>40063</v>
      </c>
      <c r="B998">
        <v>0.84823472222222196</v>
      </c>
    </row>
    <row r="999" spans="1:2" x14ac:dyDescent="0.25">
      <c r="A999" s="1">
        <v>40064</v>
      </c>
      <c r="B999">
        <v>0.75434305555555503</v>
      </c>
    </row>
    <row r="1000" spans="1:2" x14ac:dyDescent="0.25">
      <c r="A1000" s="1">
        <v>40065</v>
      </c>
      <c r="B1000">
        <v>1.0564888888888799</v>
      </c>
    </row>
    <row r="1001" spans="1:2" x14ac:dyDescent="0.25">
      <c r="A1001" s="1">
        <v>40066</v>
      </c>
      <c r="B1001">
        <v>0.77246805555555498</v>
      </c>
    </row>
    <row r="1002" spans="1:2" x14ac:dyDescent="0.25">
      <c r="A1002" s="1">
        <v>40067</v>
      </c>
      <c r="B1002">
        <v>0.843156944444444</v>
      </c>
    </row>
    <row r="1003" spans="1:2" x14ac:dyDescent="0.25">
      <c r="A1003" s="1">
        <v>40068</v>
      </c>
      <c r="B1003">
        <v>1.43358194444444</v>
      </c>
    </row>
    <row r="1004" spans="1:2" x14ac:dyDescent="0.25">
      <c r="A1004" s="1">
        <v>40069</v>
      </c>
      <c r="B1004">
        <v>1.09124556599756</v>
      </c>
    </row>
    <row r="1005" spans="1:2" x14ac:dyDescent="0.25">
      <c r="A1005" s="1">
        <v>40070</v>
      </c>
      <c r="B1005">
        <v>1.0936513888888799</v>
      </c>
    </row>
    <row r="1006" spans="1:2" x14ac:dyDescent="0.25">
      <c r="A1006" s="1">
        <v>40071</v>
      </c>
      <c r="B1006">
        <v>1.01167083333333</v>
      </c>
    </row>
    <row r="1007" spans="1:2" x14ac:dyDescent="0.25">
      <c r="A1007" s="1">
        <v>40072</v>
      </c>
      <c r="B1007">
        <v>1.21052916666666</v>
      </c>
    </row>
    <row r="1008" spans="1:2" x14ac:dyDescent="0.25">
      <c r="A1008" s="1">
        <v>40073</v>
      </c>
      <c r="B1008">
        <v>0.84960138888888703</v>
      </c>
    </row>
    <row r="1009" spans="1:2" x14ac:dyDescent="0.25">
      <c r="A1009" s="1">
        <v>40074</v>
      </c>
      <c r="B1009">
        <v>0.95418888888888997</v>
      </c>
    </row>
    <row r="1010" spans="1:2" x14ac:dyDescent="0.25">
      <c r="A1010" s="1">
        <v>40075</v>
      </c>
      <c r="B1010">
        <v>1.48313194444444</v>
      </c>
    </row>
    <row r="1011" spans="1:2" x14ac:dyDescent="0.25">
      <c r="A1011" s="1">
        <v>40076</v>
      </c>
      <c r="B1011">
        <v>1.4134222222222199</v>
      </c>
    </row>
    <row r="1012" spans="1:2" x14ac:dyDescent="0.25">
      <c r="A1012" s="1">
        <v>40077</v>
      </c>
      <c r="B1012">
        <v>0.98463055555555501</v>
      </c>
    </row>
    <row r="1013" spans="1:2" x14ac:dyDescent="0.25">
      <c r="A1013" s="1">
        <v>40078</v>
      </c>
      <c r="B1013">
        <v>0.86565000000000103</v>
      </c>
    </row>
    <row r="1014" spans="1:2" x14ac:dyDescent="0.25">
      <c r="A1014" s="1">
        <v>40079</v>
      </c>
      <c r="B1014">
        <v>1.13653472222222</v>
      </c>
    </row>
    <row r="1015" spans="1:2" x14ac:dyDescent="0.25">
      <c r="A1015" s="1">
        <v>40080</v>
      </c>
      <c r="B1015">
        <v>0.99045694444444299</v>
      </c>
    </row>
    <row r="1016" spans="1:2" x14ac:dyDescent="0.25">
      <c r="A1016" s="1">
        <v>40081</v>
      </c>
      <c r="B1016">
        <v>0.80626111111111098</v>
      </c>
    </row>
    <row r="1017" spans="1:2" x14ac:dyDescent="0.25">
      <c r="A1017" s="1">
        <v>40082</v>
      </c>
      <c r="B1017">
        <v>1.0807319444444401</v>
      </c>
    </row>
    <row r="1018" spans="1:2" x14ac:dyDescent="0.25">
      <c r="A1018" s="1">
        <v>40083</v>
      </c>
      <c r="B1018">
        <v>0.979494444444444</v>
      </c>
    </row>
    <row r="1019" spans="1:2" x14ac:dyDescent="0.25">
      <c r="A1019" s="1">
        <v>40084</v>
      </c>
      <c r="B1019">
        <v>0.90240000000000198</v>
      </c>
    </row>
    <row r="1020" spans="1:2" x14ac:dyDescent="0.25">
      <c r="A1020" s="1">
        <v>40085</v>
      </c>
      <c r="B1020">
        <v>0.79610972222222198</v>
      </c>
    </row>
    <row r="1021" spans="1:2" x14ac:dyDescent="0.25">
      <c r="A1021" s="1">
        <v>40086</v>
      </c>
      <c r="B1021">
        <v>1.2325827986618001</v>
      </c>
    </row>
    <row r="1022" spans="1:2" x14ac:dyDescent="0.25">
      <c r="A1022" s="1">
        <v>40087</v>
      </c>
      <c r="B1022">
        <v>0.89392499999999897</v>
      </c>
    </row>
    <row r="1023" spans="1:2" x14ac:dyDescent="0.25">
      <c r="A1023" s="1">
        <v>40088</v>
      </c>
      <c r="B1023">
        <v>0.80046388888888798</v>
      </c>
    </row>
    <row r="1024" spans="1:2" x14ac:dyDescent="0.25">
      <c r="A1024" s="1">
        <v>40089</v>
      </c>
      <c r="B1024">
        <v>1.19218055555555</v>
      </c>
    </row>
    <row r="1025" spans="1:2" x14ac:dyDescent="0.25">
      <c r="A1025" s="1">
        <v>40090</v>
      </c>
      <c r="B1025">
        <v>1.12576805555555</v>
      </c>
    </row>
    <row r="1026" spans="1:2" x14ac:dyDescent="0.25">
      <c r="A1026" s="1">
        <v>40091</v>
      </c>
      <c r="B1026">
        <v>0.88577916666666601</v>
      </c>
    </row>
    <row r="1027" spans="1:2" x14ac:dyDescent="0.25">
      <c r="A1027" s="1">
        <v>40092</v>
      </c>
      <c r="B1027">
        <v>0.99197777777777796</v>
      </c>
    </row>
    <row r="1028" spans="1:2" x14ac:dyDescent="0.25">
      <c r="A1028" s="1">
        <v>40093</v>
      </c>
      <c r="B1028">
        <v>1.26516249999999</v>
      </c>
    </row>
    <row r="1029" spans="1:2" x14ac:dyDescent="0.25">
      <c r="A1029" s="1">
        <v>40094</v>
      </c>
      <c r="B1029">
        <v>1.09525416666666</v>
      </c>
    </row>
    <row r="1030" spans="1:2" x14ac:dyDescent="0.25">
      <c r="A1030" s="1">
        <v>40095</v>
      </c>
      <c r="B1030">
        <v>0.93879305555555603</v>
      </c>
    </row>
    <row r="1031" spans="1:2" x14ac:dyDescent="0.25">
      <c r="A1031" s="1">
        <v>40096</v>
      </c>
      <c r="B1031">
        <v>1.39774722222222</v>
      </c>
    </row>
    <row r="1032" spans="1:2" x14ac:dyDescent="0.25">
      <c r="A1032" s="1">
        <v>40097</v>
      </c>
      <c r="B1032">
        <v>1.34678862155312</v>
      </c>
    </row>
    <row r="1033" spans="1:2" x14ac:dyDescent="0.25">
      <c r="A1033" s="1">
        <v>40098</v>
      </c>
      <c r="B1033">
        <v>0.93861388888888897</v>
      </c>
    </row>
    <row r="1034" spans="1:2" x14ac:dyDescent="0.25">
      <c r="A1034" s="1">
        <v>40099</v>
      </c>
      <c r="B1034">
        <v>1.0063194444444401</v>
      </c>
    </row>
    <row r="1035" spans="1:2" x14ac:dyDescent="0.25">
      <c r="A1035" s="1">
        <v>40100</v>
      </c>
      <c r="B1035">
        <v>1.18835</v>
      </c>
    </row>
    <row r="1036" spans="1:2" x14ac:dyDescent="0.25">
      <c r="A1036" s="1">
        <v>40101</v>
      </c>
      <c r="B1036">
        <v>1.03470555555555</v>
      </c>
    </row>
    <row r="1037" spans="1:2" x14ac:dyDescent="0.25">
      <c r="A1037" s="1">
        <v>40102</v>
      </c>
      <c r="B1037">
        <v>1.053375</v>
      </c>
    </row>
    <row r="1038" spans="1:2" x14ac:dyDescent="0.25">
      <c r="A1038" s="1">
        <v>40103</v>
      </c>
      <c r="B1038">
        <v>1.90422222222222</v>
      </c>
    </row>
    <row r="1039" spans="1:2" x14ac:dyDescent="0.25">
      <c r="A1039" s="1">
        <v>40104</v>
      </c>
      <c r="B1039">
        <v>1.08066944444444</v>
      </c>
    </row>
    <row r="1040" spans="1:2" x14ac:dyDescent="0.25">
      <c r="A1040" s="1">
        <v>40105</v>
      </c>
      <c r="B1040">
        <v>0.950769444444444</v>
      </c>
    </row>
    <row r="1041" spans="1:2" x14ac:dyDescent="0.25">
      <c r="A1041" s="1">
        <v>40106</v>
      </c>
      <c r="B1041">
        <v>1.1963944444444401</v>
      </c>
    </row>
    <row r="1042" spans="1:2" x14ac:dyDescent="0.25">
      <c r="A1042" s="1">
        <v>40107</v>
      </c>
      <c r="B1042">
        <v>1.3677125000000001</v>
      </c>
    </row>
    <row r="1043" spans="1:2" x14ac:dyDescent="0.25">
      <c r="A1043" s="1">
        <v>40108</v>
      </c>
      <c r="B1043">
        <v>0.972020833333332</v>
      </c>
    </row>
    <row r="1044" spans="1:2" x14ac:dyDescent="0.25">
      <c r="A1044" s="1">
        <v>40109</v>
      </c>
      <c r="B1044">
        <v>1.2204513888888799</v>
      </c>
    </row>
    <row r="1045" spans="1:2" x14ac:dyDescent="0.25">
      <c r="A1045" s="1">
        <v>40110</v>
      </c>
      <c r="B1045">
        <v>1.8155611111111101</v>
      </c>
    </row>
    <row r="1046" spans="1:2" x14ac:dyDescent="0.25">
      <c r="A1046" s="1">
        <v>40111</v>
      </c>
      <c r="B1046">
        <v>1.6712055555555501</v>
      </c>
    </row>
    <row r="1047" spans="1:2" x14ac:dyDescent="0.25">
      <c r="A1047" s="1">
        <v>40112</v>
      </c>
      <c r="B1047">
        <v>0.77246111111111204</v>
      </c>
    </row>
    <row r="1048" spans="1:2" x14ac:dyDescent="0.25">
      <c r="A1048" s="1">
        <v>40113</v>
      </c>
      <c r="B1048">
        <v>0.77552500000000002</v>
      </c>
    </row>
    <row r="1049" spans="1:2" x14ac:dyDescent="0.25">
      <c r="A1049" s="1">
        <v>40114</v>
      </c>
      <c r="B1049">
        <v>0.88104722222222098</v>
      </c>
    </row>
    <row r="1050" spans="1:2" x14ac:dyDescent="0.25">
      <c r="A1050" s="1">
        <v>40115</v>
      </c>
      <c r="B1050">
        <v>1.3759999999999899</v>
      </c>
    </row>
    <row r="1051" spans="1:2" x14ac:dyDescent="0.25">
      <c r="A1051" s="1">
        <v>40116</v>
      </c>
      <c r="B1051">
        <v>1.0370541666666599</v>
      </c>
    </row>
    <row r="1052" spans="1:2" x14ac:dyDescent="0.25">
      <c r="A1052" s="1">
        <v>40117</v>
      </c>
      <c r="B1052">
        <v>1.3027375000000001</v>
      </c>
    </row>
    <row r="1053" spans="1:2" x14ac:dyDescent="0.25">
      <c r="A1053" s="1">
        <v>40118</v>
      </c>
      <c r="B1053">
        <v>1.2799777777777801</v>
      </c>
    </row>
    <row r="1054" spans="1:2" x14ac:dyDescent="0.25">
      <c r="A1054" s="1">
        <v>40119</v>
      </c>
      <c r="B1054">
        <v>1.0446013888888801</v>
      </c>
    </row>
    <row r="1055" spans="1:2" x14ac:dyDescent="0.25">
      <c r="A1055" s="1">
        <v>40120</v>
      </c>
      <c r="B1055">
        <v>1.57408888888888</v>
      </c>
    </row>
    <row r="1056" spans="1:2" x14ac:dyDescent="0.25">
      <c r="A1056" s="1">
        <v>40121</v>
      </c>
      <c r="B1056">
        <v>1.25125</v>
      </c>
    </row>
    <row r="1057" spans="1:2" x14ac:dyDescent="0.25">
      <c r="A1057" s="1">
        <v>40122</v>
      </c>
      <c r="B1057">
        <v>1.0836569444444399</v>
      </c>
    </row>
    <row r="1058" spans="1:2" x14ac:dyDescent="0.25">
      <c r="A1058" s="1">
        <v>40123</v>
      </c>
      <c r="B1058">
        <v>0.96559027777777695</v>
      </c>
    </row>
    <row r="1059" spans="1:2" x14ac:dyDescent="0.25">
      <c r="A1059" s="1">
        <v>40124</v>
      </c>
      <c r="B1059">
        <v>1.08137222222222</v>
      </c>
    </row>
    <row r="1060" spans="1:2" x14ac:dyDescent="0.25">
      <c r="A1060" s="1">
        <v>40125</v>
      </c>
      <c r="B1060">
        <v>1.7416680555555499</v>
      </c>
    </row>
    <row r="1061" spans="1:2" x14ac:dyDescent="0.25">
      <c r="A1061" s="1">
        <v>40126</v>
      </c>
      <c r="B1061">
        <v>0.97628028821979196</v>
      </c>
    </row>
    <row r="1062" spans="1:2" x14ac:dyDescent="0.25">
      <c r="A1062" s="1">
        <v>40127</v>
      </c>
      <c r="B1062">
        <v>1.11540555555555</v>
      </c>
    </row>
    <row r="1063" spans="1:2" x14ac:dyDescent="0.25">
      <c r="A1063" s="1">
        <v>40128</v>
      </c>
      <c r="B1063">
        <v>1.41699999999999</v>
      </c>
    </row>
    <row r="1064" spans="1:2" x14ac:dyDescent="0.25">
      <c r="A1064" s="1">
        <v>40129</v>
      </c>
      <c r="B1064">
        <v>1.01601805555555</v>
      </c>
    </row>
    <row r="1065" spans="1:2" x14ac:dyDescent="0.25">
      <c r="A1065" s="1">
        <v>40130</v>
      </c>
      <c r="B1065">
        <v>1.0645319444444401</v>
      </c>
    </row>
    <row r="1066" spans="1:2" x14ac:dyDescent="0.25">
      <c r="A1066" s="1">
        <v>40131</v>
      </c>
      <c r="B1066">
        <v>1.77809444444444</v>
      </c>
    </row>
    <row r="1067" spans="1:2" x14ac:dyDescent="0.25">
      <c r="A1067" s="1">
        <v>40132</v>
      </c>
      <c r="B1067">
        <v>1.36618611111111</v>
      </c>
    </row>
    <row r="1068" spans="1:2" x14ac:dyDescent="0.25">
      <c r="A1068" s="1">
        <v>40133</v>
      </c>
      <c r="B1068">
        <v>1.05171388888888</v>
      </c>
    </row>
    <row r="1069" spans="1:2" x14ac:dyDescent="0.25">
      <c r="A1069" s="1">
        <v>40134</v>
      </c>
      <c r="B1069">
        <v>1.1863152777777699</v>
      </c>
    </row>
    <row r="1070" spans="1:2" x14ac:dyDescent="0.25">
      <c r="A1070" s="1">
        <v>40135</v>
      </c>
      <c r="B1070">
        <v>1.8327597222222201</v>
      </c>
    </row>
    <row r="1071" spans="1:2" x14ac:dyDescent="0.25">
      <c r="A1071" s="1">
        <v>40136</v>
      </c>
      <c r="B1071">
        <v>1.02419999999999</v>
      </c>
    </row>
    <row r="1072" spans="1:2" x14ac:dyDescent="0.25">
      <c r="A1072" s="1">
        <v>40137</v>
      </c>
      <c r="B1072">
        <v>1.36181666666666</v>
      </c>
    </row>
    <row r="1073" spans="1:2" x14ac:dyDescent="0.25">
      <c r="A1073" s="1">
        <v>40138</v>
      </c>
      <c r="B1073">
        <v>1.73392777777777</v>
      </c>
    </row>
    <row r="1074" spans="1:2" x14ac:dyDescent="0.25">
      <c r="A1074" s="1">
        <v>40139</v>
      </c>
      <c r="B1074">
        <v>1.70206666666666</v>
      </c>
    </row>
    <row r="1075" spans="1:2" x14ac:dyDescent="0.25">
      <c r="A1075" s="1">
        <v>40140</v>
      </c>
      <c r="B1075">
        <v>1.02161249999999</v>
      </c>
    </row>
    <row r="1076" spans="1:2" x14ac:dyDescent="0.25">
      <c r="A1076" s="1">
        <v>40141</v>
      </c>
      <c r="B1076">
        <v>1.47837222222222</v>
      </c>
    </row>
    <row r="1077" spans="1:2" x14ac:dyDescent="0.25">
      <c r="A1077" s="1">
        <v>40142</v>
      </c>
      <c r="B1077">
        <v>1.37509027777777</v>
      </c>
    </row>
    <row r="1078" spans="1:2" x14ac:dyDescent="0.25">
      <c r="A1078" s="1">
        <v>40143</v>
      </c>
      <c r="B1078">
        <v>1.11085138888888</v>
      </c>
    </row>
    <row r="1079" spans="1:2" x14ac:dyDescent="0.25">
      <c r="A1079" s="1">
        <v>40144</v>
      </c>
      <c r="B1079">
        <v>0.95835138888888804</v>
      </c>
    </row>
    <row r="1080" spans="1:2" x14ac:dyDescent="0.25">
      <c r="A1080" s="1">
        <v>40145</v>
      </c>
      <c r="B1080">
        <v>1.2909374999999901</v>
      </c>
    </row>
    <row r="1081" spans="1:2" x14ac:dyDescent="0.25">
      <c r="A1081" s="1">
        <v>40146</v>
      </c>
      <c r="B1081">
        <v>1.14650138888888</v>
      </c>
    </row>
    <row r="1082" spans="1:2" x14ac:dyDescent="0.25">
      <c r="A1082" s="1">
        <v>40147</v>
      </c>
      <c r="B1082">
        <v>1.2119374999999899</v>
      </c>
    </row>
    <row r="1083" spans="1:2" x14ac:dyDescent="0.25">
      <c r="A1083" s="1">
        <v>40148</v>
      </c>
      <c r="B1083">
        <v>1.2197069444444399</v>
      </c>
    </row>
    <row r="1084" spans="1:2" x14ac:dyDescent="0.25">
      <c r="A1084" s="1">
        <v>40149</v>
      </c>
      <c r="B1084">
        <v>1.62893611111111</v>
      </c>
    </row>
    <row r="1085" spans="1:2" x14ac:dyDescent="0.25">
      <c r="A1085" s="1">
        <v>40150</v>
      </c>
      <c r="B1085">
        <v>1.02756111111111</v>
      </c>
    </row>
    <row r="1086" spans="1:2" x14ac:dyDescent="0.25">
      <c r="A1086" s="1">
        <v>40151</v>
      </c>
      <c r="B1086">
        <v>1.1883986111111</v>
      </c>
    </row>
    <row r="1087" spans="1:2" x14ac:dyDescent="0.25">
      <c r="A1087" s="1">
        <v>40152</v>
      </c>
      <c r="B1087">
        <v>1.6331680555555499</v>
      </c>
    </row>
    <row r="1088" spans="1:2" x14ac:dyDescent="0.25">
      <c r="A1088" s="1">
        <v>40153</v>
      </c>
      <c r="B1088">
        <v>1.6515888888888799</v>
      </c>
    </row>
    <row r="1089" spans="1:2" x14ac:dyDescent="0.25">
      <c r="A1089" s="1">
        <v>40154</v>
      </c>
      <c r="B1089">
        <v>1.2101652777777701</v>
      </c>
    </row>
    <row r="1090" spans="1:2" x14ac:dyDescent="0.25">
      <c r="A1090" s="1">
        <v>40155</v>
      </c>
      <c r="B1090">
        <v>1.39366944444444</v>
      </c>
    </row>
    <row r="1091" spans="1:2" x14ac:dyDescent="0.25">
      <c r="A1091" s="1">
        <v>40156</v>
      </c>
      <c r="B1091">
        <v>1.2516361111111101</v>
      </c>
    </row>
    <row r="1092" spans="1:2" x14ac:dyDescent="0.25">
      <c r="A1092" s="1">
        <v>40157</v>
      </c>
      <c r="B1092">
        <v>1.4281036319951399</v>
      </c>
    </row>
    <row r="1093" spans="1:2" x14ac:dyDescent="0.25">
      <c r="A1093" s="1">
        <v>40158</v>
      </c>
      <c r="B1093">
        <v>1.23920972222222</v>
      </c>
    </row>
    <row r="1094" spans="1:2" x14ac:dyDescent="0.25">
      <c r="A1094" s="1">
        <v>40159</v>
      </c>
      <c r="B1094">
        <v>1.2613749999999899</v>
      </c>
    </row>
    <row r="1095" spans="1:2" x14ac:dyDescent="0.25">
      <c r="A1095" s="1">
        <v>40160</v>
      </c>
      <c r="B1095">
        <v>1.4852874999999901</v>
      </c>
    </row>
    <row r="1096" spans="1:2" x14ac:dyDescent="0.25">
      <c r="A1096" s="1">
        <v>40161</v>
      </c>
      <c r="B1096">
        <v>1.2464319444444401</v>
      </c>
    </row>
    <row r="1097" spans="1:2" x14ac:dyDescent="0.25">
      <c r="A1097" s="1">
        <v>40162</v>
      </c>
      <c r="B1097">
        <v>1.34730277777777</v>
      </c>
    </row>
    <row r="1098" spans="1:2" x14ac:dyDescent="0.25">
      <c r="A1098" s="1">
        <v>40163</v>
      </c>
      <c r="B1098">
        <v>0.96866249999999998</v>
      </c>
    </row>
    <row r="1099" spans="1:2" x14ac:dyDescent="0.25">
      <c r="A1099" s="1">
        <v>40164</v>
      </c>
      <c r="B1099">
        <v>1.1924874999999899</v>
      </c>
    </row>
    <row r="1100" spans="1:2" x14ac:dyDescent="0.25">
      <c r="A1100" s="1">
        <v>40165</v>
      </c>
      <c r="B1100">
        <v>1.2116013888888799</v>
      </c>
    </row>
    <row r="1101" spans="1:2" x14ac:dyDescent="0.25">
      <c r="A1101" s="1">
        <v>40166</v>
      </c>
      <c r="B1101">
        <v>1.5307875</v>
      </c>
    </row>
    <row r="1102" spans="1:2" x14ac:dyDescent="0.25">
      <c r="A1102" s="1">
        <v>40167</v>
      </c>
      <c r="B1102">
        <v>0.79455972222222204</v>
      </c>
    </row>
    <row r="1103" spans="1:2" x14ac:dyDescent="0.25">
      <c r="A1103" s="1">
        <v>40168</v>
      </c>
      <c r="B1103">
        <v>1.4131708333333299</v>
      </c>
    </row>
    <row r="1104" spans="1:2" x14ac:dyDescent="0.25">
      <c r="A1104" s="1">
        <v>40169</v>
      </c>
      <c r="B1104">
        <v>1.31112638888889</v>
      </c>
    </row>
    <row r="1105" spans="1:2" x14ac:dyDescent="0.25">
      <c r="A1105" s="1">
        <v>40170</v>
      </c>
      <c r="B1105">
        <v>1.0105555555555501</v>
      </c>
    </row>
    <row r="1106" spans="1:2" x14ac:dyDescent="0.25">
      <c r="A1106" s="1">
        <v>40171</v>
      </c>
      <c r="B1106">
        <v>2.0179819444444398</v>
      </c>
    </row>
    <row r="1107" spans="1:2" x14ac:dyDescent="0.25">
      <c r="A1107" s="1">
        <v>40172</v>
      </c>
      <c r="B1107">
        <v>1.47753333333333</v>
      </c>
    </row>
    <row r="1108" spans="1:2" x14ac:dyDescent="0.25">
      <c r="A1108" s="1">
        <v>40173</v>
      </c>
      <c r="B1108">
        <v>1.5164013888888801</v>
      </c>
    </row>
    <row r="1109" spans="1:2" x14ac:dyDescent="0.25">
      <c r="A1109" s="1">
        <v>40174</v>
      </c>
      <c r="B1109">
        <v>1.5246194444444401</v>
      </c>
    </row>
    <row r="1110" spans="1:2" x14ac:dyDescent="0.25">
      <c r="A1110" s="1">
        <v>40175</v>
      </c>
      <c r="B1110">
        <v>1.4542347222222201</v>
      </c>
    </row>
    <row r="1111" spans="1:2" x14ac:dyDescent="0.25">
      <c r="A1111" s="1">
        <v>40176</v>
      </c>
      <c r="B1111">
        <v>1.4221999999999999</v>
      </c>
    </row>
    <row r="1112" spans="1:2" x14ac:dyDescent="0.25">
      <c r="A1112" s="1">
        <v>40177</v>
      </c>
      <c r="B1112">
        <v>1.70215972222222</v>
      </c>
    </row>
    <row r="1113" spans="1:2" x14ac:dyDescent="0.25">
      <c r="A1113" s="1">
        <v>40178</v>
      </c>
      <c r="B1113">
        <v>1.53603611111111</v>
      </c>
    </row>
    <row r="1114" spans="1:2" x14ac:dyDescent="0.25">
      <c r="A1114" s="1">
        <v>40179</v>
      </c>
      <c r="B1114">
        <v>0.85017500000000001</v>
      </c>
    </row>
    <row r="1115" spans="1:2" x14ac:dyDescent="0.25">
      <c r="A1115" s="1">
        <v>40180</v>
      </c>
      <c r="B1115">
        <v>0.90967195488645802</v>
      </c>
    </row>
    <row r="1116" spans="1:2" x14ac:dyDescent="0.25">
      <c r="A1116" s="1">
        <v>40181</v>
      </c>
      <c r="B1116">
        <v>1.44684305555555</v>
      </c>
    </row>
    <row r="1117" spans="1:2" x14ac:dyDescent="0.25">
      <c r="A1117" s="1">
        <v>40182</v>
      </c>
      <c r="B1117">
        <v>1.11398055555555</v>
      </c>
    </row>
    <row r="1118" spans="1:2" x14ac:dyDescent="0.25">
      <c r="A1118" s="1">
        <v>40183</v>
      </c>
      <c r="B1118">
        <v>1.54151388888888</v>
      </c>
    </row>
    <row r="1119" spans="1:2" x14ac:dyDescent="0.25">
      <c r="A1119" s="1">
        <v>40184</v>
      </c>
      <c r="B1119">
        <v>1.2341527777777701</v>
      </c>
    </row>
    <row r="1120" spans="1:2" x14ac:dyDescent="0.25">
      <c r="A1120" s="1">
        <v>40185</v>
      </c>
      <c r="B1120">
        <v>1.2287791666666601</v>
      </c>
    </row>
    <row r="1121" spans="1:2" x14ac:dyDescent="0.25">
      <c r="A1121" s="1">
        <v>40186</v>
      </c>
      <c r="B1121">
        <v>1.24806111111111</v>
      </c>
    </row>
    <row r="1122" spans="1:2" x14ac:dyDescent="0.25">
      <c r="A1122" s="1">
        <v>40187</v>
      </c>
      <c r="B1122">
        <v>1.6228472222222201</v>
      </c>
    </row>
    <row r="1123" spans="1:2" x14ac:dyDescent="0.25">
      <c r="A1123" s="1">
        <v>40188</v>
      </c>
      <c r="B1123">
        <v>1.74199027777778</v>
      </c>
    </row>
    <row r="1124" spans="1:2" x14ac:dyDescent="0.25">
      <c r="A1124" s="1">
        <v>40189</v>
      </c>
      <c r="B1124">
        <v>1.05464166666666</v>
      </c>
    </row>
    <row r="1125" spans="1:2" x14ac:dyDescent="0.25">
      <c r="A1125" s="1">
        <v>40190</v>
      </c>
      <c r="B1125">
        <v>1.3053134895595899</v>
      </c>
    </row>
    <row r="1126" spans="1:2" x14ac:dyDescent="0.25">
      <c r="A1126" s="1">
        <v>40191</v>
      </c>
      <c r="B1126">
        <v>1.0916150365005901</v>
      </c>
    </row>
    <row r="1127" spans="1:2" x14ac:dyDescent="0.25">
      <c r="A1127" s="1">
        <v>40192</v>
      </c>
      <c r="B1127">
        <v>1.29521692478033</v>
      </c>
    </row>
    <row r="1128" spans="1:2" x14ac:dyDescent="0.25">
      <c r="A1128" s="1">
        <v>40193</v>
      </c>
      <c r="B1128">
        <v>1.52552777777777</v>
      </c>
    </row>
    <row r="1129" spans="1:2" x14ac:dyDescent="0.25">
      <c r="A1129" s="1">
        <v>40194</v>
      </c>
      <c r="B1129">
        <v>1.4931333333333301</v>
      </c>
    </row>
    <row r="1130" spans="1:2" x14ac:dyDescent="0.25">
      <c r="A1130" s="1">
        <v>40195</v>
      </c>
      <c r="B1130">
        <v>1.32399722222222</v>
      </c>
    </row>
    <row r="1131" spans="1:2" x14ac:dyDescent="0.25">
      <c r="A1131" s="1">
        <v>40196</v>
      </c>
      <c r="B1131">
        <v>1.30631805555555</v>
      </c>
    </row>
    <row r="1132" spans="1:2" x14ac:dyDescent="0.25">
      <c r="A1132" s="1">
        <v>40197</v>
      </c>
      <c r="B1132">
        <v>1.6899361111111</v>
      </c>
    </row>
    <row r="1133" spans="1:2" x14ac:dyDescent="0.25">
      <c r="A1133" s="1">
        <v>40198</v>
      </c>
      <c r="B1133">
        <v>1.6331444444444401</v>
      </c>
    </row>
    <row r="1134" spans="1:2" x14ac:dyDescent="0.25">
      <c r="A1134" s="1">
        <v>40199</v>
      </c>
      <c r="B1134">
        <v>1.4846222222222201</v>
      </c>
    </row>
    <row r="1135" spans="1:2" x14ac:dyDescent="0.25">
      <c r="A1135" s="1">
        <v>40200</v>
      </c>
      <c r="B1135">
        <v>1.2434902777777701</v>
      </c>
    </row>
    <row r="1136" spans="1:2" x14ac:dyDescent="0.25">
      <c r="A1136" s="1">
        <v>40201</v>
      </c>
      <c r="B1136">
        <v>1.8122233437753399</v>
      </c>
    </row>
    <row r="1137" spans="1:2" x14ac:dyDescent="0.25">
      <c r="A1137" s="1">
        <v>40202</v>
      </c>
      <c r="B1137">
        <v>1.57598611111111</v>
      </c>
    </row>
    <row r="1138" spans="1:2" x14ac:dyDescent="0.25">
      <c r="A1138" s="1">
        <v>40203</v>
      </c>
      <c r="B1138">
        <v>1.3406319444444399</v>
      </c>
    </row>
    <row r="1139" spans="1:2" x14ac:dyDescent="0.25">
      <c r="A1139" s="1">
        <v>40204</v>
      </c>
      <c r="B1139">
        <v>1.43580833333333</v>
      </c>
    </row>
    <row r="1140" spans="1:2" x14ac:dyDescent="0.25">
      <c r="A1140" s="1">
        <v>40205</v>
      </c>
      <c r="B1140">
        <v>1.9172930555555501</v>
      </c>
    </row>
    <row r="1141" spans="1:2" x14ac:dyDescent="0.25">
      <c r="A1141" s="1">
        <v>40206</v>
      </c>
      <c r="B1141">
        <v>1.46544027777777</v>
      </c>
    </row>
    <row r="1142" spans="1:2" x14ac:dyDescent="0.25">
      <c r="A1142" s="1">
        <v>40207</v>
      </c>
      <c r="B1142">
        <v>1.4534652777777699</v>
      </c>
    </row>
    <row r="1143" spans="1:2" x14ac:dyDescent="0.25">
      <c r="A1143" s="1">
        <v>40208</v>
      </c>
      <c r="B1143">
        <v>1.9741166666666601</v>
      </c>
    </row>
    <row r="1144" spans="1:2" x14ac:dyDescent="0.25">
      <c r="A1144" s="1">
        <v>40209</v>
      </c>
      <c r="B1144">
        <v>1.2494416666666599</v>
      </c>
    </row>
    <row r="1145" spans="1:2" x14ac:dyDescent="0.25">
      <c r="A1145" s="1">
        <v>40210</v>
      </c>
      <c r="B1145">
        <v>1.17623472222222</v>
      </c>
    </row>
    <row r="1146" spans="1:2" x14ac:dyDescent="0.25">
      <c r="A1146" s="1">
        <v>40211</v>
      </c>
      <c r="B1146">
        <v>1.4982166666666601</v>
      </c>
    </row>
    <row r="1147" spans="1:2" x14ac:dyDescent="0.25">
      <c r="A1147" s="1">
        <v>40212</v>
      </c>
      <c r="B1147">
        <v>2.01598194444444</v>
      </c>
    </row>
    <row r="1148" spans="1:2" x14ac:dyDescent="0.25">
      <c r="A1148" s="1">
        <v>40213</v>
      </c>
      <c r="B1148">
        <v>1.6085208333333301</v>
      </c>
    </row>
    <row r="1149" spans="1:2" x14ac:dyDescent="0.25">
      <c r="A1149" s="1">
        <v>40214</v>
      </c>
      <c r="B1149">
        <v>1.45756388888888</v>
      </c>
    </row>
    <row r="1150" spans="1:2" x14ac:dyDescent="0.25">
      <c r="A1150" s="1">
        <v>40215</v>
      </c>
      <c r="B1150">
        <v>1.8840180555555499</v>
      </c>
    </row>
    <row r="1151" spans="1:2" x14ac:dyDescent="0.25">
      <c r="A1151" s="1">
        <v>40216</v>
      </c>
      <c r="B1151">
        <v>1.12896388888888</v>
      </c>
    </row>
    <row r="1152" spans="1:2" x14ac:dyDescent="0.25">
      <c r="A1152" s="1">
        <v>40217</v>
      </c>
      <c r="B1152">
        <v>1.7932208333333299</v>
      </c>
    </row>
    <row r="1153" spans="1:2" x14ac:dyDescent="0.25">
      <c r="A1153" s="1">
        <v>40218</v>
      </c>
      <c r="B1153">
        <v>1.6812027777777701</v>
      </c>
    </row>
    <row r="1154" spans="1:2" x14ac:dyDescent="0.25">
      <c r="A1154" s="1">
        <v>40219</v>
      </c>
      <c r="B1154">
        <v>1.3511344548864499</v>
      </c>
    </row>
    <row r="1155" spans="1:2" x14ac:dyDescent="0.25">
      <c r="A1155" s="1">
        <v>40220</v>
      </c>
      <c r="B1155">
        <v>0.95122777777777701</v>
      </c>
    </row>
    <row r="1156" spans="1:2" x14ac:dyDescent="0.25">
      <c r="A1156" s="1">
        <v>40221</v>
      </c>
      <c r="B1156">
        <v>1.31458194444444</v>
      </c>
    </row>
    <row r="1157" spans="1:2" x14ac:dyDescent="0.25">
      <c r="A1157" s="1">
        <v>40222</v>
      </c>
      <c r="B1157">
        <v>1.6330249999999999</v>
      </c>
    </row>
    <row r="1158" spans="1:2" x14ac:dyDescent="0.25">
      <c r="A1158" s="1">
        <v>40223</v>
      </c>
      <c r="B1158">
        <v>1.1720761215531199</v>
      </c>
    </row>
    <row r="1159" spans="1:2" x14ac:dyDescent="0.25">
      <c r="A1159" s="1">
        <v>40224</v>
      </c>
      <c r="B1159">
        <v>1.45634166666666</v>
      </c>
    </row>
    <row r="1160" spans="1:2" x14ac:dyDescent="0.25">
      <c r="A1160" s="1">
        <v>40225</v>
      </c>
      <c r="B1160">
        <v>1.24844166666666</v>
      </c>
    </row>
    <row r="1161" spans="1:2" x14ac:dyDescent="0.25">
      <c r="A1161" s="1">
        <v>40226</v>
      </c>
      <c r="B1161">
        <v>1.4267777777777699</v>
      </c>
    </row>
    <row r="1162" spans="1:2" x14ac:dyDescent="0.25">
      <c r="A1162" s="1">
        <v>40227</v>
      </c>
      <c r="B1162">
        <v>1.223025</v>
      </c>
    </row>
    <row r="1163" spans="1:2" x14ac:dyDescent="0.25">
      <c r="A1163" s="1">
        <v>40228</v>
      </c>
      <c r="B1163">
        <v>1.3566472222222199</v>
      </c>
    </row>
    <row r="1164" spans="1:2" x14ac:dyDescent="0.25">
      <c r="A1164" s="1">
        <v>40229</v>
      </c>
      <c r="B1164">
        <v>1.3775888888888801</v>
      </c>
    </row>
    <row r="1165" spans="1:2" x14ac:dyDescent="0.25">
      <c r="A1165" s="1">
        <v>40230</v>
      </c>
      <c r="B1165">
        <v>1.9029958333333299</v>
      </c>
    </row>
    <row r="1166" spans="1:2" x14ac:dyDescent="0.25">
      <c r="A1166" s="1">
        <v>40231</v>
      </c>
      <c r="B1166">
        <v>1.0236361111111101</v>
      </c>
    </row>
    <row r="1167" spans="1:2" x14ac:dyDescent="0.25">
      <c r="A1167" s="1">
        <v>40232</v>
      </c>
      <c r="B1167">
        <v>1.01477777777777</v>
      </c>
    </row>
    <row r="1168" spans="1:2" x14ac:dyDescent="0.25">
      <c r="A1168" s="1">
        <v>40233</v>
      </c>
      <c r="B1168">
        <v>1.32935972222222</v>
      </c>
    </row>
    <row r="1169" spans="1:2" x14ac:dyDescent="0.25">
      <c r="A1169" s="1">
        <v>40234</v>
      </c>
      <c r="B1169">
        <v>1.3056972222222201</v>
      </c>
    </row>
    <row r="1170" spans="1:2" x14ac:dyDescent="0.25">
      <c r="A1170" s="1">
        <v>40235</v>
      </c>
      <c r="B1170">
        <v>1.4723305555555499</v>
      </c>
    </row>
    <row r="1171" spans="1:2" x14ac:dyDescent="0.25">
      <c r="A1171" s="1">
        <v>40236</v>
      </c>
      <c r="B1171">
        <v>1.22573333333333</v>
      </c>
    </row>
    <row r="1172" spans="1:2" x14ac:dyDescent="0.25">
      <c r="A1172" s="1">
        <v>40237</v>
      </c>
      <c r="B1172">
        <v>0.494212499999999</v>
      </c>
    </row>
    <row r="1173" spans="1:2" x14ac:dyDescent="0.25">
      <c r="A1173" s="1">
        <v>40238</v>
      </c>
      <c r="B1173">
        <v>0.901894444444444</v>
      </c>
    </row>
    <row r="1174" spans="1:2" x14ac:dyDescent="0.25">
      <c r="A1174" s="1">
        <v>40239</v>
      </c>
      <c r="B1174">
        <v>0.53257361111111101</v>
      </c>
    </row>
    <row r="1175" spans="1:2" x14ac:dyDescent="0.25">
      <c r="A1175" s="1">
        <v>40240</v>
      </c>
      <c r="B1175">
        <v>0.64988472222222105</v>
      </c>
    </row>
    <row r="1176" spans="1:2" x14ac:dyDescent="0.25">
      <c r="A1176" s="1">
        <v>40241</v>
      </c>
      <c r="B1176">
        <v>0.47422222222222099</v>
      </c>
    </row>
    <row r="1177" spans="1:2" x14ac:dyDescent="0.25">
      <c r="A1177" s="1">
        <v>40242</v>
      </c>
      <c r="B1177">
        <v>0.78730972222222095</v>
      </c>
    </row>
    <row r="1178" spans="1:2" x14ac:dyDescent="0.25">
      <c r="A1178" s="1">
        <v>40243</v>
      </c>
      <c r="B1178">
        <v>0.55188333333333195</v>
      </c>
    </row>
    <row r="1179" spans="1:2" x14ac:dyDescent="0.25">
      <c r="A1179" s="1">
        <v>40244</v>
      </c>
      <c r="B1179">
        <v>0.95310555555555498</v>
      </c>
    </row>
    <row r="1180" spans="1:2" x14ac:dyDescent="0.25">
      <c r="A1180" s="1">
        <v>40245</v>
      </c>
      <c r="B1180">
        <v>1.7757624999999999</v>
      </c>
    </row>
    <row r="1181" spans="1:2" x14ac:dyDescent="0.25">
      <c r="A1181" s="1">
        <v>40246</v>
      </c>
      <c r="B1181">
        <v>1.22229999999999</v>
      </c>
    </row>
    <row r="1182" spans="1:2" x14ac:dyDescent="0.25">
      <c r="A1182" s="1">
        <v>40247</v>
      </c>
      <c r="B1182">
        <v>1.2657166666666599</v>
      </c>
    </row>
    <row r="1183" spans="1:2" x14ac:dyDescent="0.25">
      <c r="A1183" s="1">
        <v>40248</v>
      </c>
      <c r="B1183">
        <v>1.35492361111111</v>
      </c>
    </row>
    <row r="1184" spans="1:2" x14ac:dyDescent="0.25">
      <c r="A1184" s="1">
        <v>40249</v>
      </c>
      <c r="B1184">
        <v>1.14265555555555</v>
      </c>
    </row>
    <row r="1185" spans="1:2" x14ac:dyDescent="0.25">
      <c r="A1185" s="1">
        <v>40250</v>
      </c>
      <c r="B1185">
        <v>1.6548680555555499</v>
      </c>
    </row>
    <row r="1186" spans="1:2" x14ac:dyDescent="0.25">
      <c r="A1186" s="1">
        <v>40251</v>
      </c>
      <c r="B1186">
        <v>1.0879958333333299</v>
      </c>
    </row>
    <row r="1187" spans="1:2" x14ac:dyDescent="0.25">
      <c r="A1187" s="1">
        <v>40252</v>
      </c>
      <c r="B1187">
        <v>1.2443402777777699</v>
      </c>
    </row>
    <row r="1188" spans="1:2" x14ac:dyDescent="0.25">
      <c r="A1188" s="1">
        <v>40253</v>
      </c>
      <c r="B1188">
        <v>1.0712847222222199</v>
      </c>
    </row>
    <row r="1189" spans="1:2" x14ac:dyDescent="0.25">
      <c r="A1189" s="1">
        <v>40254</v>
      </c>
      <c r="B1189">
        <v>1.3952291666666601</v>
      </c>
    </row>
    <row r="1190" spans="1:2" x14ac:dyDescent="0.25">
      <c r="A1190" s="1">
        <v>40255</v>
      </c>
      <c r="B1190">
        <v>1.08519583333333</v>
      </c>
    </row>
    <row r="1191" spans="1:2" x14ac:dyDescent="0.25">
      <c r="A1191" s="1">
        <v>40256</v>
      </c>
      <c r="B1191">
        <v>1.15512777777777</v>
      </c>
    </row>
    <row r="1192" spans="1:2" x14ac:dyDescent="0.25">
      <c r="A1192" s="1">
        <v>40257</v>
      </c>
      <c r="B1192">
        <v>1.0072242806199501</v>
      </c>
    </row>
    <row r="1193" spans="1:2" x14ac:dyDescent="0.25">
      <c r="A1193" s="1">
        <v>40258</v>
      </c>
      <c r="B1193">
        <v>1.2578574408986101</v>
      </c>
    </row>
    <row r="1194" spans="1:2" x14ac:dyDescent="0.25">
      <c r="A1194" s="1">
        <v>40259</v>
      </c>
      <c r="B1194">
        <v>1.1240208333333299</v>
      </c>
    </row>
    <row r="1195" spans="1:2" x14ac:dyDescent="0.25">
      <c r="A1195" s="1">
        <v>40260</v>
      </c>
      <c r="B1195">
        <v>1.2653902777777699</v>
      </c>
    </row>
    <row r="1196" spans="1:2" x14ac:dyDescent="0.25">
      <c r="A1196" s="1">
        <v>40261</v>
      </c>
      <c r="B1196">
        <v>1.3852444444444401</v>
      </c>
    </row>
    <row r="1197" spans="1:2" x14ac:dyDescent="0.25">
      <c r="A1197" s="1">
        <v>40262</v>
      </c>
      <c r="B1197">
        <v>1.16658611111111</v>
      </c>
    </row>
    <row r="1198" spans="1:2" x14ac:dyDescent="0.25">
      <c r="A1198" s="1">
        <v>40263</v>
      </c>
      <c r="B1198">
        <v>1.14672499999999</v>
      </c>
    </row>
    <row r="1199" spans="1:2" x14ac:dyDescent="0.25">
      <c r="A1199" s="1">
        <v>40264</v>
      </c>
      <c r="B1199">
        <v>1.2833125000000001</v>
      </c>
    </row>
    <row r="1200" spans="1:2" x14ac:dyDescent="0.25">
      <c r="A1200" s="1">
        <v>40265</v>
      </c>
      <c r="B1200">
        <v>1.24875972222222</v>
      </c>
    </row>
    <row r="1201" spans="1:2" x14ac:dyDescent="0.25">
      <c r="A1201" s="1">
        <v>40266</v>
      </c>
      <c r="B1201">
        <v>1.1269013888888799</v>
      </c>
    </row>
    <row r="1202" spans="1:2" x14ac:dyDescent="0.25">
      <c r="A1202" s="1">
        <v>40267</v>
      </c>
      <c r="B1202">
        <v>1.3239263888888799</v>
      </c>
    </row>
    <row r="1203" spans="1:2" x14ac:dyDescent="0.25">
      <c r="A1203" s="1">
        <v>40268</v>
      </c>
      <c r="B1203">
        <v>1.3359736111111</v>
      </c>
    </row>
    <row r="1204" spans="1:2" x14ac:dyDescent="0.25">
      <c r="A1204" s="1">
        <v>40269</v>
      </c>
      <c r="B1204">
        <v>1.17183333333333</v>
      </c>
    </row>
    <row r="1205" spans="1:2" x14ac:dyDescent="0.25">
      <c r="A1205" s="1">
        <v>40270</v>
      </c>
      <c r="B1205">
        <v>1.14487638888888</v>
      </c>
    </row>
    <row r="1206" spans="1:2" x14ac:dyDescent="0.25">
      <c r="A1206" s="1">
        <v>40271</v>
      </c>
      <c r="B1206">
        <v>1.2536652777777699</v>
      </c>
    </row>
    <row r="1207" spans="1:2" x14ac:dyDescent="0.25">
      <c r="A1207" s="1">
        <v>40272</v>
      </c>
      <c r="B1207">
        <v>1.17388055555555</v>
      </c>
    </row>
    <row r="1208" spans="1:2" x14ac:dyDescent="0.25">
      <c r="A1208" s="1">
        <v>40273</v>
      </c>
      <c r="B1208">
        <v>0.77695833333333297</v>
      </c>
    </row>
    <row r="1209" spans="1:2" x14ac:dyDescent="0.25">
      <c r="A1209" s="1">
        <v>40274</v>
      </c>
      <c r="B1209">
        <v>1.2679527777777699</v>
      </c>
    </row>
    <row r="1210" spans="1:2" x14ac:dyDescent="0.25">
      <c r="A1210" s="1">
        <v>40275</v>
      </c>
      <c r="B1210">
        <v>1.10901527777777</v>
      </c>
    </row>
    <row r="1211" spans="1:2" x14ac:dyDescent="0.25">
      <c r="A1211" s="1">
        <v>40276</v>
      </c>
      <c r="B1211">
        <v>1.1452916666666599</v>
      </c>
    </row>
    <row r="1212" spans="1:2" x14ac:dyDescent="0.25">
      <c r="A1212" s="1">
        <v>40277</v>
      </c>
      <c r="B1212">
        <v>0.85649305555555499</v>
      </c>
    </row>
    <row r="1213" spans="1:2" x14ac:dyDescent="0.25">
      <c r="A1213" s="1">
        <v>40278</v>
      </c>
      <c r="B1213">
        <v>0.82653333333333201</v>
      </c>
    </row>
    <row r="1214" spans="1:2" x14ac:dyDescent="0.25">
      <c r="A1214" s="1">
        <v>40279</v>
      </c>
      <c r="B1214">
        <v>1.11382056599757</v>
      </c>
    </row>
    <row r="1215" spans="1:2" x14ac:dyDescent="0.25">
      <c r="A1215" s="1">
        <v>40280</v>
      </c>
      <c r="B1215">
        <v>0.99960138888888705</v>
      </c>
    </row>
    <row r="1216" spans="1:2" x14ac:dyDescent="0.25">
      <c r="A1216" s="1">
        <v>40281</v>
      </c>
      <c r="B1216">
        <v>1.0504888888888799</v>
      </c>
    </row>
    <row r="1217" spans="1:2" x14ac:dyDescent="0.25">
      <c r="A1217" s="1">
        <v>40282</v>
      </c>
      <c r="B1217">
        <v>1.15303055555555</v>
      </c>
    </row>
    <row r="1218" spans="1:2" x14ac:dyDescent="0.25">
      <c r="A1218" s="1">
        <v>40283</v>
      </c>
      <c r="B1218">
        <v>1.3001236111111101</v>
      </c>
    </row>
    <row r="1219" spans="1:2" x14ac:dyDescent="0.25">
      <c r="A1219" s="1">
        <v>40284</v>
      </c>
      <c r="B1219">
        <v>1.0847652777777701</v>
      </c>
    </row>
    <row r="1220" spans="1:2" x14ac:dyDescent="0.25">
      <c r="A1220" s="1">
        <v>40285</v>
      </c>
      <c r="B1220">
        <v>1.08174444444444</v>
      </c>
    </row>
    <row r="1221" spans="1:2" x14ac:dyDescent="0.25">
      <c r="A1221" s="1">
        <v>40286</v>
      </c>
      <c r="B1221">
        <v>1.0250736111111101</v>
      </c>
    </row>
    <row r="1222" spans="1:2" x14ac:dyDescent="0.25">
      <c r="A1222" s="1">
        <v>40287</v>
      </c>
      <c r="B1222">
        <v>1.1865236111111099</v>
      </c>
    </row>
    <row r="1223" spans="1:2" x14ac:dyDescent="0.25">
      <c r="A1223" s="1">
        <v>40288</v>
      </c>
      <c r="B1223">
        <v>1.27335277777777</v>
      </c>
    </row>
    <row r="1224" spans="1:2" x14ac:dyDescent="0.25">
      <c r="A1224" s="1">
        <v>40289</v>
      </c>
      <c r="B1224">
        <v>1.0971625</v>
      </c>
    </row>
    <row r="1225" spans="1:2" x14ac:dyDescent="0.25">
      <c r="A1225" s="1">
        <v>40290</v>
      </c>
      <c r="B1225">
        <v>1.0145166666666601</v>
      </c>
    </row>
    <row r="1226" spans="1:2" x14ac:dyDescent="0.25">
      <c r="A1226" s="1">
        <v>40291</v>
      </c>
      <c r="B1226">
        <v>0.81981666666666697</v>
      </c>
    </row>
    <row r="1227" spans="1:2" x14ac:dyDescent="0.25">
      <c r="A1227" s="1">
        <v>40292</v>
      </c>
      <c r="B1227">
        <v>1.05445694444444</v>
      </c>
    </row>
    <row r="1228" spans="1:2" x14ac:dyDescent="0.25">
      <c r="A1228" s="1">
        <v>40293</v>
      </c>
      <c r="B1228">
        <v>1.0713486111111099</v>
      </c>
    </row>
    <row r="1229" spans="1:2" x14ac:dyDescent="0.25">
      <c r="A1229" s="1">
        <v>40294</v>
      </c>
      <c r="B1229">
        <v>0.75188611111111103</v>
      </c>
    </row>
    <row r="1230" spans="1:2" x14ac:dyDescent="0.25">
      <c r="A1230" s="1">
        <v>40295</v>
      </c>
      <c r="B1230">
        <v>0.86870833333333197</v>
      </c>
    </row>
    <row r="1231" spans="1:2" x14ac:dyDescent="0.25">
      <c r="A1231" s="1">
        <v>40296</v>
      </c>
      <c r="B1231">
        <v>0.60267916666666799</v>
      </c>
    </row>
    <row r="1232" spans="1:2" x14ac:dyDescent="0.25">
      <c r="A1232" s="1">
        <v>40297</v>
      </c>
      <c r="B1232">
        <v>0.76647499999999902</v>
      </c>
    </row>
    <row r="1233" spans="1:2" x14ac:dyDescent="0.25">
      <c r="A1233" s="1">
        <v>40298</v>
      </c>
      <c r="B1233">
        <v>0.77682499999999999</v>
      </c>
    </row>
    <row r="1234" spans="1:2" x14ac:dyDescent="0.25">
      <c r="A1234" s="1">
        <v>40299</v>
      </c>
      <c r="B1234">
        <v>0.91677638888888802</v>
      </c>
    </row>
    <row r="1235" spans="1:2" x14ac:dyDescent="0.25">
      <c r="A1235" s="1">
        <v>40300</v>
      </c>
      <c r="B1235">
        <v>1.5193819444444401</v>
      </c>
    </row>
    <row r="1236" spans="1:2" x14ac:dyDescent="0.25">
      <c r="A1236" s="1">
        <v>40301</v>
      </c>
      <c r="B1236">
        <v>0.980070833333333</v>
      </c>
    </row>
    <row r="1237" spans="1:2" x14ac:dyDescent="0.25">
      <c r="A1237" s="1">
        <v>40302</v>
      </c>
      <c r="B1237">
        <v>1.05344444444444</v>
      </c>
    </row>
    <row r="1238" spans="1:2" x14ac:dyDescent="0.25">
      <c r="A1238" s="1">
        <v>40303</v>
      </c>
      <c r="B1238">
        <v>1.2536861111111099</v>
      </c>
    </row>
    <row r="1239" spans="1:2" x14ac:dyDescent="0.25">
      <c r="A1239" s="1">
        <v>40304</v>
      </c>
      <c r="B1239">
        <v>0.90225694444444404</v>
      </c>
    </row>
    <row r="1240" spans="1:2" x14ac:dyDescent="0.25">
      <c r="A1240" s="1">
        <v>40305</v>
      </c>
      <c r="B1240">
        <v>1.14166944444444</v>
      </c>
    </row>
    <row r="1241" spans="1:2" x14ac:dyDescent="0.25">
      <c r="A1241" s="1">
        <v>40306</v>
      </c>
      <c r="B1241">
        <v>1.0648763888888799</v>
      </c>
    </row>
    <row r="1242" spans="1:2" x14ac:dyDescent="0.25">
      <c r="A1242" s="1">
        <v>40307</v>
      </c>
      <c r="B1242">
        <v>1.0878541666666599</v>
      </c>
    </row>
    <row r="1243" spans="1:2" x14ac:dyDescent="0.25">
      <c r="A1243" s="1">
        <v>40308</v>
      </c>
      <c r="B1243">
        <v>1.0193694444444401</v>
      </c>
    </row>
    <row r="1244" spans="1:2" x14ac:dyDescent="0.25">
      <c r="A1244" s="1">
        <v>40309</v>
      </c>
      <c r="B1244">
        <v>1.0912277777777699</v>
      </c>
    </row>
    <row r="1245" spans="1:2" x14ac:dyDescent="0.25">
      <c r="A1245" s="1">
        <v>40310</v>
      </c>
      <c r="B1245">
        <v>1.41348472222222</v>
      </c>
    </row>
    <row r="1246" spans="1:2" x14ac:dyDescent="0.25">
      <c r="A1246" s="1">
        <v>40311</v>
      </c>
      <c r="B1246">
        <v>1.0788802882197901</v>
      </c>
    </row>
    <row r="1247" spans="1:2" x14ac:dyDescent="0.25">
      <c r="A1247" s="1">
        <v>40312</v>
      </c>
      <c r="B1247">
        <v>1.1959347222222201</v>
      </c>
    </row>
    <row r="1248" spans="1:2" x14ac:dyDescent="0.25">
      <c r="A1248" s="1">
        <v>40313</v>
      </c>
      <c r="B1248">
        <v>1.35053611111111</v>
      </c>
    </row>
    <row r="1249" spans="1:2" x14ac:dyDescent="0.25">
      <c r="A1249" s="1">
        <v>40314</v>
      </c>
      <c r="B1249">
        <v>1.45862916666666</v>
      </c>
    </row>
    <row r="1250" spans="1:2" x14ac:dyDescent="0.25">
      <c r="A1250" s="1">
        <v>40315</v>
      </c>
      <c r="B1250">
        <v>1.13068194444444</v>
      </c>
    </row>
    <row r="1251" spans="1:2" x14ac:dyDescent="0.25">
      <c r="A1251" s="1">
        <v>40316</v>
      </c>
      <c r="B1251">
        <v>0.986933333333333</v>
      </c>
    </row>
    <row r="1252" spans="1:2" x14ac:dyDescent="0.25">
      <c r="A1252" s="1">
        <v>40317</v>
      </c>
      <c r="B1252">
        <v>0.99080000000000001</v>
      </c>
    </row>
    <row r="1253" spans="1:2" x14ac:dyDescent="0.25">
      <c r="A1253" s="1">
        <v>40318</v>
      </c>
      <c r="B1253">
        <v>0.80131805555555502</v>
      </c>
    </row>
    <row r="1254" spans="1:2" x14ac:dyDescent="0.25">
      <c r="A1254" s="1">
        <v>40319</v>
      </c>
      <c r="B1254">
        <v>0.89888611111111205</v>
      </c>
    </row>
    <row r="1255" spans="1:2" x14ac:dyDescent="0.25">
      <c r="A1255" s="1">
        <v>40320</v>
      </c>
      <c r="B1255">
        <v>1.45539722222222</v>
      </c>
    </row>
    <row r="1256" spans="1:2" x14ac:dyDescent="0.25">
      <c r="A1256" s="1">
        <v>40321</v>
      </c>
      <c r="B1256">
        <v>1.0330249999999901</v>
      </c>
    </row>
    <row r="1257" spans="1:2" x14ac:dyDescent="0.25">
      <c r="A1257" s="1">
        <v>40322</v>
      </c>
      <c r="B1257">
        <v>0.93148055555555498</v>
      </c>
    </row>
    <row r="1258" spans="1:2" x14ac:dyDescent="0.25">
      <c r="A1258" s="1">
        <v>40323</v>
      </c>
      <c r="B1258">
        <v>0.83237916666666401</v>
      </c>
    </row>
    <row r="1259" spans="1:2" x14ac:dyDescent="0.25">
      <c r="A1259" s="1">
        <v>40324</v>
      </c>
      <c r="B1259">
        <v>0.96380833333333105</v>
      </c>
    </row>
    <row r="1260" spans="1:2" x14ac:dyDescent="0.25">
      <c r="A1260" s="1">
        <v>40325</v>
      </c>
      <c r="B1260">
        <v>0.91898749999999996</v>
      </c>
    </row>
    <row r="1261" spans="1:2" x14ac:dyDescent="0.25">
      <c r="A1261" s="1">
        <v>40326</v>
      </c>
      <c r="B1261">
        <v>0.97094722222222196</v>
      </c>
    </row>
    <row r="1262" spans="1:2" x14ac:dyDescent="0.25">
      <c r="A1262" s="1">
        <v>40327</v>
      </c>
      <c r="B1262">
        <v>1.4234777777777701</v>
      </c>
    </row>
    <row r="1263" spans="1:2" x14ac:dyDescent="0.25">
      <c r="A1263" s="1">
        <v>40328</v>
      </c>
      <c r="B1263">
        <v>1.1567361111111101</v>
      </c>
    </row>
    <row r="1264" spans="1:2" x14ac:dyDescent="0.25">
      <c r="A1264" s="1">
        <v>40329</v>
      </c>
      <c r="B1264">
        <v>0.93087638888888802</v>
      </c>
    </row>
    <row r="1265" spans="1:2" x14ac:dyDescent="0.25">
      <c r="A1265" s="1">
        <v>40330</v>
      </c>
      <c r="B1265">
        <v>0.88122499999999904</v>
      </c>
    </row>
    <row r="1266" spans="1:2" x14ac:dyDescent="0.25">
      <c r="A1266" s="1">
        <v>40331</v>
      </c>
      <c r="B1266">
        <v>0.681179166666667</v>
      </c>
    </row>
    <row r="1267" spans="1:2" x14ac:dyDescent="0.25">
      <c r="A1267" s="1">
        <v>40332</v>
      </c>
      <c r="B1267">
        <v>0.96818472222222196</v>
      </c>
    </row>
    <row r="1268" spans="1:2" x14ac:dyDescent="0.25">
      <c r="A1268" s="1">
        <v>40333</v>
      </c>
      <c r="B1268">
        <v>0.98649583333333402</v>
      </c>
    </row>
    <row r="1269" spans="1:2" x14ac:dyDescent="0.25">
      <c r="A1269" s="1">
        <v>40334</v>
      </c>
      <c r="B1269">
        <v>1.3955861111111101</v>
      </c>
    </row>
    <row r="1270" spans="1:2" x14ac:dyDescent="0.25">
      <c r="A1270" s="1">
        <v>40335</v>
      </c>
      <c r="B1270">
        <v>1.21305</v>
      </c>
    </row>
    <row r="1271" spans="1:2" x14ac:dyDescent="0.25">
      <c r="A1271" s="1">
        <v>40336</v>
      </c>
      <c r="B1271">
        <v>0.70283472222222099</v>
      </c>
    </row>
    <row r="1272" spans="1:2" x14ac:dyDescent="0.25">
      <c r="A1272" s="1">
        <v>40337</v>
      </c>
      <c r="B1272">
        <v>0.94585694444444501</v>
      </c>
    </row>
    <row r="1273" spans="1:2" x14ac:dyDescent="0.25">
      <c r="A1273" s="1">
        <v>40338</v>
      </c>
      <c r="B1273">
        <v>1.0657513888888801</v>
      </c>
    </row>
    <row r="1274" spans="1:2" x14ac:dyDescent="0.25">
      <c r="A1274" s="1">
        <v>40339</v>
      </c>
      <c r="B1274">
        <v>0.84388194444444298</v>
      </c>
    </row>
    <row r="1275" spans="1:2" x14ac:dyDescent="0.25">
      <c r="A1275" s="1">
        <v>40340</v>
      </c>
      <c r="B1275">
        <v>1.0212999999999901</v>
      </c>
    </row>
    <row r="1276" spans="1:2" x14ac:dyDescent="0.25">
      <c r="A1276" s="1">
        <v>40341</v>
      </c>
      <c r="B1276">
        <v>1.3709719548864501</v>
      </c>
    </row>
    <row r="1277" spans="1:2" x14ac:dyDescent="0.25">
      <c r="A1277" s="1">
        <v>40342</v>
      </c>
      <c r="B1277">
        <v>1.1627472222222199</v>
      </c>
    </row>
    <row r="1278" spans="1:2" x14ac:dyDescent="0.25">
      <c r="A1278" s="1">
        <v>40343</v>
      </c>
      <c r="B1278">
        <v>0.84582222222222203</v>
      </c>
    </row>
    <row r="1279" spans="1:2" x14ac:dyDescent="0.25">
      <c r="A1279" s="1">
        <v>40344</v>
      </c>
      <c r="B1279">
        <v>0.84997638888888705</v>
      </c>
    </row>
    <row r="1280" spans="1:2" x14ac:dyDescent="0.25">
      <c r="A1280" s="1">
        <v>40345</v>
      </c>
      <c r="B1280">
        <v>1.2278416666666601</v>
      </c>
    </row>
    <row r="1281" spans="1:2" x14ac:dyDescent="0.25">
      <c r="A1281" s="1">
        <v>40346</v>
      </c>
      <c r="B1281">
        <v>0.71390138888888899</v>
      </c>
    </row>
    <row r="1282" spans="1:2" x14ac:dyDescent="0.25">
      <c r="A1282" s="1">
        <v>40347</v>
      </c>
      <c r="B1282">
        <v>0.92521944444444404</v>
      </c>
    </row>
    <row r="1283" spans="1:2" x14ac:dyDescent="0.25">
      <c r="A1283" s="1">
        <v>40348</v>
      </c>
      <c r="B1283">
        <v>0.98348611111110895</v>
      </c>
    </row>
    <row r="1284" spans="1:2" x14ac:dyDescent="0.25">
      <c r="A1284" s="1">
        <v>40349</v>
      </c>
      <c r="B1284">
        <v>1.16149305555555</v>
      </c>
    </row>
    <row r="1285" spans="1:2" x14ac:dyDescent="0.25">
      <c r="A1285" s="1">
        <v>40350</v>
      </c>
      <c r="B1285">
        <v>1.1533958333333301</v>
      </c>
    </row>
    <row r="1286" spans="1:2" x14ac:dyDescent="0.25">
      <c r="A1286" s="1">
        <v>40351</v>
      </c>
      <c r="B1286">
        <v>1.05596388888888</v>
      </c>
    </row>
    <row r="1287" spans="1:2" x14ac:dyDescent="0.25">
      <c r="A1287" s="1">
        <v>40352</v>
      </c>
      <c r="B1287">
        <v>1.0014333333333301</v>
      </c>
    </row>
    <row r="1288" spans="1:2" x14ac:dyDescent="0.25">
      <c r="A1288" s="1">
        <v>40353</v>
      </c>
      <c r="B1288">
        <v>0.76095833333333296</v>
      </c>
    </row>
    <row r="1289" spans="1:2" x14ac:dyDescent="0.25">
      <c r="A1289" s="1">
        <v>40354</v>
      </c>
      <c r="B1289">
        <v>0.76349861111111095</v>
      </c>
    </row>
    <row r="1290" spans="1:2" x14ac:dyDescent="0.25">
      <c r="A1290" s="1">
        <v>40355</v>
      </c>
      <c r="B1290">
        <v>0.68168055555555496</v>
      </c>
    </row>
    <row r="1291" spans="1:2" x14ac:dyDescent="0.25">
      <c r="A1291" s="1">
        <v>40356</v>
      </c>
      <c r="B1291">
        <v>0.79164166666666602</v>
      </c>
    </row>
    <row r="1292" spans="1:2" x14ac:dyDescent="0.25">
      <c r="A1292" s="1">
        <v>40357</v>
      </c>
      <c r="B1292">
        <v>1.02176388888888</v>
      </c>
    </row>
    <row r="1293" spans="1:2" x14ac:dyDescent="0.25">
      <c r="A1293" s="1">
        <v>40358</v>
      </c>
      <c r="B1293">
        <v>0.95026917710868097</v>
      </c>
    </row>
    <row r="1294" spans="1:2" x14ac:dyDescent="0.25">
      <c r="A1294" s="1">
        <v>40359</v>
      </c>
      <c r="B1294">
        <v>0.96120555555555498</v>
      </c>
    </row>
    <row r="1295" spans="1:2" x14ac:dyDescent="0.25">
      <c r="A1295" s="1">
        <v>40360</v>
      </c>
      <c r="B1295">
        <v>0.93680694444444501</v>
      </c>
    </row>
    <row r="1296" spans="1:2" x14ac:dyDescent="0.25">
      <c r="A1296" s="1">
        <v>40361</v>
      </c>
      <c r="B1296">
        <v>0.79231111111110997</v>
      </c>
    </row>
    <row r="1297" spans="1:2" x14ac:dyDescent="0.25">
      <c r="A1297" s="1">
        <v>40362</v>
      </c>
      <c r="B1297">
        <v>0.77782916666666602</v>
      </c>
    </row>
    <row r="1298" spans="1:2" x14ac:dyDescent="0.25">
      <c r="A1298" s="1">
        <v>40363</v>
      </c>
      <c r="B1298">
        <v>1.0681166666666599</v>
      </c>
    </row>
    <row r="1299" spans="1:2" x14ac:dyDescent="0.25">
      <c r="A1299" s="1">
        <v>40364</v>
      </c>
      <c r="B1299">
        <v>0.77360416666666598</v>
      </c>
    </row>
    <row r="1300" spans="1:2" x14ac:dyDescent="0.25">
      <c r="A1300" s="1">
        <v>40365</v>
      </c>
      <c r="B1300">
        <v>0.69856527777777699</v>
      </c>
    </row>
    <row r="1301" spans="1:2" x14ac:dyDescent="0.25">
      <c r="A1301" s="1">
        <v>40366</v>
      </c>
      <c r="B1301">
        <v>0.57971388888888797</v>
      </c>
    </row>
    <row r="1302" spans="1:2" x14ac:dyDescent="0.25">
      <c r="A1302" s="1">
        <v>40367</v>
      </c>
      <c r="B1302">
        <v>0.84211944444444298</v>
      </c>
    </row>
    <row r="1303" spans="1:2" x14ac:dyDescent="0.25">
      <c r="A1303" s="1">
        <v>40368</v>
      </c>
      <c r="B1303">
        <v>0.75241527777777595</v>
      </c>
    </row>
    <row r="1304" spans="1:2" x14ac:dyDescent="0.25">
      <c r="A1304" s="1">
        <v>40369</v>
      </c>
      <c r="B1304">
        <v>0.80173888888889</v>
      </c>
    </row>
    <row r="1305" spans="1:2" x14ac:dyDescent="0.25">
      <c r="A1305" s="1">
        <v>40370</v>
      </c>
      <c r="B1305">
        <v>0.82886944444444499</v>
      </c>
    </row>
    <row r="1306" spans="1:2" x14ac:dyDescent="0.25">
      <c r="A1306" s="1">
        <v>40371</v>
      </c>
      <c r="B1306">
        <v>0.77053749999999999</v>
      </c>
    </row>
    <row r="1307" spans="1:2" x14ac:dyDescent="0.25">
      <c r="A1307" s="1">
        <v>40372</v>
      </c>
      <c r="B1307">
        <v>0.959801388888888</v>
      </c>
    </row>
    <row r="1308" spans="1:2" x14ac:dyDescent="0.25">
      <c r="A1308" s="1">
        <v>40373</v>
      </c>
      <c r="B1308">
        <v>0.978799999999999</v>
      </c>
    </row>
    <row r="1309" spans="1:2" x14ac:dyDescent="0.25">
      <c r="A1309" s="1">
        <v>40374</v>
      </c>
      <c r="B1309">
        <v>1.1348983437753399</v>
      </c>
    </row>
    <row r="1310" spans="1:2" x14ac:dyDescent="0.25">
      <c r="A1310" s="1">
        <v>40375</v>
      </c>
      <c r="B1310">
        <v>0.56948333333333301</v>
      </c>
    </row>
    <row r="1311" spans="1:2" x14ac:dyDescent="0.25">
      <c r="A1311" s="1">
        <v>40376</v>
      </c>
      <c r="B1311">
        <v>0.55996666666666595</v>
      </c>
    </row>
    <row r="1312" spans="1:2" x14ac:dyDescent="0.25">
      <c r="A1312" s="1">
        <v>40377</v>
      </c>
      <c r="B1312">
        <v>0.56391527777777795</v>
      </c>
    </row>
    <row r="1313" spans="1:2" x14ac:dyDescent="0.25">
      <c r="A1313" s="1">
        <v>40378</v>
      </c>
      <c r="B1313">
        <v>0.55635972222222196</v>
      </c>
    </row>
    <row r="1314" spans="1:2" x14ac:dyDescent="0.25">
      <c r="A1314" s="1">
        <v>40379</v>
      </c>
      <c r="B1314">
        <v>0.59432222222222197</v>
      </c>
    </row>
    <row r="1315" spans="1:2" x14ac:dyDescent="0.25">
      <c r="A1315" s="1">
        <v>40380</v>
      </c>
      <c r="B1315">
        <v>0.73900416666666602</v>
      </c>
    </row>
    <row r="1316" spans="1:2" x14ac:dyDescent="0.25">
      <c r="A1316" s="1">
        <v>40381</v>
      </c>
      <c r="B1316">
        <v>0.80864305555555405</v>
      </c>
    </row>
    <row r="1317" spans="1:2" x14ac:dyDescent="0.25">
      <c r="A1317" s="1">
        <v>40382</v>
      </c>
      <c r="B1317">
        <v>0.81677638888889004</v>
      </c>
    </row>
    <row r="1318" spans="1:2" x14ac:dyDescent="0.25">
      <c r="A1318" s="1">
        <v>40383</v>
      </c>
      <c r="B1318">
        <v>0.64004722222222299</v>
      </c>
    </row>
    <row r="1319" spans="1:2" x14ac:dyDescent="0.25">
      <c r="A1319" s="1">
        <v>40384</v>
      </c>
      <c r="B1319">
        <v>0.78500694444444297</v>
      </c>
    </row>
    <row r="1320" spans="1:2" x14ac:dyDescent="0.25">
      <c r="A1320" s="1">
        <v>40385</v>
      </c>
      <c r="B1320">
        <v>0.61399305555555495</v>
      </c>
    </row>
    <row r="1321" spans="1:2" x14ac:dyDescent="0.25">
      <c r="A1321" s="1">
        <v>40386</v>
      </c>
      <c r="B1321">
        <v>0.66136111111111096</v>
      </c>
    </row>
    <row r="1322" spans="1:2" x14ac:dyDescent="0.25">
      <c r="A1322" s="1">
        <v>40387</v>
      </c>
      <c r="B1322">
        <v>0.59906527777777796</v>
      </c>
    </row>
    <row r="1323" spans="1:2" x14ac:dyDescent="0.25">
      <c r="A1323" s="1">
        <v>40388</v>
      </c>
      <c r="B1323">
        <v>0.38132222222222101</v>
      </c>
    </row>
    <row r="1324" spans="1:2" x14ac:dyDescent="0.25">
      <c r="A1324" s="1">
        <v>40389</v>
      </c>
      <c r="B1324">
        <v>0.38281944444444499</v>
      </c>
    </row>
    <row r="1325" spans="1:2" x14ac:dyDescent="0.25">
      <c r="A1325" s="1">
        <v>40390</v>
      </c>
      <c r="B1325">
        <v>0.38514999999999899</v>
      </c>
    </row>
    <row r="1326" spans="1:2" x14ac:dyDescent="0.25">
      <c r="A1326" s="1">
        <v>40391</v>
      </c>
      <c r="B1326">
        <v>0.38587777777777699</v>
      </c>
    </row>
    <row r="1327" spans="1:2" x14ac:dyDescent="0.25">
      <c r="A1327" s="1">
        <v>40392</v>
      </c>
      <c r="B1327">
        <v>0.38158472222222201</v>
      </c>
    </row>
    <row r="1328" spans="1:2" x14ac:dyDescent="0.25">
      <c r="A1328" s="1">
        <v>40393</v>
      </c>
      <c r="B1328">
        <v>0.427230555555556</v>
      </c>
    </row>
    <row r="1329" spans="1:2" x14ac:dyDescent="0.25">
      <c r="A1329" s="1">
        <v>40394</v>
      </c>
      <c r="B1329">
        <v>0.377330555555555</v>
      </c>
    </row>
    <row r="1330" spans="1:2" x14ac:dyDescent="0.25">
      <c r="A1330" s="1">
        <v>40395</v>
      </c>
      <c r="B1330">
        <v>0.37046944444444402</v>
      </c>
    </row>
    <row r="1331" spans="1:2" x14ac:dyDescent="0.25">
      <c r="A1331" s="1">
        <v>40396</v>
      </c>
      <c r="B1331">
        <v>0.36440694444444499</v>
      </c>
    </row>
    <row r="1332" spans="1:2" x14ac:dyDescent="0.25">
      <c r="A1332" s="1">
        <v>40397</v>
      </c>
      <c r="B1332">
        <v>0.36630277777777798</v>
      </c>
    </row>
    <row r="1333" spans="1:2" x14ac:dyDescent="0.25">
      <c r="A1333" s="1">
        <v>40398</v>
      </c>
      <c r="B1333">
        <v>0.36698611111111001</v>
      </c>
    </row>
    <row r="1334" spans="1:2" x14ac:dyDescent="0.25">
      <c r="A1334" s="1">
        <v>40399</v>
      </c>
      <c r="B1334">
        <v>0.37157222222222203</v>
      </c>
    </row>
    <row r="1335" spans="1:2" x14ac:dyDescent="0.25">
      <c r="A1335" s="1">
        <v>40400</v>
      </c>
      <c r="B1335">
        <v>0.378304166666666</v>
      </c>
    </row>
    <row r="1336" spans="1:2" x14ac:dyDescent="0.25">
      <c r="A1336" s="1">
        <v>40401</v>
      </c>
      <c r="B1336">
        <v>0.376390277777777</v>
      </c>
    </row>
    <row r="1337" spans="1:2" x14ac:dyDescent="0.25">
      <c r="A1337" s="1">
        <v>40402</v>
      </c>
      <c r="B1337">
        <v>0.36784583333333298</v>
      </c>
    </row>
    <row r="1338" spans="1:2" x14ac:dyDescent="0.25">
      <c r="A1338" s="1">
        <v>40403</v>
      </c>
      <c r="B1338">
        <v>0.37103750000000002</v>
      </c>
    </row>
    <row r="1339" spans="1:2" x14ac:dyDescent="0.25">
      <c r="A1339" s="1">
        <v>40404</v>
      </c>
      <c r="B1339">
        <v>0.38490972222222197</v>
      </c>
    </row>
    <row r="1340" spans="1:2" x14ac:dyDescent="0.25">
      <c r="A1340" s="1">
        <v>40405</v>
      </c>
      <c r="B1340">
        <v>0.733323611111111</v>
      </c>
    </row>
    <row r="1341" spans="1:2" x14ac:dyDescent="0.25">
      <c r="A1341" s="1">
        <v>40406</v>
      </c>
      <c r="B1341">
        <v>0.78453472222222398</v>
      </c>
    </row>
    <row r="1342" spans="1:2" x14ac:dyDescent="0.25">
      <c r="A1342" s="1">
        <v>40407</v>
      </c>
      <c r="B1342">
        <v>0.81424269201188304</v>
      </c>
    </row>
    <row r="1343" spans="1:2" x14ac:dyDescent="0.25">
      <c r="A1343" s="1">
        <v>40408</v>
      </c>
      <c r="B1343">
        <v>1.0916150365006001</v>
      </c>
    </row>
    <row r="1344" spans="1:2" x14ac:dyDescent="0.25">
      <c r="A1344" s="1">
        <v>40409</v>
      </c>
      <c r="B1344">
        <v>1.0916150365006001</v>
      </c>
    </row>
    <row r="1345" spans="1:2" x14ac:dyDescent="0.25">
      <c r="A1345" s="1">
        <v>40410</v>
      </c>
      <c r="B1345">
        <v>1.0916150365005799</v>
      </c>
    </row>
    <row r="1346" spans="1:2" x14ac:dyDescent="0.25">
      <c r="A1346" s="1">
        <v>40411</v>
      </c>
      <c r="B1346">
        <v>1.0916150365006001</v>
      </c>
    </row>
    <row r="1347" spans="1:2" x14ac:dyDescent="0.25">
      <c r="A1347" s="1">
        <v>40412</v>
      </c>
      <c r="B1347">
        <v>1.0412070604255399</v>
      </c>
    </row>
    <row r="1348" spans="1:2" x14ac:dyDescent="0.25">
      <c r="A1348" s="1">
        <v>40413</v>
      </c>
      <c r="B1348">
        <v>0.531706944444443</v>
      </c>
    </row>
    <row r="1349" spans="1:2" x14ac:dyDescent="0.25">
      <c r="A1349" s="1">
        <v>40414</v>
      </c>
      <c r="B1349">
        <v>0.50204722222221998</v>
      </c>
    </row>
    <row r="1350" spans="1:2" x14ac:dyDescent="0.25">
      <c r="A1350" s="1">
        <v>40415</v>
      </c>
      <c r="B1350">
        <v>0.68083888888888899</v>
      </c>
    </row>
    <row r="1351" spans="1:2" x14ac:dyDescent="0.25">
      <c r="A1351" s="1">
        <v>40416</v>
      </c>
      <c r="B1351">
        <v>0.52586944444444395</v>
      </c>
    </row>
    <row r="1352" spans="1:2" x14ac:dyDescent="0.25">
      <c r="A1352" s="1">
        <v>40417</v>
      </c>
      <c r="B1352">
        <v>1.4101736111111101</v>
      </c>
    </row>
    <row r="1353" spans="1:2" x14ac:dyDescent="0.25">
      <c r="A1353" s="1">
        <v>40418</v>
      </c>
      <c r="B1353">
        <v>1.0019833333333299</v>
      </c>
    </row>
    <row r="1354" spans="1:2" x14ac:dyDescent="0.25">
      <c r="A1354" s="1">
        <v>40419</v>
      </c>
      <c r="B1354">
        <v>1.1586666666666601</v>
      </c>
    </row>
    <row r="1355" spans="1:2" x14ac:dyDescent="0.25">
      <c r="A1355" s="1">
        <v>40420</v>
      </c>
      <c r="B1355">
        <v>1.0380569444444401</v>
      </c>
    </row>
    <row r="1356" spans="1:2" x14ac:dyDescent="0.25">
      <c r="A1356" s="1">
        <v>40421</v>
      </c>
      <c r="B1356">
        <v>0.947990277777777</v>
      </c>
    </row>
    <row r="1357" spans="1:2" x14ac:dyDescent="0.25">
      <c r="A1357" s="1">
        <v>40422</v>
      </c>
      <c r="B1357">
        <v>1.10647083333333</v>
      </c>
    </row>
    <row r="1358" spans="1:2" x14ac:dyDescent="0.25">
      <c r="A1358" s="1">
        <v>40423</v>
      </c>
      <c r="B1358">
        <v>0.96700833333333303</v>
      </c>
    </row>
    <row r="1359" spans="1:2" x14ac:dyDescent="0.25">
      <c r="A1359" s="1">
        <v>40424</v>
      </c>
      <c r="B1359">
        <v>0.93500972222222201</v>
      </c>
    </row>
    <row r="1360" spans="1:2" x14ac:dyDescent="0.25">
      <c r="A1360" s="1">
        <v>40425</v>
      </c>
      <c r="B1360">
        <v>1.2109999999999901</v>
      </c>
    </row>
    <row r="1361" spans="1:2" x14ac:dyDescent="0.25">
      <c r="A1361" s="1">
        <v>40426</v>
      </c>
      <c r="B1361">
        <v>0.91876250000000004</v>
      </c>
    </row>
    <row r="1362" spans="1:2" x14ac:dyDescent="0.25">
      <c r="A1362" s="1">
        <v>40427</v>
      </c>
      <c r="B1362">
        <v>0.98810833333333303</v>
      </c>
    </row>
    <row r="1363" spans="1:2" x14ac:dyDescent="0.25">
      <c r="A1363" s="1">
        <v>40428</v>
      </c>
      <c r="B1363">
        <v>1.0082319444444401</v>
      </c>
    </row>
    <row r="1364" spans="1:2" x14ac:dyDescent="0.25">
      <c r="A1364" s="1">
        <v>40429</v>
      </c>
      <c r="B1364">
        <v>0.90542500000000004</v>
      </c>
    </row>
    <row r="1365" spans="1:2" x14ac:dyDescent="0.25">
      <c r="A1365" s="1">
        <v>40430</v>
      </c>
      <c r="B1365">
        <v>0.86021805555555497</v>
      </c>
    </row>
    <row r="1366" spans="1:2" x14ac:dyDescent="0.25">
      <c r="A1366" s="1">
        <v>40431</v>
      </c>
      <c r="B1366">
        <v>0.92229722222222199</v>
      </c>
    </row>
    <row r="1367" spans="1:2" x14ac:dyDescent="0.25">
      <c r="A1367" s="1">
        <v>40432</v>
      </c>
      <c r="B1367">
        <v>1.01618749999999</v>
      </c>
    </row>
    <row r="1368" spans="1:2" x14ac:dyDescent="0.25">
      <c r="A1368" s="1">
        <v>40433</v>
      </c>
      <c r="B1368">
        <v>1.11950833333333</v>
      </c>
    </row>
    <row r="1369" spans="1:2" x14ac:dyDescent="0.25">
      <c r="A1369" s="1">
        <v>40434</v>
      </c>
      <c r="B1369">
        <v>0.74744444444444402</v>
      </c>
    </row>
    <row r="1370" spans="1:2" x14ac:dyDescent="0.25">
      <c r="A1370" s="1">
        <v>40435</v>
      </c>
      <c r="B1370">
        <v>0.993526388888889</v>
      </c>
    </row>
    <row r="1371" spans="1:2" x14ac:dyDescent="0.25">
      <c r="A1371" s="1">
        <v>40436</v>
      </c>
      <c r="B1371">
        <v>0.68478749999999999</v>
      </c>
    </row>
    <row r="1372" spans="1:2" x14ac:dyDescent="0.25">
      <c r="A1372" s="1">
        <v>40437</v>
      </c>
      <c r="B1372">
        <v>0.93037361111111105</v>
      </c>
    </row>
    <row r="1373" spans="1:2" x14ac:dyDescent="0.25">
      <c r="A1373" s="1">
        <v>40438</v>
      </c>
      <c r="B1373">
        <v>1.0400055555555501</v>
      </c>
    </row>
    <row r="1374" spans="1:2" x14ac:dyDescent="0.25">
      <c r="A1374" s="1">
        <v>40439</v>
      </c>
      <c r="B1374">
        <v>0.86662916666666601</v>
      </c>
    </row>
    <row r="1375" spans="1:2" x14ac:dyDescent="0.25">
      <c r="A1375" s="1">
        <v>40440</v>
      </c>
      <c r="B1375">
        <v>0.63861111111111002</v>
      </c>
    </row>
    <row r="1376" spans="1:2" x14ac:dyDescent="0.25">
      <c r="A1376" s="1">
        <v>40441</v>
      </c>
      <c r="B1376">
        <v>1.1686333333333301</v>
      </c>
    </row>
    <row r="1377" spans="1:2" x14ac:dyDescent="0.25">
      <c r="A1377" s="1">
        <v>40442</v>
      </c>
      <c r="B1377">
        <v>0.77178888888888797</v>
      </c>
    </row>
    <row r="1378" spans="1:2" x14ac:dyDescent="0.25">
      <c r="A1378" s="1">
        <v>40443</v>
      </c>
      <c r="B1378">
        <v>1.04888472222222</v>
      </c>
    </row>
    <row r="1379" spans="1:2" x14ac:dyDescent="0.25">
      <c r="A1379" s="1">
        <v>40444</v>
      </c>
      <c r="B1379">
        <v>1.0068486111111099</v>
      </c>
    </row>
    <row r="1380" spans="1:2" x14ac:dyDescent="0.25">
      <c r="A1380" s="1">
        <v>40445</v>
      </c>
      <c r="B1380">
        <v>0.92221666666666502</v>
      </c>
    </row>
    <row r="1381" spans="1:2" x14ac:dyDescent="0.25">
      <c r="A1381" s="1">
        <v>40446</v>
      </c>
      <c r="B1381">
        <v>0.98632673885189903</v>
      </c>
    </row>
    <row r="1382" spans="1:2" x14ac:dyDescent="0.25">
      <c r="A1382" s="1">
        <v>40447</v>
      </c>
      <c r="B1382">
        <v>1.0916150365006001</v>
      </c>
    </row>
    <row r="1383" spans="1:2" x14ac:dyDescent="0.25">
      <c r="A1383" s="1">
        <v>40448</v>
      </c>
      <c r="B1383">
        <v>1.0916150365006001</v>
      </c>
    </row>
    <row r="1384" spans="1:2" x14ac:dyDescent="0.25">
      <c r="A1384" s="1">
        <v>40449</v>
      </c>
      <c r="B1384">
        <v>1.2007348174202801</v>
      </c>
    </row>
    <row r="1385" spans="1:2" x14ac:dyDescent="0.25">
      <c r="A1385" s="1">
        <v>40450</v>
      </c>
      <c r="B1385">
        <v>1.1697402777777699</v>
      </c>
    </row>
    <row r="1386" spans="1:2" x14ac:dyDescent="0.25">
      <c r="A1386" s="1">
        <v>40451</v>
      </c>
      <c r="B1386">
        <v>0.86685972222222196</v>
      </c>
    </row>
    <row r="1387" spans="1:2" x14ac:dyDescent="0.25">
      <c r="A1387" s="1">
        <v>40452</v>
      </c>
      <c r="B1387">
        <v>1.04501388888888</v>
      </c>
    </row>
    <row r="1388" spans="1:2" x14ac:dyDescent="0.25">
      <c r="A1388" s="1">
        <v>40453</v>
      </c>
      <c r="B1388">
        <v>1.33559305555555</v>
      </c>
    </row>
    <row r="1389" spans="1:2" x14ac:dyDescent="0.25">
      <c r="A1389" s="1">
        <v>40454</v>
      </c>
      <c r="B1389">
        <v>1.2713083333333299</v>
      </c>
    </row>
    <row r="1390" spans="1:2" x14ac:dyDescent="0.25">
      <c r="A1390" s="1">
        <v>40455</v>
      </c>
      <c r="B1390">
        <v>1.2333055555555501</v>
      </c>
    </row>
    <row r="1391" spans="1:2" x14ac:dyDescent="0.25">
      <c r="A1391" s="1">
        <v>40456</v>
      </c>
      <c r="B1391">
        <v>1.28793333333333</v>
      </c>
    </row>
    <row r="1392" spans="1:2" x14ac:dyDescent="0.25">
      <c r="A1392" s="1">
        <v>40457</v>
      </c>
      <c r="B1392">
        <v>0.91351111111111105</v>
      </c>
    </row>
    <row r="1393" spans="1:2" x14ac:dyDescent="0.25">
      <c r="A1393" s="1">
        <v>40458</v>
      </c>
      <c r="B1393">
        <v>1.2569124999999901</v>
      </c>
    </row>
    <row r="1394" spans="1:2" x14ac:dyDescent="0.25">
      <c r="A1394" s="1">
        <v>40459</v>
      </c>
      <c r="B1394">
        <v>1.0489277777777699</v>
      </c>
    </row>
    <row r="1395" spans="1:2" x14ac:dyDescent="0.25">
      <c r="A1395" s="1">
        <v>40460</v>
      </c>
      <c r="B1395">
        <v>1.1192916666666599</v>
      </c>
    </row>
    <row r="1396" spans="1:2" x14ac:dyDescent="0.25">
      <c r="A1396" s="1">
        <v>40461</v>
      </c>
      <c r="B1396">
        <v>1.3881277777777701</v>
      </c>
    </row>
    <row r="1397" spans="1:2" x14ac:dyDescent="0.25">
      <c r="A1397" s="1">
        <v>40462</v>
      </c>
      <c r="B1397">
        <v>1.1267986111111099</v>
      </c>
    </row>
    <row r="1398" spans="1:2" x14ac:dyDescent="0.25">
      <c r="A1398" s="1">
        <v>40463</v>
      </c>
      <c r="B1398">
        <v>1.09700833333333</v>
      </c>
    </row>
    <row r="1399" spans="1:2" x14ac:dyDescent="0.25">
      <c r="A1399" s="1">
        <v>40464</v>
      </c>
      <c r="B1399">
        <v>1.4401986111111</v>
      </c>
    </row>
    <row r="1400" spans="1:2" x14ac:dyDescent="0.25">
      <c r="A1400" s="1">
        <v>40465</v>
      </c>
      <c r="B1400">
        <v>1.48272361111111</v>
      </c>
    </row>
    <row r="1401" spans="1:2" x14ac:dyDescent="0.25">
      <c r="A1401" s="1">
        <v>40466</v>
      </c>
      <c r="B1401">
        <v>1.10855833333333</v>
      </c>
    </row>
    <row r="1402" spans="1:2" x14ac:dyDescent="0.25">
      <c r="A1402" s="1">
        <v>40467</v>
      </c>
      <c r="B1402">
        <v>0.69445416666666704</v>
      </c>
    </row>
    <row r="1403" spans="1:2" x14ac:dyDescent="0.25">
      <c r="A1403" s="1">
        <v>40468</v>
      </c>
      <c r="B1403">
        <v>0.72734861111111104</v>
      </c>
    </row>
    <row r="1404" spans="1:2" x14ac:dyDescent="0.25">
      <c r="A1404" s="1">
        <v>40469</v>
      </c>
      <c r="B1404">
        <v>1.8846416666666601</v>
      </c>
    </row>
    <row r="1405" spans="1:2" x14ac:dyDescent="0.25">
      <c r="A1405" s="1">
        <v>40470</v>
      </c>
      <c r="B1405">
        <v>1.3374847222222199</v>
      </c>
    </row>
    <row r="1406" spans="1:2" x14ac:dyDescent="0.25">
      <c r="A1406" s="1">
        <v>40471</v>
      </c>
      <c r="B1406">
        <v>1.199975</v>
      </c>
    </row>
    <row r="1407" spans="1:2" x14ac:dyDescent="0.25">
      <c r="A1407" s="1">
        <v>40472</v>
      </c>
      <c r="B1407">
        <v>0.941109722222221</v>
      </c>
    </row>
    <row r="1408" spans="1:2" x14ac:dyDescent="0.25">
      <c r="A1408" s="1">
        <v>40473</v>
      </c>
      <c r="B1408">
        <v>1.1589527777777699</v>
      </c>
    </row>
    <row r="1409" spans="1:2" x14ac:dyDescent="0.25">
      <c r="A1409" s="1">
        <v>40474</v>
      </c>
      <c r="B1409">
        <v>1.592525</v>
      </c>
    </row>
    <row r="1410" spans="1:2" x14ac:dyDescent="0.25">
      <c r="A1410" s="1">
        <v>40475</v>
      </c>
      <c r="B1410">
        <v>1.66086084377534</v>
      </c>
    </row>
    <row r="1411" spans="1:2" x14ac:dyDescent="0.25">
      <c r="A1411" s="1">
        <v>40476</v>
      </c>
      <c r="B1411">
        <v>0.80784166666666601</v>
      </c>
    </row>
    <row r="1412" spans="1:2" x14ac:dyDescent="0.25">
      <c r="A1412" s="1">
        <v>40477</v>
      </c>
      <c r="B1412">
        <v>0.656877777777778</v>
      </c>
    </row>
    <row r="1413" spans="1:2" x14ac:dyDescent="0.25">
      <c r="A1413" s="1">
        <v>40478</v>
      </c>
      <c r="B1413">
        <v>0.87519305555555604</v>
      </c>
    </row>
    <row r="1414" spans="1:2" x14ac:dyDescent="0.25">
      <c r="A1414" s="1">
        <v>40479</v>
      </c>
      <c r="B1414">
        <v>1.0161986111111101</v>
      </c>
    </row>
    <row r="1415" spans="1:2" x14ac:dyDescent="0.25">
      <c r="A1415" s="1">
        <v>40480</v>
      </c>
      <c r="B1415">
        <v>0.83640416666666695</v>
      </c>
    </row>
    <row r="1416" spans="1:2" x14ac:dyDescent="0.25">
      <c r="A1416" s="1">
        <v>40481</v>
      </c>
      <c r="B1416">
        <v>1.4949305555555501</v>
      </c>
    </row>
    <row r="1417" spans="1:2" x14ac:dyDescent="0.25">
      <c r="A1417" s="1">
        <v>40482</v>
      </c>
      <c r="B1417">
        <v>1.02529861111111</v>
      </c>
    </row>
    <row r="1418" spans="1:2" x14ac:dyDescent="0.25">
      <c r="A1418" s="1">
        <v>40483</v>
      </c>
      <c r="B1418">
        <v>0.96054166666666696</v>
      </c>
    </row>
    <row r="1419" spans="1:2" x14ac:dyDescent="0.25">
      <c r="A1419" s="1">
        <v>40484</v>
      </c>
      <c r="B1419">
        <v>0.82714027777777699</v>
      </c>
    </row>
    <row r="1420" spans="1:2" x14ac:dyDescent="0.25">
      <c r="A1420" s="1">
        <v>40485</v>
      </c>
      <c r="B1420">
        <v>0.89812361111111105</v>
      </c>
    </row>
    <row r="1421" spans="1:2" x14ac:dyDescent="0.25">
      <c r="A1421" s="1">
        <v>40486</v>
      </c>
      <c r="B1421">
        <v>1.7744069444444399</v>
      </c>
    </row>
    <row r="1422" spans="1:2" x14ac:dyDescent="0.25">
      <c r="A1422" s="1">
        <v>40487</v>
      </c>
      <c r="B1422">
        <v>1.2056166666666599</v>
      </c>
    </row>
    <row r="1423" spans="1:2" x14ac:dyDescent="0.25">
      <c r="A1423" s="1">
        <v>40488</v>
      </c>
      <c r="B1423">
        <v>1.25375555555555</v>
      </c>
    </row>
    <row r="1424" spans="1:2" x14ac:dyDescent="0.25">
      <c r="A1424" s="1">
        <v>40489</v>
      </c>
      <c r="B1424">
        <v>1.1623722222222199</v>
      </c>
    </row>
    <row r="1425" spans="1:2" x14ac:dyDescent="0.25">
      <c r="A1425" s="1">
        <v>40490</v>
      </c>
      <c r="B1425">
        <v>1.2677361111111101</v>
      </c>
    </row>
    <row r="1426" spans="1:2" x14ac:dyDescent="0.25">
      <c r="A1426" s="1">
        <v>40491</v>
      </c>
      <c r="B1426">
        <v>1.40423472222222</v>
      </c>
    </row>
    <row r="1427" spans="1:2" x14ac:dyDescent="0.25">
      <c r="A1427" s="1">
        <v>40492</v>
      </c>
      <c r="B1427">
        <v>1.35175972222222</v>
      </c>
    </row>
    <row r="1428" spans="1:2" x14ac:dyDescent="0.25">
      <c r="A1428" s="1">
        <v>40493</v>
      </c>
      <c r="B1428">
        <v>1.23166111111111</v>
      </c>
    </row>
    <row r="1429" spans="1:2" x14ac:dyDescent="0.25">
      <c r="A1429" s="1">
        <v>40494</v>
      </c>
      <c r="B1429">
        <v>1.27557083333333</v>
      </c>
    </row>
    <row r="1430" spans="1:2" x14ac:dyDescent="0.25">
      <c r="A1430" s="1">
        <v>40495</v>
      </c>
      <c r="B1430">
        <v>1.40498194444444</v>
      </c>
    </row>
    <row r="1431" spans="1:2" x14ac:dyDescent="0.25">
      <c r="A1431" s="1">
        <v>40496</v>
      </c>
      <c r="B1431">
        <v>1.4155499999999901</v>
      </c>
    </row>
    <row r="1432" spans="1:2" x14ac:dyDescent="0.25">
      <c r="A1432" s="1">
        <v>40497</v>
      </c>
      <c r="B1432">
        <v>1.2134597222222201</v>
      </c>
    </row>
    <row r="1433" spans="1:2" x14ac:dyDescent="0.25">
      <c r="A1433" s="1">
        <v>40498</v>
      </c>
      <c r="B1433">
        <v>1.04843611111111</v>
      </c>
    </row>
    <row r="1434" spans="1:2" x14ac:dyDescent="0.25">
      <c r="A1434" s="1">
        <v>40499</v>
      </c>
      <c r="B1434">
        <v>1.09863333333333</v>
      </c>
    </row>
    <row r="1435" spans="1:2" x14ac:dyDescent="0.25">
      <c r="A1435" s="1">
        <v>40500</v>
      </c>
      <c r="B1435">
        <v>1.14732777777777</v>
      </c>
    </row>
    <row r="1436" spans="1:2" x14ac:dyDescent="0.25">
      <c r="A1436" s="1">
        <v>40501</v>
      </c>
      <c r="B1436">
        <v>1.0905555555555499</v>
      </c>
    </row>
    <row r="1437" spans="1:2" x14ac:dyDescent="0.25">
      <c r="A1437" s="1">
        <v>40502</v>
      </c>
      <c r="B1437">
        <v>1.5256986111111099</v>
      </c>
    </row>
    <row r="1438" spans="1:2" x14ac:dyDescent="0.25">
      <c r="A1438" s="1">
        <v>40503</v>
      </c>
      <c r="B1438">
        <v>0.62563194444444303</v>
      </c>
    </row>
    <row r="1439" spans="1:2" x14ac:dyDescent="0.25">
      <c r="A1439" s="1">
        <v>40504</v>
      </c>
      <c r="B1439">
        <v>1.41773333333333</v>
      </c>
    </row>
    <row r="1440" spans="1:2" x14ac:dyDescent="0.25">
      <c r="A1440" s="1">
        <v>40505</v>
      </c>
      <c r="B1440">
        <v>1.09551111111111</v>
      </c>
    </row>
    <row r="1441" spans="1:2" x14ac:dyDescent="0.25">
      <c r="A1441" s="1">
        <v>40506</v>
      </c>
      <c r="B1441">
        <v>1.24739444444444</v>
      </c>
    </row>
    <row r="1442" spans="1:2" x14ac:dyDescent="0.25">
      <c r="A1442" s="1">
        <v>40507</v>
      </c>
      <c r="B1442">
        <v>0.99386388888888799</v>
      </c>
    </row>
    <row r="1443" spans="1:2" x14ac:dyDescent="0.25">
      <c r="A1443" s="1">
        <v>40508</v>
      </c>
      <c r="B1443">
        <v>1.1782296120348299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FF87-4755-4CA3-8684-FFEC307227BF}">
  <sheetPr>
    <tabColor rgb="FF002060"/>
  </sheetPr>
  <dimension ref="A1:B25"/>
  <sheetViews>
    <sheetView topLeftCell="B2" workbookViewId="0">
      <selection activeCell="D17" sqref="D17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0</v>
      </c>
      <c r="B2">
        <v>0.664277850686671</v>
      </c>
    </row>
    <row r="3" spans="1:2" x14ac:dyDescent="0.25">
      <c r="A3">
        <v>1</v>
      </c>
      <c r="B3">
        <v>0.54584072793466598</v>
      </c>
    </row>
    <row r="4" spans="1:2" x14ac:dyDescent="0.25">
      <c r="A4">
        <v>2</v>
      </c>
      <c r="B4">
        <v>0.48783575008405999</v>
      </c>
    </row>
    <row r="5" spans="1:2" x14ac:dyDescent="0.25">
      <c r="A5">
        <v>3</v>
      </c>
      <c r="B5">
        <v>0.45258601338964999</v>
      </c>
    </row>
    <row r="6" spans="1:2" x14ac:dyDescent="0.25">
      <c r="A6">
        <v>4</v>
      </c>
      <c r="B6">
        <v>0.45241073313348201</v>
      </c>
    </row>
    <row r="7" spans="1:2" x14ac:dyDescent="0.25">
      <c r="A7">
        <v>5</v>
      </c>
      <c r="B7">
        <v>0.46252768961139901</v>
      </c>
    </row>
    <row r="8" spans="1:2" x14ac:dyDescent="0.25">
      <c r="A8">
        <v>6</v>
      </c>
      <c r="B8">
        <v>0.79576710223037606</v>
      </c>
    </row>
    <row r="9" spans="1:2" x14ac:dyDescent="0.25">
      <c r="A9">
        <v>7</v>
      </c>
      <c r="B9">
        <v>1.4966610604085699</v>
      </c>
    </row>
    <row r="10" spans="1:2" x14ac:dyDescent="0.25">
      <c r="A10">
        <v>8</v>
      </c>
      <c r="B10">
        <v>1.4560390182457199</v>
      </c>
    </row>
    <row r="11" spans="1:2" x14ac:dyDescent="0.25">
      <c r="A11">
        <v>9</v>
      </c>
      <c r="B11">
        <v>1.32846936851443</v>
      </c>
    </row>
    <row r="12" spans="1:2" x14ac:dyDescent="0.25">
      <c r="A12">
        <v>10</v>
      </c>
      <c r="B12">
        <v>1.2582582167966501</v>
      </c>
    </row>
    <row r="13" spans="1:2" x14ac:dyDescent="0.25">
      <c r="A13">
        <v>11</v>
      </c>
      <c r="B13">
        <v>1.24366032181632</v>
      </c>
    </row>
    <row r="14" spans="1:2" x14ac:dyDescent="0.25">
      <c r="A14">
        <v>12</v>
      </c>
      <c r="B14">
        <v>1.20554864661949</v>
      </c>
    </row>
    <row r="15" spans="1:2" x14ac:dyDescent="0.25">
      <c r="A15">
        <v>13</v>
      </c>
      <c r="B15">
        <v>1.14384666713949</v>
      </c>
    </row>
    <row r="16" spans="1:2" x14ac:dyDescent="0.25">
      <c r="A16">
        <v>14</v>
      </c>
      <c r="B16">
        <v>1.0829464013822301</v>
      </c>
    </row>
    <row r="17" spans="1:2" x14ac:dyDescent="0.25">
      <c r="A17">
        <v>15</v>
      </c>
      <c r="B17">
        <v>0.99202259391041003</v>
      </c>
    </row>
    <row r="18" spans="1:2" x14ac:dyDescent="0.25">
      <c r="A18">
        <v>16</v>
      </c>
      <c r="B18">
        <v>0.95076149567503199</v>
      </c>
    </row>
    <row r="19" spans="1:2" x14ac:dyDescent="0.25">
      <c r="A19">
        <v>17</v>
      </c>
      <c r="B19">
        <v>1.05559978117385</v>
      </c>
    </row>
    <row r="20" spans="1:2" x14ac:dyDescent="0.25">
      <c r="A20">
        <v>18</v>
      </c>
      <c r="B20">
        <v>1.3232672958600999</v>
      </c>
    </row>
    <row r="21" spans="1:2" x14ac:dyDescent="0.25">
      <c r="A21">
        <v>19</v>
      </c>
      <c r="B21">
        <v>1.7260812240603201</v>
      </c>
    </row>
    <row r="22" spans="1:2" x14ac:dyDescent="0.25">
      <c r="A22">
        <v>20</v>
      </c>
      <c r="B22">
        <v>1.89061821091116</v>
      </c>
    </row>
    <row r="23" spans="1:2" x14ac:dyDescent="0.25">
      <c r="A23">
        <v>21</v>
      </c>
      <c r="B23">
        <v>1.86920595450183</v>
      </c>
    </row>
    <row r="24" spans="1:2" x14ac:dyDescent="0.25">
      <c r="A24">
        <v>22</v>
      </c>
      <c r="B24">
        <v>1.40924731480576</v>
      </c>
    </row>
    <row r="25" spans="1:2" x14ac:dyDescent="0.25">
      <c r="A25">
        <v>23</v>
      </c>
      <c r="B25">
        <v>0.90411392011161595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D447-AC20-487C-B6CA-CB672531922B}">
  <sheetPr>
    <tabColor rgb="FFFF0000"/>
  </sheetPr>
  <dimension ref="A1:B13"/>
  <sheetViews>
    <sheetView workbookViewId="0">
      <selection activeCell="B13" sqref="B2:B13"/>
    </sheetView>
  </sheetViews>
  <sheetFormatPr defaultRowHeight="15" x14ac:dyDescent="0.25"/>
  <sheetData>
    <row r="1" spans="1:2" x14ac:dyDescent="0.25">
      <c r="A1" t="s">
        <v>5</v>
      </c>
      <c r="B1" t="s">
        <v>3</v>
      </c>
    </row>
    <row r="2" spans="1:2" x14ac:dyDescent="0.25">
      <c r="A2">
        <v>1</v>
      </c>
      <c r="B2" s="3">
        <v>1.4557186555747099</v>
      </c>
    </row>
    <row r="3" spans="1:2" x14ac:dyDescent="0.25">
      <c r="A3">
        <v>2</v>
      </c>
      <c r="B3" s="3">
        <v>1.3003395935816</v>
      </c>
    </row>
    <row r="4" spans="1:2" x14ac:dyDescent="0.25">
      <c r="A4">
        <v>3</v>
      </c>
      <c r="B4" s="3">
        <v>1.2297532489870699</v>
      </c>
    </row>
    <row r="5" spans="1:2" x14ac:dyDescent="0.25">
      <c r="A5">
        <v>4</v>
      </c>
      <c r="B5" s="3">
        <v>1.0481045348726901</v>
      </c>
    </row>
    <row r="6" spans="1:2" x14ac:dyDescent="0.25">
      <c r="A6">
        <v>5</v>
      </c>
      <c r="B6" s="3">
        <v>1.02957327119877</v>
      </c>
    </row>
    <row r="7" spans="1:2" x14ac:dyDescent="0.25">
      <c r="A7">
        <v>6</v>
      </c>
      <c r="B7" s="3">
        <v>0.91268637724137403</v>
      </c>
    </row>
    <row r="8" spans="1:2" x14ac:dyDescent="0.25">
      <c r="A8">
        <v>7</v>
      </c>
      <c r="B8" s="3">
        <v>0.70066132882529497</v>
      </c>
    </row>
    <row r="9" spans="1:2" x14ac:dyDescent="0.25">
      <c r="A9">
        <v>8</v>
      </c>
      <c r="B9" s="3">
        <v>0.59646592748740301</v>
      </c>
    </row>
    <row r="10" spans="1:2" x14ac:dyDescent="0.25">
      <c r="A10">
        <v>9</v>
      </c>
      <c r="B10" s="3">
        <v>0.97917032419754102</v>
      </c>
    </row>
    <row r="11" spans="1:2" x14ac:dyDescent="0.25">
      <c r="A11">
        <v>10</v>
      </c>
      <c r="B11" s="3">
        <v>1.1371293117535599</v>
      </c>
    </row>
    <row r="12" spans="1:2" x14ac:dyDescent="0.25">
      <c r="A12">
        <v>11</v>
      </c>
      <c r="B12" s="3">
        <v>1.2915177923233101</v>
      </c>
    </row>
    <row r="13" spans="1:2" x14ac:dyDescent="0.25">
      <c r="A13">
        <v>12</v>
      </c>
      <c r="B13" s="3">
        <v>1.4895297209577401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4E38-2DB3-42C6-AC13-0752D3643932}">
  <sheetPr>
    <tabColor rgb="FF00B050"/>
  </sheetPr>
  <dimension ref="A1:D1443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s="1">
        <v>39067</v>
      </c>
      <c r="B2">
        <v>0</v>
      </c>
      <c r="C2">
        <v>546</v>
      </c>
      <c r="D2">
        <v>4926</v>
      </c>
    </row>
    <row r="3" spans="1:4" x14ac:dyDescent="0.25">
      <c r="A3" s="1">
        <v>39068</v>
      </c>
      <c r="B3">
        <v>2033</v>
      </c>
      <c r="C3">
        <v>4187</v>
      </c>
      <c r="D3">
        <v>13341</v>
      </c>
    </row>
    <row r="4" spans="1:4" x14ac:dyDescent="0.25">
      <c r="A4" s="1">
        <v>39069</v>
      </c>
      <c r="B4">
        <v>1063</v>
      </c>
      <c r="C4">
        <v>2621</v>
      </c>
      <c r="D4">
        <v>14018</v>
      </c>
    </row>
    <row r="5" spans="1:4" x14ac:dyDescent="0.25">
      <c r="A5" s="1">
        <v>39070</v>
      </c>
      <c r="B5">
        <v>839</v>
      </c>
      <c r="C5">
        <v>7602</v>
      </c>
      <c r="D5">
        <v>6197</v>
      </c>
    </row>
    <row r="6" spans="1:4" x14ac:dyDescent="0.25">
      <c r="A6" s="1">
        <v>39071</v>
      </c>
      <c r="B6">
        <v>0</v>
      </c>
      <c r="C6">
        <v>2648</v>
      </c>
      <c r="D6">
        <v>14063</v>
      </c>
    </row>
    <row r="7" spans="1:4" x14ac:dyDescent="0.25">
      <c r="A7" s="1">
        <v>39072</v>
      </c>
      <c r="B7">
        <v>1767.2438466193</v>
      </c>
      <c r="C7">
        <v>2625.5970399359699</v>
      </c>
      <c r="D7">
        <v>10433.916894714201</v>
      </c>
    </row>
    <row r="8" spans="1:4" x14ac:dyDescent="0.25">
      <c r="A8" s="1">
        <v>39073</v>
      </c>
      <c r="B8">
        <v>3151</v>
      </c>
      <c r="C8">
        <v>350</v>
      </c>
      <c r="D8">
        <v>11131</v>
      </c>
    </row>
    <row r="9" spans="1:4" x14ac:dyDescent="0.25">
      <c r="A9" s="1">
        <v>39074</v>
      </c>
      <c r="B9">
        <v>2669</v>
      </c>
      <c r="C9">
        <v>425</v>
      </c>
      <c r="D9">
        <v>14726</v>
      </c>
    </row>
    <row r="10" spans="1:4" x14ac:dyDescent="0.25">
      <c r="A10" s="1">
        <v>39075</v>
      </c>
      <c r="B10">
        <v>1703</v>
      </c>
      <c r="C10">
        <v>5082</v>
      </c>
      <c r="D10">
        <v>6891</v>
      </c>
    </row>
    <row r="11" spans="1:4" x14ac:dyDescent="0.25">
      <c r="A11" s="1">
        <v>39076</v>
      </c>
      <c r="B11">
        <v>6620</v>
      </c>
      <c r="C11">
        <v>1962</v>
      </c>
      <c r="D11">
        <v>5795</v>
      </c>
    </row>
    <row r="12" spans="1:4" x14ac:dyDescent="0.25">
      <c r="A12" s="1">
        <v>39077</v>
      </c>
      <c r="B12">
        <v>1086</v>
      </c>
      <c r="C12">
        <v>2533</v>
      </c>
      <c r="D12">
        <v>14979</v>
      </c>
    </row>
    <row r="13" spans="1:4" x14ac:dyDescent="0.25">
      <c r="A13" s="1">
        <v>39078</v>
      </c>
      <c r="B13">
        <v>0</v>
      </c>
      <c r="C13">
        <v>314</v>
      </c>
      <c r="D13">
        <v>6976</v>
      </c>
    </row>
    <row r="14" spans="1:4" x14ac:dyDescent="0.25">
      <c r="A14" s="1">
        <v>39079</v>
      </c>
      <c r="B14">
        <v>2207</v>
      </c>
      <c r="C14">
        <v>4419</v>
      </c>
      <c r="D14">
        <v>9176</v>
      </c>
    </row>
    <row r="15" spans="1:4" x14ac:dyDescent="0.25">
      <c r="A15" s="1">
        <v>39080</v>
      </c>
      <c r="B15">
        <v>1252</v>
      </c>
      <c r="C15">
        <v>5162</v>
      </c>
      <c r="D15">
        <v>11329</v>
      </c>
    </row>
    <row r="16" spans="1:4" x14ac:dyDescent="0.25">
      <c r="A16" s="1">
        <v>39081</v>
      </c>
      <c r="B16">
        <v>3074.2438466192998</v>
      </c>
      <c r="C16">
        <v>7893.5970399359703</v>
      </c>
      <c r="D16">
        <v>12492.916894714201</v>
      </c>
    </row>
    <row r="17" spans="1:4" x14ac:dyDescent="0.25">
      <c r="A17" s="1">
        <v>39082</v>
      </c>
      <c r="B17">
        <v>0</v>
      </c>
      <c r="C17">
        <v>347</v>
      </c>
      <c r="D17">
        <v>6502</v>
      </c>
    </row>
    <row r="18" spans="1:4" x14ac:dyDescent="0.25">
      <c r="A18" s="1">
        <v>39083</v>
      </c>
      <c r="B18">
        <v>0</v>
      </c>
      <c r="C18">
        <v>352</v>
      </c>
      <c r="D18">
        <v>5880</v>
      </c>
    </row>
    <row r="19" spans="1:4" x14ac:dyDescent="0.25">
      <c r="A19" s="1">
        <v>39084</v>
      </c>
      <c r="B19">
        <v>0</v>
      </c>
      <c r="C19">
        <v>348</v>
      </c>
      <c r="D19">
        <v>6562</v>
      </c>
    </row>
    <row r="20" spans="1:4" x14ac:dyDescent="0.25">
      <c r="A20" s="1">
        <v>39085</v>
      </c>
      <c r="B20">
        <v>0</v>
      </c>
      <c r="C20">
        <v>344</v>
      </c>
      <c r="D20">
        <v>4765</v>
      </c>
    </row>
    <row r="21" spans="1:4" x14ac:dyDescent="0.25">
      <c r="A21" s="1">
        <v>39086</v>
      </c>
      <c r="B21">
        <v>1051</v>
      </c>
      <c r="C21">
        <v>7597</v>
      </c>
      <c r="D21">
        <v>10896</v>
      </c>
    </row>
    <row r="22" spans="1:4" x14ac:dyDescent="0.25">
      <c r="A22" s="1">
        <v>39087</v>
      </c>
      <c r="B22">
        <v>1483</v>
      </c>
      <c r="C22">
        <v>379</v>
      </c>
      <c r="D22">
        <v>7602</v>
      </c>
    </row>
    <row r="23" spans="1:4" x14ac:dyDescent="0.25">
      <c r="A23" s="1">
        <v>39088</v>
      </c>
      <c r="B23">
        <v>1336</v>
      </c>
      <c r="C23">
        <v>402</v>
      </c>
      <c r="D23">
        <v>5678</v>
      </c>
    </row>
    <row r="24" spans="1:4" x14ac:dyDescent="0.25">
      <c r="A24" s="1">
        <v>39089</v>
      </c>
      <c r="B24">
        <v>1987</v>
      </c>
      <c r="C24">
        <v>8177</v>
      </c>
      <c r="D24">
        <v>12810</v>
      </c>
    </row>
    <row r="25" spans="1:4" x14ac:dyDescent="0.25">
      <c r="A25" s="1">
        <v>39090</v>
      </c>
      <c r="B25">
        <v>0</v>
      </c>
      <c r="C25">
        <v>467</v>
      </c>
      <c r="D25">
        <v>17547</v>
      </c>
    </row>
    <row r="26" spans="1:4" x14ac:dyDescent="0.25">
      <c r="A26" s="1">
        <v>39091</v>
      </c>
      <c r="B26">
        <v>1688</v>
      </c>
      <c r="C26">
        <v>4267</v>
      </c>
      <c r="D26">
        <v>9790</v>
      </c>
    </row>
    <row r="27" spans="1:4" x14ac:dyDescent="0.25">
      <c r="A27" s="1">
        <v>39092</v>
      </c>
      <c r="B27">
        <v>771</v>
      </c>
      <c r="C27">
        <v>4456</v>
      </c>
      <c r="D27">
        <v>11012</v>
      </c>
    </row>
    <row r="28" spans="1:4" x14ac:dyDescent="0.25">
      <c r="A28" s="1">
        <v>39093</v>
      </c>
      <c r="B28">
        <v>1378</v>
      </c>
      <c r="C28">
        <v>2170</v>
      </c>
      <c r="D28">
        <v>12415</v>
      </c>
    </row>
    <row r="29" spans="1:4" x14ac:dyDescent="0.25">
      <c r="A29" s="1">
        <v>39094</v>
      </c>
      <c r="B29">
        <v>0</v>
      </c>
      <c r="C29">
        <v>439</v>
      </c>
      <c r="D29">
        <v>8276</v>
      </c>
    </row>
    <row r="30" spans="1:4" x14ac:dyDescent="0.25">
      <c r="A30" s="1">
        <v>39095</v>
      </c>
      <c r="B30">
        <v>7806</v>
      </c>
      <c r="C30">
        <v>2975</v>
      </c>
      <c r="D30">
        <v>11341</v>
      </c>
    </row>
    <row r="31" spans="1:4" x14ac:dyDescent="0.25">
      <c r="A31" s="1">
        <v>39096</v>
      </c>
      <c r="B31">
        <v>1778.1219233096499</v>
      </c>
      <c r="C31">
        <v>4216.2985199679797</v>
      </c>
      <c r="D31">
        <v>12981.458447357099</v>
      </c>
    </row>
    <row r="32" spans="1:4" x14ac:dyDescent="0.25">
      <c r="A32" s="1">
        <v>39097</v>
      </c>
      <c r="B32">
        <v>1099</v>
      </c>
      <c r="C32">
        <v>2239</v>
      </c>
      <c r="D32">
        <v>15163</v>
      </c>
    </row>
    <row r="33" spans="1:4" x14ac:dyDescent="0.25">
      <c r="A33" s="1">
        <v>39098</v>
      </c>
      <c r="B33">
        <v>2063</v>
      </c>
      <c r="C33">
        <v>644</v>
      </c>
      <c r="D33">
        <v>6583</v>
      </c>
    </row>
    <row r="34" spans="1:4" x14ac:dyDescent="0.25">
      <c r="A34" s="1">
        <v>39099</v>
      </c>
      <c r="B34">
        <v>3500</v>
      </c>
      <c r="C34">
        <v>5737</v>
      </c>
      <c r="D34">
        <v>16064</v>
      </c>
    </row>
    <row r="35" spans="1:4" x14ac:dyDescent="0.25">
      <c r="A35" s="1">
        <v>39100</v>
      </c>
      <c r="B35">
        <v>0</v>
      </c>
      <c r="C35">
        <v>336</v>
      </c>
      <c r="D35">
        <v>13491</v>
      </c>
    </row>
    <row r="36" spans="1:4" x14ac:dyDescent="0.25">
      <c r="A36" s="1">
        <v>39101</v>
      </c>
      <c r="B36">
        <v>2103</v>
      </c>
      <c r="C36">
        <v>330</v>
      </c>
      <c r="D36">
        <v>7172</v>
      </c>
    </row>
    <row r="37" spans="1:4" x14ac:dyDescent="0.25">
      <c r="A37" s="1">
        <v>39102</v>
      </c>
      <c r="B37">
        <v>4324</v>
      </c>
      <c r="C37">
        <v>5222</v>
      </c>
      <c r="D37">
        <v>11440</v>
      </c>
    </row>
    <row r="38" spans="1:4" x14ac:dyDescent="0.25">
      <c r="A38" s="1">
        <v>39103</v>
      </c>
      <c r="B38">
        <v>10346</v>
      </c>
      <c r="C38">
        <v>5567</v>
      </c>
      <c r="D38">
        <v>11599</v>
      </c>
    </row>
    <row r="39" spans="1:4" x14ac:dyDescent="0.25">
      <c r="A39" s="1">
        <v>39104</v>
      </c>
      <c r="B39">
        <v>1054</v>
      </c>
      <c r="C39">
        <v>2983</v>
      </c>
      <c r="D39">
        <v>11361</v>
      </c>
    </row>
    <row r="40" spans="1:4" x14ac:dyDescent="0.25">
      <c r="A40" s="1">
        <v>39105</v>
      </c>
      <c r="B40">
        <v>0</v>
      </c>
      <c r="C40">
        <v>1064</v>
      </c>
      <c r="D40">
        <v>5061</v>
      </c>
    </row>
    <row r="41" spans="1:4" x14ac:dyDescent="0.25">
      <c r="A41" s="1">
        <v>39106</v>
      </c>
      <c r="B41">
        <v>3464</v>
      </c>
      <c r="C41">
        <v>2480</v>
      </c>
      <c r="D41">
        <v>11744</v>
      </c>
    </row>
    <row r="42" spans="1:4" x14ac:dyDescent="0.25">
      <c r="A42" s="1">
        <v>39107</v>
      </c>
      <c r="B42">
        <v>1158</v>
      </c>
      <c r="C42">
        <v>262</v>
      </c>
      <c r="D42">
        <v>11239</v>
      </c>
    </row>
    <row r="43" spans="1:4" x14ac:dyDescent="0.25">
      <c r="A43" s="1">
        <v>39108</v>
      </c>
      <c r="B43">
        <v>1163</v>
      </c>
      <c r="C43">
        <v>261</v>
      </c>
      <c r="D43">
        <v>8238</v>
      </c>
    </row>
    <row r="44" spans="1:4" x14ac:dyDescent="0.25">
      <c r="A44" s="1">
        <v>39109</v>
      </c>
      <c r="B44">
        <v>1170</v>
      </c>
      <c r="C44">
        <v>3896</v>
      </c>
      <c r="D44">
        <v>12374</v>
      </c>
    </row>
    <row r="45" spans="1:4" x14ac:dyDescent="0.25">
      <c r="A45" s="1">
        <v>39110</v>
      </c>
      <c r="B45">
        <v>3467.1219233096499</v>
      </c>
      <c r="C45">
        <v>3998.2985199679802</v>
      </c>
      <c r="D45">
        <v>12051.458447357099</v>
      </c>
    </row>
    <row r="46" spans="1:4" x14ac:dyDescent="0.25">
      <c r="A46" s="1">
        <v>39111</v>
      </c>
      <c r="B46">
        <v>1123</v>
      </c>
      <c r="C46">
        <v>294</v>
      </c>
      <c r="D46">
        <v>15254</v>
      </c>
    </row>
    <row r="47" spans="1:4" x14ac:dyDescent="0.25">
      <c r="A47" s="1">
        <v>39112</v>
      </c>
      <c r="B47">
        <v>1123</v>
      </c>
      <c r="C47">
        <v>1424</v>
      </c>
      <c r="D47">
        <v>8149</v>
      </c>
    </row>
    <row r="48" spans="1:4" x14ac:dyDescent="0.25">
      <c r="A48" s="1">
        <v>39113</v>
      </c>
      <c r="B48">
        <v>0</v>
      </c>
      <c r="C48">
        <v>5950</v>
      </c>
      <c r="D48">
        <v>15052</v>
      </c>
    </row>
    <row r="49" spans="1:4" x14ac:dyDescent="0.25">
      <c r="A49" s="1">
        <v>39114</v>
      </c>
      <c r="B49">
        <v>1170</v>
      </c>
      <c r="C49">
        <v>386</v>
      </c>
      <c r="D49">
        <v>13145</v>
      </c>
    </row>
    <row r="50" spans="1:4" x14ac:dyDescent="0.25">
      <c r="A50" s="1">
        <v>39115</v>
      </c>
      <c r="B50">
        <v>0</v>
      </c>
      <c r="C50">
        <v>356</v>
      </c>
      <c r="D50">
        <v>11338</v>
      </c>
    </row>
    <row r="51" spans="1:4" x14ac:dyDescent="0.25">
      <c r="A51" s="1">
        <v>39116</v>
      </c>
      <c r="B51">
        <v>4746</v>
      </c>
      <c r="C51">
        <v>4573</v>
      </c>
      <c r="D51">
        <v>17834</v>
      </c>
    </row>
    <row r="52" spans="1:4" x14ac:dyDescent="0.25">
      <c r="A52" s="1">
        <v>39117</v>
      </c>
      <c r="B52">
        <v>3391</v>
      </c>
      <c r="C52">
        <v>4597</v>
      </c>
      <c r="D52">
        <v>14472</v>
      </c>
    </row>
    <row r="53" spans="1:4" x14ac:dyDescent="0.25">
      <c r="A53" s="1">
        <v>39118</v>
      </c>
      <c r="B53">
        <v>896</v>
      </c>
      <c r="C53">
        <v>2564</v>
      </c>
      <c r="D53">
        <v>7849</v>
      </c>
    </row>
    <row r="54" spans="1:4" x14ac:dyDescent="0.25">
      <c r="A54" s="1">
        <v>39119</v>
      </c>
      <c r="B54">
        <v>1185</v>
      </c>
      <c r="C54">
        <v>405</v>
      </c>
      <c r="D54">
        <v>4517</v>
      </c>
    </row>
    <row r="55" spans="1:4" x14ac:dyDescent="0.25">
      <c r="A55" s="1">
        <v>39120</v>
      </c>
      <c r="B55">
        <v>3299</v>
      </c>
      <c r="C55">
        <v>3513</v>
      </c>
      <c r="D55">
        <v>11986</v>
      </c>
    </row>
    <row r="56" spans="1:4" x14ac:dyDescent="0.25">
      <c r="A56" s="1">
        <v>39121</v>
      </c>
      <c r="B56">
        <v>2226</v>
      </c>
      <c r="C56">
        <v>366</v>
      </c>
      <c r="D56">
        <v>10157</v>
      </c>
    </row>
    <row r="57" spans="1:4" x14ac:dyDescent="0.25">
      <c r="A57" s="1">
        <v>39122</v>
      </c>
      <c r="B57">
        <v>0</v>
      </c>
      <c r="C57">
        <v>3045</v>
      </c>
      <c r="D57">
        <v>9770</v>
      </c>
    </row>
    <row r="58" spans="1:4" x14ac:dyDescent="0.25">
      <c r="A58" s="1">
        <v>39123</v>
      </c>
      <c r="B58">
        <v>5071</v>
      </c>
      <c r="C58">
        <v>2831</v>
      </c>
      <c r="D58">
        <v>14405</v>
      </c>
    </row>
    <row r="59" spans="1:4" x14ac:dyDescent="0.25">
      <c r="A59" s="1">
        <v>39124</v>
      </c>
      <c r="B59">
        <v>2430</v>
      </c>
      <c r="C59">
        <v>4765</v>
      </c>
      <c r="D59">
        <v>13114</v>
      </c>
    </row>
    <row r="60" spans="1:4" x14ac:dyDescent="0.25">
      <c r="A60" s="1">
        <v>39125</v>
      </c>
      <c r="B60">
        <v>2227</v>
      </c>
      <c r="C60">
        <v>399</v>
      </c>
      <c r="D60">
        <v>11517</v>
      </c>
    </row>
    <row r="61" spans="1:4" x14ac:dyDescent="0.25">
      <c r="A61" s="1">
        <v>39126</v>
      </c>
      <c r="B61">
        <v>0</v>
      </c>
      <c r="C61">
        <v>2828</v>
      </c>
      <c r="D61">
        <v>6256</v>
      </c>
    </row>
    <row r="62" spans="1:4" x14ac:dyDescent="0.25">
      <c r="A62" s="1">
        <v>39127</v>
      </c>
      <c r="B62">
        <v>3295</v>
      </c>
      <c r="C62">
        <v>3793</v>
      </c>
      <c r="D62">
        <v>11579</v>
      </c>
    </row>
    <row r="63" spans="1:4" x14ac:dyDescent="0.25">
      <c r="A63" s="1">
        <v>39128</v>
      </c>
      <c r="B63">
        <v>0</v>
      </c>
      <c r="C63">
        <v>2363</v>
      </c>
      <c r="D63">
        <v>14028</v>
      </c>
    </row>
    <row r="64" spans="1:4" x14ac:dyDescent="0.25">
      <c r="A64" s="1">
        <v>39129</v>
      </c>
      <c r="B64">
        <v>1148</v>
      </c>
      <c r="C64">
        <v>859</v>
      </c>
      <c r="D64">
        <v>8689</v>
      </c>
    </row>
    <row r="65" spans="1:4" x14ac:dyDescent="0.25">
      <c r="A65" s="1">
        <v>39130</v>
      </c>
      <c r="B65">
        <v>1765</v>
      </c>
      <c r="C65">
        <v>2226</v>
      </c>
      <c r="D65">
        <v>7157</v>
      </c>
    </row>
    <row r="66" spans="1:4" x14ac:dyDescent="0.25">
      <c r="A66" s="1">
        <v>39131</v>
      </c>
      <c r="B66">
        <v>6107</v>
      </c>
      <c r="C66">
        <v>8003</v>
      </c>
      <c r="D66">
        <v>13129</v>
      </c>
    </row>
    <row r="67" spans="1:4" x14ac:dyDescent="0.25">
      <c r="A67" s="1">
        <v>39132</v>
      </c>
      <c r="B67">
        <v>1634</v>
      </c>
      <c r="C67">
        <v>2900</v>
      </c>
      <c r="D67">
        <v>13085</v>
      </c>
    </row>
    <row r="68" spans="1:4" x14ac:dyDescent="0.25">
      <c r="A68" s="1">
        <v>39133</v>
      </c>
      <c r="B68">
        <v>2058</v>
      </c>
      <c r="C68">
        <v>5191</v>
      </c>
      <c r="D68">
        <v>9713</v>
      </c>
    </row>
    <row r="69" spans="1:4" x14ac:dyDescent="0.25">
      <c r="A69" s="1">
        <v>39134</v>
      </c>
      <c r="B69">
        <v>3527</v>
      </c>
      <c r="C69">
        <v>2332</v>
      </c>
      <c r="D69">
        <v>11548</v>
      </c>
    </row>
    <row r="70" spans="1:4" x14ac:dyDescent="0.25">
      <c r="A70" s="1">
        <v>39135</v>
      </c>
      <c r="B70">
        <v>1411.2438466193</v>
      </c>
      <c r="C70">
        <v>4131.5970399359703</v>
      </c>
      <c r="D70">
        <v>12263.916894714201</v>
      </c>
    </row>
    <row r="71" spans="1:4" x14ac:dyDescent="0.25">
      <c r="A71" s="1">
        <v>39136</v>
      </c>
      <c r="B71">
        <v>0</v>
      </c>
      <c r="C71">
        <v>503</v>
      </c>
      <c r="D71">
        <v>10786</v>
      </c>
    </row>
    <row r="72" spans="1:4" x14ac:dyDescent="0.25">
      <c r="A72" s="1">
        <v>39137</v>
      </c>
      <c r="B72">
        <v>0</v>
      </c>
      <c r="C72">
        <v>363</v>
      </c>
      <c r="D72">
        <v>3562</v>
      </c>
    </row>
    <row r="73" spans="1:4" x14ac:dyDescent="0.25">
      <c r="A73" s="1">
        <v>39138</v>
      </c>
      <c r="B73">
        <v>0</v>
      </c>
      <c r="C73">
        <v>329</v>
      </c>
      <c r="D73">
        <v>1660</v>
      </c>
    </row>
    <row r="74" spans="1:4" x14ac:dyDescent="0.25">
      <c r="A74" s="1">
        <v>39139</v>
      </c>
      <c r="B74">
        <v>0</v>
      </c>
      <c r="C74">
        <v>331</v>
      </c>
      <c r="D74">
        <v>2830</v>
      </c>
    </row>
    <row r="75" spans="1:4" x14ac:dyDescent="0.25">
      <c r="A75" s="1">
        <v>39140</v>
      </c>
      <c r="B75">
        <v>0</v>
      </c>
      <c r="C75">
        <v>314</v>
      </c>
      <c r="D75">
        <v>1924</v>
      </c>
    </row>
    <row r="76" spans="1:4" x14ac:dyDescent="0.25">
      <c r="A76" s="1">
        <v>39141</v>
      </c>
      <c r="B76">
        <v>0</v>
      </c>
      <c r="C76">
        <v>340</v>
      </c>
      <c r="D76">
        <v>1973</v>
      </c>
    </row>
    <row r="77" spans="1:4" x14ac:dyDescent="0.25">
      <c r="A77" s="1">
        <v>39142</v>
      </c>
      <c r="B77">
        <v>0</v>
      </c>
      <c r="C77">
        <v>316</v>
      </c>
      <c r="D77">
        <v>1980</v>
      </c>
    </row>
    <row r="78" spans="1:4" x14ac:dyDescent="0.25">
      <c r="A78" s="1">
        <v>39143</v>
      </c>
      <c r="B78">
        <v>0</v>
      </c>
      <c r="C78">
        <v>340</v>
      </c>
      <c r="D78">
        <v>1969</v>
      </c>
    </row>
    <row r="79" spans="1:4" x14ac:dyDescent="0.25">
      <c r="A79" s="1">
        <v>39144</v>
      </c>
      <c r="B79">
        <v>0</v>
      </c>
      <c r="C79">
        <v>347</v>
      </c>
      <c r="D79">
        <v>4597</v>
      </c>
    </row>
    <row r="80" spans="1:4" x14ac:dyDescent="0.25">
      <c r="A80" s="1">
        <v>39145</v>
      </c>
      <c r="B80">
        <v>1476</v>
      </c>
      <c r="C80">
        <v>8711</v>
      </c>
      <c r="D80">
        <v>9408</v>
      </c>
    </row>
    <row r="81" spans="1:4" x14ac:dyDescent="0.25">
      <c r="A81" s="1">
        <v>39146</v>
      </c>
      <c r="B81">
        <v>5727</v>
      </c>
      <c r="C81">
        <v>12109</v>
      </c>
      <c r="D81">
        <v>10026</v>
      </c>
    </row>
    <row r="82" spans="1:4" x14ac:dyDescent="0.25">
      <c r="A82" s="1">
        <v>39147</v>
      </c>
      <c r="B82">
        <v>0</v>
      </c>
      <c r="C82">
        <v>1740</v>
      </c>
      <c r="D82">
        <v>4700</v>
      </c>
    </row>
    <row r="83" spans="1:4" x14ac:dyDescent="0.25">
      <c r="A83" s="1">
        <v>39148</v>
      </c>
      <c r="B83">
        <v>1076</v>
      </c>
      <c r="C83">
        <v>4761</v>
      </c>
      <c r="D83">
        <v>15513</v>
      </c>
    </row>
    <row r="84" spans="1:4" x14ac:dyDescent="0.25">
      <c r="A84" s="1">
        <v>39149</v>
      </c>
      <c r="B84">
        <v>2180</v>
      </c>
      <c r="C84">
        <v>3385</v>
      </c>
      <c r="D84">
        <v>6655</v>
      </c>
    </row>
    <row r="85" spans="1:4" x14ac:dyDescent="0.25">
      <c r="A85" s="1">
        <v>39150</v>
      </c>
      <c r="B85">
        <v>1093</v>
      </c>
      <c r="C85">
        <v>345</v>
      </c>
      <c r="D85">
        <v>8631</v>
      </c>
    </row>
    <row r="86" spans="1:4" x14ac:dyDescent="0.25">
      <c r="A86" s="1">
        <v>39151</v>
      </c>
      <c r="B86">
        <v>4130</v>
      </c>
      <c r="C86">
        <v>5422</v>
      </c>
      <c r="D86">
        <v>10979</v>
      </c>
    </row>
    <row r="87" spans="1:4" x14ac:dyDescent="0.25">
      <c r="A87" s="1">
        <v>39152</v>
      </c>
      <c r="B87">
        <v>4810</v>
      </c>
      <c r="C87">
        <v>3420</v>
      </c>
      <c r="D87">
        <v>9500</v>
      </c>
    </row>
    <row r="88" spans="1:4" x14ac:dyDescent="0.25">
      <c r="A88" s="1">
        <v>39153</v>
      </c>
      <c r="B88">
        <v>1403</v>
      </c>
      <c r="C88">
        <v>2841</v>
      </c>
      <c r="D88">
        <v>12353</v>
      </c>
    </row>
    <row r="89" spans="1:4" x14ac:dyDescent="0.25">
      <c r="A89" s="1">
        <v>39154</v>
      </c>
      <c r="B89">
        <v>1350</v>
      </c>
      <c r="C89">
        <v>3859</v>
      </c>
      <c r="D89">
        <v>5323</v>
      </c>
    </row>
    <row r="90" spans="1:4" x14ac:dyDescent="0.25">
      <c r="A90" s="1">
        <v>39155</v>
      </c>
      <c r="B90">
        <v>3485</v>
      </c>
      <c r="C90">
        <v>480</v>
      </c>
      <c r="D90">
        <v>8607</v>
      </c>
    </row>
    <row r="91" spans="1:4" x14ac:dyDescent="0.25">
      <c r="A91" s="1">
        <v>39156</v>
      </c>
      <c r="B91">
        <v>0</v>
      </c>
      <c r="C91">
        <v>3263</v>
      </c>
      <c r="D91">
        <v>11036</v>
      </c>
    </row>
    <row r="92" spans="1:4" x14ac:dyDescent="0.25">
      <c r="A92" s="1">
        <v>39157</v>
      </c>
      <c r="B92">
        <v>1106</v>
      </c>
      <c r="C92">
        <v>4604</v>
      </c>
      <c r="D92">
        <v>5370</v>
      </c>
    </row>
    <row r="93" spans="1:4" x14ac:dyDescent="0.25">
      <c r="A93" s="1">
        <v>39158</v>
      </c>
      <c r="B93">
        <v>2208</v>
      </c>
      <c r="C93">
        <v>359</v>
      </c>
      <c r="D93">
        <v>12275</v>
      </c>
    </row>
    <row r="94" spans="1:4" x14ac:dyDescent="0.25">
      <c r="A94" s="1">
        <v>39159</v>
      </c>
      <c r="B94">
        <v>6564</v>
      </c>
      <c r="C94">
        <v>7369</v>
      </c>
      <c r="D94">
        <v>5856</v>
      </c>
    </row>
    <row r="95" spans="1:4" x14ac:dyDescent="0.25">
      <c r="A95" s="1">
        <v>39160</v>
      </c>
      <c r="B95">
        <v>1648</v>
      </c>
      <c r="C95">
        <v>2686</v>
      </c>
      <c r="D95">
        <v>14118</v>
      </c>
    </row>
    <row r="96" spans="1:4" x14ac:dyDescent="0.25">
      <c r="A96" s="1">
        <v>39161</v>
      </c>
      <c r="B96">
        <v>3745</v>
      </c>
      <c r="C96">
        <v>2837</v>
      </c>
      <c r="D96">
        <v>11255</v>
      </c>
    </row>
    <row r="97" spans="1:4" x14ac:dyDescent="0.25">
      <c r="A97" s="1">
        <v>39162</v>
      </c>
      <c r="B97">
        <v>1865</v>
      </c>
      <c r="C97">
        <v>4133</v>
      </c>
      <c r="D97">
        <v>12335</v>
      </c>
    </row>
    <row r="98" spans="1:4" x14ac:dyDescent="0.25">
      <c r="A98" s="1">
        <v>39163</v>
      </c>
      <c r="B98">
        <v>353</v>
      </c>
      <c r="C98">
        <v>736</v>
      </c>
      <c r="D98">
        <v>10462</v>
      </c>
    </row>
    <row r="99" spans="1:4" x14ac:dyDescent="0.25">
      <c r="A99" s="1">
        <v>39164</v>
      </c>
      <c r="B99">
        <v>1127</v>
      </c>
      <c r="C99">
        <v>777</v>
      </c>
      <c r="D99">
        <v>8369</v>
      </c>
    </row>
    <row r="100" spans="1:4" x14ac:dyDescent="0.25">
      <c r="A100" s="1">
        <v>39165</v>
      </c>
      <c r="B100">
        <v>3707</v>
      </c>
      <c r="C100">
        <v>5797</v>
      </c>
      <c r="D100">
        <v>16382</v>
      </c>
    </row>
    <row r="101" spans="1:4" x14ac:dyDescent="0.25">
      <c r="A101" s="1">
        <v>39166</v>
      </c>
      <c r="B101">
        <v>4631.1219233096499</v>
      </c>
      <c r="C101">
        <v>3601.2985199679802</v>
      </c>
      <c r="D101">
        <v>9364.4584473571194</v>
      </c>
    </row>
    <row r="102" spans="1:4" x14ac:dyDescent="0.25">
      <c r="A102" s="1">
        <v>39167</v>
      </c>
      <c r="B102">
        <v>1088</v>
      </c>
      <c r="C102">
        <v>344</v>
      </c>
      <c r="D102">
        <v>9096</v>
      </c>
    </row>
    <row r="103" spans="1:4" x14ac:dyDescent="0.25">
      <c r="A103" s="1">
        <v>39168</v>
      </c>
      <c r="B103">
        <v>0</v>
      </c>
      <c r="C103">
        <v>3019</v>
      </c>
      <c r="D103">
        <v>3697</v>
      </c>
    </row>
    <row r="104" spans="1:4" x14ac:dyDescent="0.25">
      <c r="A104" s="1">
        <v>39169</v>
      </c>
      <c r="B104">
        <v>1122</v>
      </c>
      <c r="C104">
        <v>8527</v>
      </c>
      <c r="D104">
        <v>13888</v>
      </c>
    </row>
    <row r="105" spans="1:4" x14ac:dyDescent="0.25">
      <c r="A105" s="1">
        <v>39170</v>
      </c>
      <c r="B105">
        <v>1162</v>
      </c>
      <c r="C105">
        <v>460</v>
      </c>
      <c r="D105">
        <v>10724</v>
      </c>
    </row>
    <row r="106" spans="1:4" x14ac:dyDescent="0.25">
      <c r="A106" s="1">
        <v>39171</v>
      </c>
      <c r="B106">
        <v>1094</v>
      </c>
      <c r="C106">
        <v>468</v>
      </c>
      <c r="D106">
        <v>8217</v>
      </c>
    </row>
    <row r="107" spans="1:4" x14ac:dyDescent="0.25">
      <c r="A107" s="1">
        <v>39172</v>
      </c>
      <c r="B107">
        <v>2620</v>
      </c>
      <c r="C107">
        <v>7707</v>
      </c>
      <c r="D107">
        <v>17682</v>
      </c>
    </row>
    <row r="108" spans="1:4" x14ac:dyDescent="0.25">
      <c r="A108" s="1">
        <v>39173</v>
      </c>
      <c r="B108">
        <v>4629</v>
      </c>
      <c r="C108">
        <v>5401</v>
      </c>
      <c r="D108">
        <v>19509</v>
      </c>
    </row>
    <row r="109" spans="1:4" x14ac:dyDescent="0.25">
      <c r="A109" s="1">
        <v>39174</v>
      </c>
      <c r="B109">
        <v>1755</v>
      </c>
      <c r="C109">
        <v>970</v>
      </c>
      <c r="D109">
        <v>16641</v>
      </c>
    </row>
    <row r="110" spans="1:4" x14ac:dyDescent="0.25">
      <c r="A110" s="1">
        <v>39175</v>
      </c>
      <c r="B110">
        <v>3630</v>
      </c>
      <c r="C110">
        <v>1042</v>
      </c>
      <c r="D110">
        <v>7637</v>
      </c>
    </row>
    <row r="111" spans="1:4" x14ac:dyDescent="0.25">
      <c r="A111" s="1">
        <v>39176</v>
      </c>
      <c r="B111">
        <v>3434</v>
      </c>
      <c r="C111">
        <v>420</v>
      </c>
      <c r="D111">
        <v>14748</v>
      </c>
    </row>
    <row r="112" spans="1:4" x14ac:dyDescent="0.25">
      <c r="A112" s="1">
        <v>39177</v>
      </c>
      <c r="B112">
        <v>1086</v>
      </c>
      <c r="C112">
        <v>4277</v>
      </c>
      <c r="D112">
        <v>10523</v>
      </c>
    </row>
    <row r="113" spans="1:4" x14ac:dyDescent="0.25">
      <c r="A113" s="1">
        <v>39178</v>
      </c>
      <c r="B113">
        <v>0</v>
      </c>
      <c r="C113">
        <v>5466</v>
      </c>
      <c r="D113">
        <v>9166</v>
      </c>
    </row>
    <row r="114" spans="1:4" x14ac:dyDescent="0.25">
      <c r="A114" s="1">
        <v>39179</v>
      </c>
      <c r="B114">
        <v>1127</v>
      </c>
      <c r="C114">
        <v>3111</v>
      </c>
      <c r="D114">
        <v>5923</v>
      </c>
    </row>
    <row r="115" spans="1:4" x14ac:dyDescent="0.25">
      <c r="A115" s="1">
        <v>39180</v>
      </c>
      <c r="B115">
        <v>0</v>
      </c>
      <c r="C115">
        <v>485</v>
      </c>
      <c r="D115">
        <v>3545</v>
      </c>
    </row>
    <row r="116" spans="1:4" x14ac:dyDescent="0.25">
      <c r="A116" s="1">
        <v>39181</v>
      </c>
      <c r="B116">
        <v>2667</v>
      </c>
      <c r="C116">
        <v>514</v>
      </c>
      <c r="D116">
        <v>3801</v>
      </c>
    </row>
    <row r="117" spans="1:4" x14ac:dyDescent="0.25">
      <c r="A117" s="1">
        <v>39182</v>
      </c>
      <c r="B117">
        <v>209</v>
      </c>
      <c r="C117">
        <v>742</v>
      </c>
      <c r="D117">
        <v>2572</v>
      </c>
    </row>
    <row r="118" spans="1:4" x14ac:dyDescent="0.25">
      <c r="A118" s="1">
        <v>39183</v>
      </c>
      <c r="B118">
        <v>0</v>
      </c>
      <c r="C118">
        <v>1112</v>
      </c>
      <c r="D118">
        <v>6421</v>
      </c>
    </row>
    <row r="119" spans="1:4" x14ac:dyDescent="0.25">
      <c r="A119" s="1">
        <v>39184</v>
      </c>
      <c r="B119">
        <v>0</v>
      </c>
      <c r="C119">
        <v>541</v>
      </c>
      <c r="D119">
        <v>1818</v>
      </c>
    </row>
    <row r="120" spans="1:4" x14ac:dyDescent="0.25">
      <c r="A120" s="1">
        <v>39185</v>
      </c>
      <c r="B120">
        <v>0</v>
      </c>
      <c r="C120">
        <v>558</v>
      </c>
      <c r="D120">
        <v>1988</v>
      </c>
    </row>
    <row r="121" spans="1:4" x14ac:dyDescent="0.25">
      <c r="A121" s="1">
        <v>39186</v>
      </c>
      <c r="B121">
        <v>0</v>
      </c>
      <c r="C121">
        <v>578</v>
      </c>
      <c r="D121">
        <v>2008</v>
      </c>
    </row>
    <row r="122" spans="1:4" x14ac:dyDescent="0.25">
      <c r="A122" s="1">
        <v>39187</v>
      </c>
      <c r="B122">
        <v>0</v>
      </c>
      <c r="C122">
        <v>1026</v>
      </c>
      <c r="D122">
        <v>2893</v>
      </c>
    </row>
    <row r="123" spans="1:4" x14ac:dyDescent="0.25">
      <c r="A123" s="1">
        <v>39188</v>
      </c>
      <c r="B123">
        <v>952</v>
      </c>
      <c r="C123">
        <v>1305</v>
      </c>
      <c r="D123">
        <v>4656</v>
      </c>
    </row>
    <row r="124" spans="1:4" x14ac:dyDescent="0.25">
      <c r="A124" s="1">
        <v>39189</v>
      </c>
      <c r="B124">
        <v>1532</v>
      </c>
      <c r="C124">
        <v>389</v>
      </c>
      <c r="D124">
        <v>6199</v>
      </c>
    </row>
    <row r="125" spans="1:4" x14ac:dyDescent="0.25">
      <c r="A125" s="1">
        <v>39190</v>
      </c>
      <c r="B125">
        <v>1579</v>
      </c>
      <c r="C125">
        <v>355</v>
      </c>
      <c r="D125">
        <v>3430</v>
      </c>
    </row>
    <row r="126" spans="1:4" x14ac:dyDescent="0.25">
      <c r="A126" s="1">
        <v>39191</v>
      </c>
      <c r="B126">
        <v>733</v>
      </c>
      <c r="C126">
        <v>1605</v>
      </c>
      <c r="D126">
        <v>5748</v>
      </c>
    </row>
    <row r="127" spans="1:4" x14ac:dyDescent="0.25">
      <c r="A127" s="1">
        <v>39192</v>
      </c>
      <c r="B127">
        <v>1069</v>
      </c>
      <c r="C127">
        <v>360</v>
      </c>
      <c r="D127">
        <v>3499</v>
      </c>
    </row>
    <row r="128" spans="1:4" x14ac:dyDescent="0.25">
      <c r="A128" s="1">
        <v>39193</v>
      </c>
      <c r="B128">
        <v>6575</v>
      </c>
      <c r="C128">
        <v>463</v>
      </c>
      <c r="D128">
        <v>11129</v>
      </c>
    </row>
    <row r="129" spans="1:4" x14ac:dyDescent="0.25">
      <c r="A129" s="1">
        <v>39194</v>
      </c>
      <c r="B129">
        <v>4264</v>
      </c>
      <c r="C129">
        <v>2287</v>
      </c>
      <c r="D129">
        <v>11102</v>
      </c>
    </row>
    <row r="130" spans="1:4" x14ac:dyDescent="0.25">
      <c r="A130" s="1">
        <v>39195</v>
      </c>
      <c r="B130">
        <v>1402</v>
      </c>
      <c r="C130">
        <v>506</v>
      </c>
      <c r="D130">
        <v>6005</v>
      </c>
    </row>
    <row r="131" spans="1:4" x14ac:dyDescent="0.25">
      <c r="A131" s="1">
        <v>39196</v>
      </c>
      <c r="B131">
        <v>1125</v>
      </c>
      <c r="C131">
        <v>527</v>
      </c>
      <c r="D131">
        <v>6680</v>
      </c>
    </row>
    <row r="132" spans="1:4" x14ac:dyDescent="0.25">
      <c r="A132" s="1">
        <v>39197</v>
      </c>
      <c r="B132">
        <v>0</v>
      </c>
      <c r="C132">
        <v>1469</v>
      </c>
      <c r="D132">
        <v>8812</v>
      </c>
    </row>
    <row r="133" spans="1:4" x14ac:dyDescent="0.25">
      <c r="A133" s="1">
        <v>39198</v>
      </c>
      <c r="B133">
        <v>1324</v>
      </c>
      <c r="C133">
        <v>1845</v>
      </c>
      <c r="D133">
        <v>7163</v>
      </c>
    </row>
    <row r="134" spans="1:4" x14ac:dyDescent="0.25">
      <c r="A134" s="1">
        <v>39199</v>
      </c>
      <c r="B134">
        <v>1772</v>
      </c>
      <c r="C134">
        <v>545</v>
      </c>
      <c r="D134">
        <v>4756</v>
      </c>
    </row>
    <row r="135" spans="1:4" x14ac:dyDescent="0.25">
      <c r="A135" s="1">
        <v>39200</v>
      </c>
      <c r="B135">
        <v>1592.00917639364</v>
      </c>
      <c r="C135">
        <v>1860.59983457607</v>
      </c>
      <c r="D135">
        <v>9164.5367997538906</v>
      </c>
    </row>
    <row r="136" spans="1:4" x14ac:dyDescent="0.25">
      <c r="A136" s="1">
        <v>39201</v>
      </c>
      <c r="B136">
        <v>1615.5695658963</v>
      </c>
      <c r="C136">
        <v>1869.8687539038301</v>
      </c>
      <c r="D136">
        <v>9300.1641942534297</v>
      </c>
    </row>
    <row r="137" spans="1:4" x14ac:dyDescent="0.25">
      <c r="A137" s="1">
        <v>39202</v>
      </c>
      <c r="B137">
        <v>2183.3417395378001</v>
      </c>
      <c r="C137">
        <v>1621.9212523423</v>
      </c>
      <c r="D137">
        <v>6711.0985165520497</v>
      </c>
    </row>
    <row r="138" spans="1:4" x14ac:dyDescent="0.25">
      <c r="A138" s="1">
        <v>39203</v>
      </c>
      <c r="B138">
        <v>4005</v>
      </c>
      <c r="C138">
        <v>995</v>
      </c>
      <c r="D138">
        <v>8546</v>
      </c>
    </row>
    <row r="139" spans="1:4" x14ac:dyDescent="0.25">
      <c r="A139" s="1">
        <v>39204</v>
      </c>
      <c r="B139">
        <v>7</v>
      </c>
      <c r="C139">
        <v>1490</v>
      </c>
      <c r="D139">
        <v>3754</v>
      </c>
    </row>
    <row r="140" spans="1:4" x14ac:dyDescent="0.25">
      <c r="A140" s="1">
        <v>39205</v>
      </c>
      <c r="B140">
        <v>1906</v>
      </c>
      <c r="C140">
        <v>1725</v>
      </c>
      <c r="D140">
        <v>7836</v>
      </c>
    </row>
    <row r="141" spans="1:4" x14ac:dyDescent="0.25">
      <c r="A141" s="1">
        <v>39206</v>
      </c>
      <c r="B141">
        <v>2259</v>
      </c>
      <c r="C141">
        <v>538</v>
      </c>
      <c r="D141">
        <v>3990</v>
      </c>
    </row>
    <row r="142" spans="1:4" x14ac:dyDescent="0.25">
      <c r="A142" s="1">
        <v>39207</v>
      </c>
      <c r="B142">
        <v>2913</v>
      </c>
      <c r="C142">
        <v>2493</v>
      </c>
      <c r="D142">
        <v>11303</v>
      </c>
    </row>
    <row r="143" spans="1:4" x14ac:dyDescent="0.25">
      <c r="A143" s="1">
        <v>39208</v>
      </c>
      <c r="B143">
        <v>3215</v>
      </c>
      <c r="C143">
        <v>949</v>
      </c>
      <c r="D143">
        <v>10095</v>
      </c>
    </row>
    <row r="144" spans="1:4" x14ac:dyDescent="0.25">
      <c r="A144" s="1">
        <v>39209</v>
      </c>
      <c r="B144">
        <v>946</v>
      </c>
      <c r="C144">
        <v>4935</v>
      </c>
      <c r="D144">
        <v>9433</v>
      </c>
    </row>
    <row r="145" spans="1:4" x14ac:dyDescent="0.25">
      <c r="A145" s="1">
        <v>39210</v>
      </c>
      <c r="B145">
        <v>4581</v>
      </c>
      <c r="C145">
        <v>2011</v>
      </c>
      <c r="D145">
        <v>8777</v>
      </c>
    </row>
    <row r="146" spans="1:4" x14ac:dyDescent="0.25">
      <c r="A146" s="1">
        <v>39211</v>
      </c>
      <c r="B146">
        <v>3018</v>
      </c>
      <c r="C146">
        <v>5631</v>
      </c>
      <c r="D146">
        <v>9474</v>
      </c>
    </row>
    <row r="147" spans="1:4" x14ac:dyDescent="0.25">
      <c r="A147" s="1">
        <v>39212</v>
      </c>
      <c r="B147">
        <v>946</v>
      </c>
      <c r="C147">
        <v>534</v>
      </c>
      <c r="D147">
        <v>3261</v>
      </c>
    </row>
    <row r="148" spans="1:4" x14ac:dyDescent="0.25">
      <c r="A148" s="1">
        <v>39213</v>
      </c>
      <c r="B148">
        <v>926</v>
      </c>
      <c r="C148">
        <v>491</v>
      </c>
      <c r="D148">
        <v>6471</v>
      </c>
    </row>
    <row r="149" spans="1:4" x14ac:dyDescent="0.25">
      <c r="A149" s="1">
        <v>39214</v>
      </c>
      <c r="B149">
        <v>2247</v>
      </c>
      <c r="C149">
        <v>1075</v>
      </c>
      <c r="D149">
        <v>10408</v>
      </c>
    </row>
    <row r="150" spans="1:4" x14ac:dyDescent="0.25">
      <c r="A150" s="1">
        <v>39215</v>
      </c>
      <c r="B150">
        <v>3612</v>
      </c>
      <c r="C150">
        <v>2414</v>
      </c>
      <c r="D150">
        <v>8958</v>
      </c>
    </row>
    <row r="151" spans="1:4" x14ac:dyDescent="0.25">
      <c r="A151" s="1">
        <v>39216</v>
      </c>
      <c r="B151">
        <v>3176</v>
      </c>
      <c r="C151">
        <v>2417</v>
      </c>
      <c r="D151">
        <v>5517</v>
      </c>
    </row>
    <row r="152" spans="1:4" x14ac:dyDescent="0.25">
      <c r="A152" s="1">
        <v>39217</v>
      </c>
      <c r="B152">
        <v>0</v>
      </c>
      <c r="C152">
        <v>408</v>
      </c>
      <c r="D152">
        <v>5318</v>
      </c>
    </row>
    <row r="153" spans="1:4" x14ac:dyDescent="0.25">
      <c r="A153" s="1">
        <v>39218</v>
      </c>
      <c r="B153">
        <v>2213</v>
      </c>
      <c r="C153">
        <v>5756</v>
      </c>
      <c r="D153">
        <v>9077</v>
      </c>
    </row>
    <row r="154" spans="1:4" x14ac:dyDescent="0.25">
      <c r="A154" s="1">
        <v>39219</v>
      </c>
      <c r="B154">
        <v>1014</v>
      </c>
      <c r="C154">
        <v>2073</v>
      </c>
      <c r="D154">
        <v>7687</v>
      </c>
    </row>
    <row r="155" spans="1:4" x14ac:dyDescent="0.25">
      <c r="A155" s="1">
        <v>39220</v>
      </c>
      <c r="B155">
        <v>3270</v>
      </c>
      <c r="C155">
        <v>3913</v>
      </c>
      <c r="D155">
        <v>8116</v>
      </c>
    </row>
    <row r="156" spans="1:4" x14ac:dyDescent="0.25">
      <c r="A156" s="1">
        <v>39221</v>
      </c>
      <c r="B156">
        <v>4683</v>
      </c>
      <c r="C156">
        <v>530</v>
      </c>
      <c r="D156">
        <v>7022</v>
      </c>
    </row>
    <row r="157" spans="1:4" x14ac:dyDescent="0.25">
      <c r="A157" s="1">
        <v>39222</v>
      </c>
      <c r="B157">
        <v>5420</v>
      </c>
      <c r="C157">
        <v>1733</v>
      </c>
      <c r="D157">
        <v>7611</v>
      </c>
    </row>
    <row r="158" spans="1:4" x14ac:dyDescent="0.25">
      <c r="A158" s="1">
        <v>39223</v>
      </c>
      <c r="B158">
        <v>0</v>
      </c>
      <c r="C158">
        <v>468</v>
      </c>
      <c r="D158">
        <v>9060</v>
      </c>
    </row>
    <row r="159" spans="1:4" x14ac:dyDescent="0.25">
      <c r="A159" s="1">
        <v>39224</v>
      </c>
      <c r="B159">
        <v>931</v>
      </c>
      <c r="C159">
        <v>3966</v>
      </c>
      <c r="D159">
        <v>3984</v>
      </c>
    </row>
    <row r="160" spans="1:4" x14ac:dyDescent="0.25">
      <c r="A160" s="1">
        <v>39225</v>
      </c>
      <c r="B160">
        <v>956</v>
      </c>
      <c r="C160">
        <v>3792</v>
      </c>
      <c r="D160">
        <v>8119</v>
      </c>
    </row>
    <row r="161" spans="1:4" x14ac:dyDescent="0.25">
      <c r="A161" s="1">
        <v>39226</v>
      </c>
      <c r="B161">
        <v>955</v>
      </c>
      <c r="C161">
        <v>4116</v>
      </c>
      <c r="D161">
        <v>4746</v>
      </c>
    </row>
    <row r="162" spans="1:4" x14ac:dyDescent="0.25">
      <c r="A162" s="1">
        <v>39227</v>
      </c>
      <c r="B162">
        <v>8060</v>
      </c>
      <c r="C162">
        <v>586</v>
      </c>
      <c r="D162">
        <v>6539</v>
      </c>
    </row>
    <row r="163" spans="1:4" x14ac:dyDescent="0.25">
      <c r="A163" s="1">
        <v>39228</v>
      </c>
      <c r="B163">
        <v>2373</v>
      </c>
      <c r="C163">
        <v>2754</v>
      </c>
      <c r="D163">
        <v>8628</v>
      </c>
    </row>
    <row r="164" spans="1:4" x14ac:dyDescent="0.25">
      <c r="A164" s="1">
        <v>39229</v>
      </c>
      <c r="B164">
        <v>4366</v>
      </c>
      <c r="C164">
        <v>5534</v>
      </c>
      <c r="D164">
        <v>10444</v>
      </c>
    </row>
    <row r="165" spans="1:4" x14ac:dyDescent="0.25">
      <c r="A165" s="1">
        <v>39230</v>
      </c>
      <c r="B165">
        <v>4554</v>
      </c>
      <c r="C165">
        <v>473</v>
      </c>
      <c r="D165">
        <v>9586</v>
      </c>
    </row>
    <row r="166" spans="1:4" x14ac:dyDescent="0.25">
      <c r="A166" s="1">
        <v>39231</v>
      </c>
      <c r="B166">
        <v>0</v>
      </c>
      <c r="C166">
        <v>1907</v>
      </c>
      <c r="D166">
        <v>4332</v>
      </c>
    </row>
    <row r="167" spans="1:4" x14ac:dyDescent="0.25">
      <c r="A167" s="1">
        <v>39232</v>
      </c>
      <c r="B167">
        <v>2250</v>
      </c>
      <c r="C167">
        <v>5948</v>
      </c>
      <c r="D167">
        <v>7804</v>
      </c>
    </row>
    <row r="168" spans="1:4" x14ac:dyDescent="0.25">
      <c r="A168" s="1">
        <v>39233</v>
      </c>
      <c r="B168">
        <v>935</v>
      </c>
      <c r="C168">
        <v>477</v>
      </c>
      <c r="D168">
        <v>3552</v>
      </c>
    </row>
    <row r="169" spans="1:4" x14ac:dyDescent="0.25">
      <c r="A169" s="1">
        <v>39234</v>
      </c>
      <c r="B169">
        <v>1.1219233096502099</v>
      </c>
      <c r="C169">
        <v>484.298519967988</v>
      </c>
      <c r="D169">
        <v>7670.4584473571203</v>
      </c>
    </row>
    <row r="170" spans="1:4" x14ac:dyDescent="0.25">
      <c r="A170" s="1">
        <v>39235</v>
      </c>
      <c r="B170">
        <v>3971</v>
      </c>
      <c r="C170">
        <v>1250</v>
      </c>
      <c r="D170">
        <v>7633</v>
      </c>
    </row>
    <row r="171" spans="1:4" x14ac:dyDescent="0.25">
      <c r="A171" s="1">
        <v>39236</v>
      </c>
      <c r="B171">
        <v>4985</v>
      </c>
      <c r="C171">
        <v>7529</v>
      </c>
      <c r="D171">
        <v>8334</v>
      </c>
    </row>
    <row r="172" spans="1:4" x14ac:dyDescent="0.25">
      <c r="A172" s="1">
        <v>39237</v>
      </c>
      <c r="B172">
        <v>1585</v>
      </c>
      <c r="C172">
        <v>836</v>
      </c>
      <c r="D172">
        <v>4533</v>
      </c>
    </row>
    <row r="173" spans="1:4" x14ac:dyDescent="0.25">
      <c r="A173" s="1">
        <v>39238</v>
      </c>
      <c r="B173">
        <v>4484</v>
      </c>
      <c r="C173">
        <v>1027</v>
      </c>
      <c r="D173">
        <v>6448</v>
      </c>
    </row>
    <row r="174" spans="1:4" x14ac:dyDescent="0.25">
      <c r="A174" s="1">
        <v>39239</v>
      </c>
      <c r="B174">
        <v>3330.1219233096499</v>
      </c>
      <c r="C174">
        <v>830.298519967988</v>
      </c>
      <c r="D174">
        <v>11669.458447357099</v>
      </c>
    </row>
    <row r="175" spans="1:4" x14ac:dyDescent="0.25">
      <c r="A175" s="1">
        <v>39240</v>
      </c>
      <c r="B175">
        <v>985</v>
      </c>
      <c r="C175">
        <v>699</v>
      </c>
      <c r="D175">
        <v>3959</v>
      </c>
    </row>
    <row r="176" spans="1:4" x14ac:dyDescent="0.25">
      <c r="A176" s="1">
        <v>39241</v>
      </c>
      <c r="B176">
        <v>2799</v>
      </c>
      <c r="C176">
        <v>11440</v>
      </c>
      <c r="D176">
        <v>11380</v>
      </c>
    </row>
    <row r="177" spans="1:4" x14ac:dyDescent="0.25">
      <c r="A177" s="1">
        <v>39242</v>
      </c>
      <c r="B177">
        <v>894.63308576670897</v>
      </c>
      <c r="C177">
        <v>645.34375878357196</v>
      </c>
      <c r="D177">
        <v>6835.4209995705696</v>
      </c>
    </row>
    <row r="178" spans="1:4" x14ac:dyDescent="0.25">
      <c r="A178" s="1">
        <v>39243</v>
      </c>
      <c r="B178">
        <v>4202</v>
      </c>
      <c r="C178">
        <v>1924</v>
      </c>
      <c r="D178">
        <v>5983</v>
      </c>
    </row>
    <row r="179" spans="1:4" x14ac:dyDescent="0.25">
      <c r="A179" s="1">
        <v>39244</v>
      </c>
      <c r="B179">
        <v>0</v>
      </c>
      <c r="C179">
        <v>487</v>
      </c>
      <c r="D179">
        <v>5328</v>
      </c>
    </row>
    <row r="180" spans="1:4" x14ac:dyDescent="0.25">
      <c r="A180" s="1">
        <v>39245</v>
      </c>
      <c r="B180">
        <v>1882</v>
      </c>
      <c r="C180">
        <v>475</v>
      </c>
      <c r="D180">
        <v>3898</v>
      </c>
    </row>
    <row r="181" spans="1:4" x14ac:dyDescent="0.25">
      <c r="A181" s="1">
        <v>39246</v>
      </c>
      <c r="B181">
        <v>957</v>
      </c>
      <c r="C181">
        <v>857</v>
      </c>
      <c r="D181">
        <v>5216</v>
      </c>
    </row>
    <row r="182" spans="1:4" x14ac:dyDescent="0.25">
      <c r="A182" s="1">
        <v>39247</v>
      </c>
      <c r="B182">
        <v>3322</v>
      </c>
      <c r="C182">
        <v>2147</v>
      </c>
      <c r="D182">
        <v>7054</v>
      </c>
    </row>
    <row r="183" spans="1:4" x14ac:dyDescent="0.25">
      <c r="A183" s="1">
        <v>39248</v>
      </c>
      <c r="B183">
        <v>2269</v>
      </c>
      <c r="C183">
        <v>4011</v>
      </c>
      <c r="D183">
        <v>4547</v>
      </c>
    </row>
    <row r="184" spans="1:4" x14ac:dyDescent="0.25">
      <c r="A184" s="1">
        <v>39249</v>
      </c>
      <c r="B184">
        <v>3289</v>
      </c>
      <c r="C184">
        <v>4498</v>
      </c>
      <c r="D184">
        <v>11108</v>
      </c>
    </row>
    <row r="185" spans="1:4" x14ac:dyDescent="0.25">
      <c r="A185" s="1">
        <v>39250</v>
      </c>
      <c r="B185">
        <v>4124</v>
      </c>
      <c r="C185">
        <v>5038</v>
      </c>
      <c r="D185">
        <v>8734</v>
      </c>
    </row>
    <row r="186" spans="1:4" x14ac:dyDescent="0.25">
      <c r="A186" s="1">
        <v>39251</v>
      </c>
      <c r="B186">
        <v>0</v>
      </c>
      <c r="C186">
        <v>529</v>
      </c>
      <c r="D186">
        <v>4241</v>
      </c>
    </row>
    <row r="187" spans="1:4" x14ac:dyDescent="0.25">
      <c r="A187" s="1">
        <v>39252</v>
      </c>
      <c r="B187">
        <v>975.24384661930003</v>
      </c>
      <c r="C187">
        <v>537.59703993597702</v>
      </c>
      <c r="D187">
        <v>4369.9168947142398</v>
      </c>
    </row>
    <row r="188" spans="1:4" x14ac:dyDescent="0.25">
      <c r="A188" s="1">
        <v>39253</v>
      </c>
      <c r="B188">
        <v>1761</v>
      </c>
      <c r="C188">
        <v>2588</v>
      </c>
      <c r="D188">
        <v>5106</v>
      </c>
    </row>
    <row r="189" spans="1:4" x14ac:dyDescent="0.25">
      <c r="A189" s="1">
        <v>39254</v>
      </c>
      <c r="B189">
        <v>932</v>
      </c>
      <c r="C189">
        <v>2400</v>
      </c>
      <c r="D189">
        <v>3711</v>
      </c>
    </row>
    <row r="190" spans="1:4" x14ac:dyDescent="0.25">
      <c r="A190" s="1">
        <v>39255</v>
      </c>
      <c r="B190">
        <v>0</v>
      </c>
      <c r="C190">
        <v>951</v>
      </c>
      <c r="D190">
        <v>3482</v>
      </c>
    </row>
    <row r="191" spans="1:4" x14ac:dyDescent="0.25">
      <c r="A191" s="1">
        <v>39256</v>
      </c>
      <c r="B191">
        <v>0</v>
      </c>
      <c r="C191">
        <v>786</v>
      </c>
      <c r="D191">
        <v>2402</v>
      </c>
    </row>
    <row r="192" spans="1:4" x14ac:dyDescent="0.25">
      <c r="A192" s="1">
        <v>39257</v>
      </c>
      <c r="B192">
        <v>0</v>
      </c>
      <c r="C192">
        <v>791</v>
      </c>
      <c r="D192">
        <v>3449</v>
      </c>
    </row>
    <row r="193" spans="1:4" x14ac:dyDescent="0.25">
      <c r="A193" s="1">
        <v>39258</v>
      </c>
      <c r="B193">
        <v>1985</v>
      </c>
      <c r="C193">
        <v>3621</v>
      </c>
      <c r="D193">
        <v>4816</v>
      </c>
    </row>
    <row r="194" spans="1:4" x14ac:dyDescent="0.25">
      <c r="A194" s="1">
        <v>39259</v>
      </c>
      <c r="B194">
        <v>971</v>
      </c>
      <c r="C194">
        <v>1334</v>
      </c>
      <c r="D194">
        <v>5231</v>
      </c>
    </row>
    <row r="195" spans="1:4" x14ac:dyDescent="0.25">
      <c r="A195" s="1">
        <v>39260</v>
      </c>
      <c r="B195">
        <v>2603</v>
      </c>
      <c r="C195">
        <v>6451</v>
      </c>
      <c r="D195">
        <v>7270</v>
      </c>
    </row>
    <row r="196" spans="1:4" x14ac:dyDescent="0.25">
      <c r="A196" s="1">
        <v>39261</v>
      </c>
      <c r="B196">
        <v>0</v>
      </c>
      <c r="C196">
        <v>4368</v>
      </c>
      <c r="D196">
        <v>9541</v>
      </c>
    </row>
    <row r="197" spans="1:4" x14ac:dyDescent="0.25">
      <c r="A197" s="1">
        <v>39262</v>
      </c>
      <c r="B197">
        <v>4364.1219233096499</v>
      </c>
      <c r="C197">
        <v>668.298519967988</v>
      </c>
      <c r="D197">
        <v>6803.4584473571203</v>
      </c>
    </row>
    <row r="198" spans="1:4" x14ac:dyDescent="0.25">
      <c r="A198" s="1">
        <v>39263</v>
      </c>
      <c r="B198">
        <v>3049</v>
      </c>
      <c r="C198">
        <v>792</v>
      </c>
      <c r="D198">
        <v>8376</v>
      </c>
    </row>
    <row r="199" spans="1:4" x14ac:dyDescent="0.25">
      <c r="A199" s="1">
        <v>39264</v>
      </c>
      <c r="B199">
        <v>969</v>
      </c>
      <c r="C199">
        <v>736</v>
      </c>
      <c r="D199">
        <v>4690</v>
      </c>
    </row>
    <row r="200" spans="1:4" x14ac:dyDescent="0.25">
      <c r="A200" s="1">
        <v>39265</v>
      </c>
      <c r="B200">
        <v>1018</v>
      </c>
      <c r="C200">
        <v>5281</v>
      </c>
      <c r="D200">
        <v>3445</v>
      </c>
    </row>
    <row r="201" spans="1:4" x14ac:dyDescent="0.25">
      <c r="A201" s="1">
        <v>39266</v>
      </c>
      <c r="B201">
        <v>467</v>
      </c>
      <c r="C201">
        <v>3214</v>
      </c>
      <c r="D201">
        <v>4695</v>
      </c>
    </row>
    <row r="202" spans="1:4" x14ac:dyDescent="0.25">
      <c r="A202" s="1">
        <v>39267</v>
      </c>
      <c r="B202">
        <v>2329</v>
      </c>
      <c r="C202">
        <v>2218</v>
      </c>
      <c r="D202">
        <v>5632</v>
      </c>
    </row>
    <row r="203" spans="1:4" x14ac:dyDescent="0.25">
      <c r="A203" s="1">
        <v>39268</v>
      </c>
      <c r="B203">
        <v>2922</v>
      </c>
      <c r="C203">
        <v>770</v>
      </c>
      <c r="D203">
        <v>3973</v>
      </c>
    </row>
    <row r="204" spans="1:4" x14ac:dyDescent="0.25">
      <c r="A204" s="1">
        <v>39269</v>
      </c>
      <c r="B204">
        <v>2826</v>
      </c>
      <c r="C204">
        <v>3563</v>
      </c>
      <c r="D204">
        <v>4005</v>
      </c>
    </row>
    <row r="205" spans="1:4" x14ac:dyDescent="0.25">
      <c r="A205" s="1">
        <v>39270</v>
      </c>
      <c r="B205">
        <v>997</v>
      </c>
      <c r="C205">
        <v>3047</v>
      </c>
      <c r="D205">
        <v>10177</v>
      </c>
    </row>
    <row r="206" spans="1:4" x14ac:dyDescent="0.25">
      <c r="A206" s="1">
        <v>39271</v>
      </c>
      <c r="B206">
        <v>1825</v>
      </c>
      <c r="C206">
        <v>2831</v>
      </c>
      <c r="D206">
        <v>5277</v>
      </c>
    </row>
    <row r="207" spans="1:4" x14ac:dyDescent="0.25">
      <c r="A207" s="1">
        <v>39272</v>
      </c>
      <c r="B207">
        <v>923</v>
      </c>
      <c r="C207">
        <v>594</v>
      </c>
      <c r="D207">
        <v>9386</v>
      </c>
    </row>
    <row r="208" spans="1:4" x14ac:dyDescent="0.25">
      <c r="A208" s="1">
        <v>39273</v>
      </c>
      <c r="B208">
        <v>67</v>
      </c>
      <c r="C208">
        <v>2227</v>
      </c>
      <c r="D208">
        <v>4631</v>
      </c>
    </row>
    <row r="209" spans="1:4" x14ac:dyDescent="0.25">
      <c r="A209" s="1">
        <v>39274</v>
      </c>
      <c r="B209">
        <v>1015</v>
      </c>
      <c r="C209">
        <v>647</v>
      </c>
      <c r="D209">
        <v>5284</v>
      </c>
    </row>
    <row r="210" spans="1:4" x14ac:dyDescent="0.25">
      <c r="A210" s="1">
        <v>39275</v>
      </c>
      <c r="B210">
        <v>1029</v>
      </c>
      <c r="C210">
        <v>2550</v>
      </c>
      <c r="D210">
        <v>6419</v>
      </c>
    </row>
    <row r="211" spans="1:4" x14ac:dyDescent="0.25">
      <c r="A211" s="1">
        <v>39276</v>
      </c>
      <c r="B211">
        <v>0</v>
      </c>
      <c r="C211">
        <v>633</v>
      </c>
      <c r="D211">
        <v>4427</v>
      </c>
    </row>
    <row r="212" spans="1:4" x14ac:dyDescent="0.25">
      <c r="A212" s="1">
        <v>39277</v>
      </c>
      <c r="B212">
        <v>3775</v>
      </c>
      <c r="C212">
        <v>1968</v>
      </c>
      <c r="D212">
        <v>6604</v>
      </c>
    </row>
    <row r="213" spans="1:4" x14ac:dyDescent="0.25">
      <c r="A213" s="1">
        <v>39278</v>
      </c>
      <c r="B213">
        <v>1007.85003025453</v>
      </c>
      <c r="C213">
        <v>800.80759583853603</v>
      </c>
      <c r="D213">
        <v>6424.5981564256499</v>
      </c>
    </row>
    <row r="214" spans="1:4" x14ac:dyDescent="0.25">
      <c r="A214" s="1">
        <v>39279</v>
      </c>
      <c r="B214">
        <v>830</v>
      </c>
      <c r="C214">
        <v>695</v>
      </c>
      <c r="D214">
        <v>4176</v>
      </c>
    </row>
    <row r="215" spans="1:4" x14ac:dyDescent="0.25">
      <c r="A215" s="1">
        <v>39280</v>
      </c>
      <c r="B215">
        <v>848</v>
      </c>
      <c r="C215">
        <v>694</v>
      </c>
      <c r="D215">
        <v>3335</v>
      </c>
    </row>
    <row r="216" spans="1:4" x14ac:dyDescent="0.25">
      <c r="A216" s="1">
        <v>39281</v>
      </c>
      <c r="B216">
        <v>909</v>
      </c>
      <c r="C216">
        <v>671</v>
      </c>
      <c r="D216">
        <v>4628</v>
      </c>
    </row>
    <row r="217" spans="1:4" x14ac:dyDescent="0.25">
      <c r="A217" s="1">
        <v>39282</v>
      </c>
      <c r="B217">
        <v>1068</v>
      </c>
      <c r="C217">
        <v>703</v>
      </c>
      <c r="D217">
        <v>3130</v>
      </c>
    </row>
    <row r="218" spans="1:4" x14ac:dyDescent="0.25">
      <c r="A218" s="1">
        <v>39283</v>
      </c>
      <c r="B218">
        <v>2111</v>
      </c>
      <c r="C218">
        <v>2418</v>
      </c>
      <c r="D218">
        <v>4765</v>
      </c>
    </row>
    <row r="219" spans="1:4" x14ac:dyDescent="0.25">
      <c r="A219" s="1">
        <v>39284</v>
      </c>
      <c r="B219">
        <v>428</v>
      </c>
      <c r="C219">
        <v>512</v>
      </c>
      <c r="D219">
        <v>7756</v>
      </c>
    </row>
    <row r="220" spans="1:4" x14ac:dyDescent="0.25">
      <c r="A220" s="1">
        <v>39285</v>
      </c>
      <c r="B220">
        <v>7092.1219233096499</v>
      </c>
      <c r="C220">
        <v>2137.2985199679802</v>
      </c>
      <c r="D220">
        <v>5569.4584473571203</v>
      </c>
    </row>
    <row r="221" spans="1:4" x14ac:dyDescent="0.25">
      <c r="A221" s="1">
        <v>39286</v>
      </c>
      <c r="B221">
        <v>1747</v>
      </c>
      <c r="C221">
        <v>1288</v>
      </c>
      <c r="D221">
        <v>3847</v>
      </c>
    </row>
    <row r="222" spans="1:4" x14ac:dyDescent="0.25">
      <c r="A222" s="1">
        <v>39287</v>
      </c>
      <c r="B222">
        <v>0</v>
      </c>
      <c r="C222">
        <v>1607</v>
      </c>
      <c r="D222">
        <v>5599</v>
      </c>
    </row>
    <row r="223" spans="1:4" x14ac:dyDescent="0.25">
      <c r="A223" s="1">
        <v>39288</v>
      </c>
      <c r="B223">
        <v>0</v>
      </c>
      <c r="C223">
        <v>151</v>
      </c>
      <c r="D223">
        <v>2333</v>
      </c>
    </row>
    <row r="224" spans="1:4" x14ac:dyDescent="0.25">
      <c r="A224" s="1">
        <v>39289</v>
      </c>
      <c r="B224">
        <v>975</v>
      </c>
      <c r="C224">
        <v>3633</v>
      </c>
      <c r="D224">
        <v>4346</v>
      </c>
    </row>
    <row r="225" spans="1:4" x14ac:dyDescent="0.25">
      <c r="A225" s="1">
        <v>39290</v>
      </c>
      <c r="B225">
        <v>1837</v>
      </c>
      <c r="C225">
        <v>49</v>
      </c>
      <c r="D225">
        <v>7157</v>
      </c>
    </row>
    <row r="226" spans="1:4" x14ac:dyDescent="0.25">
      <c r="A226" s="1">
        <v>39291</v>
      </c>
      <c r="B226">
        <v>907</v>
      </c>
      <c r="C226">
        <v>10265</v>
      </c>
      <c r="D226">
        <v>6559</v>
      </c>
    </row>
    <row r="227" spans="1:4" x14ac:dyDescent="0.25">
      <c r="A227" s="1">
        <v>39292</v>
      </c>
      <c r="B227">
        <v>0</v>
      </c>
      <c r="C227">
        <v>0</v>
      </c>
      <c r="D227">
        <v>1288</v>
      </c>
    </row>
    <row r="228" spans="1:4" x14ac:dyDescent="0.25">
      <c r="A228" s="1">
        <v>39293</v>
      </c>
      <c r="B228">
        <v>0</v>
      </c>
      <c r="C228">
        <v>0</v>
      </c>
      <c r="D228">
        <v>2528</v>
      </c>
    </row>
    <row r="229" spans="1:4" x14ac:dyDescent="0.25">
      <c r="A229" s="1">
        <v>39294</v>
      </c>
      <c r="B229">
        <v>3277</v>
      </c>
      <c r="C229">
        <v>0</v>
      </c>
      <c r="D229">
        <v>3575</v>
      </c>
    </row>
    <row r="230" spans="1:4" x14ac:dyDescent="0.25">
      <c r="A230" s="1">
        <v>39295</v>
      </c>
      <c r="B230">
        <v>1606.56038950265</v>
      </c>
      <c r="C230">
        <v>27.2689193277638</v>
      </c>
      <c r="D230">
        <v>9947.6273944995301</v>
      </c>
    </row>
    <row r="231" spans="1:4" x14ac:dyDescent="0.25">
      <c r="A231" s="1">
        <v>39296</v>
      </c>
      <c r="B231">
        <v>482</v>
      </c>
      <c r="C231">
        <v>0</v>
      </c>
      <c r="D231">
        <v>6869</v>
      </c>
    </row>
    <row r="232" spans="1:4" x14ac:dyDescent="0.25">
      <c r="A232" s="1">
        <v>39297</v>
      </c>
      <c r="B232">
        <v>958</v>
      </c>
      <c r="C232">
        <v>0</v>
      </c>
      <c r="D232">
        <v>9139</v>
      </c>
    </row>
    <row r="233" spans="1:4" x14ac:dyDescent="0.25">
      <c r="A233" s="1">
        <v>39298</v>
      </c>
      <c r="B233">
        <v>552</v>
      </c>
      <c r="C233">
        <v>398</v>
      </c>
      <c r="D233">
        <v>7966</v>
      </c>
    </row>
    <row r="234" spans="1:4" x14ac:dyDescent="0.25">
      <c r="A234" s="1">
        <v>39299</v>
      </c>
      <c r="B234">
        <v>169</v>
      </c>
      <c r="C234">
        <v>0</v>
      </c>
      <c r="D234">
        <v>6647</v>
      </c>
    </row>
    <row r="235" spans="1:4" x14ac:dyDescent="0.25">
      <c r="A235" s="1">
        <v>39300</v>
      </c>
      <c r="B235">
        <v>1096</v>
      </c>
      <c r="C235">
        <v>0</v>
      </c>
      <c r="D235">
        <v>7985</v>
      </c>
    </row>
    <row r="236" spans="1:4" x14ac:dyDescent="0.25">
      <c r="A236" s="1">
        <v>39301</v>
      </c>
      <c r="B236">
        <v>437</v>
      </c>
      <c r="C236">
        <v>2168</v>
      </c>
      <c r="D236">
        <v>9042</v>
      </c>
    </row>
    <row r="237" spans="1:4" x14ac:dyDescent="0.25">
      <c r="A237" s="1">
        <v>39302</v>
      </c>
      <c r="B237">
        <v>1055</v>
      </c>
      <c r="C237">
        <v>1111</v>
      </c>
      <c r="D237">
        <v>9660</v>
      </c>
    </row>
    <row r="238" spans="1:4" x14ac:dyDescent="0.25">
      <c r="A238" s="1">
        <v>39303</v>
      </c>
      <c r="B238">
        <v>182</v>
      </c>
      <c r="C238">
        <v>4515</v>
      </c>
      <c r="D238">
        <v>6646</v>
      </c>
    </row>
    <row r="239" spans="1:4" x14ac:dyDescent="0.25">
      <c r="A239" s="1">
        <v>39304</v>
      </c>
      <c r="B239">
        <v>336</v>
      </c>
      <c r="C239">
        <v>2651</v>
      </c>
      <c r="D239">
        <v>8287</v>
      </c>
    </row>
    <row r="240" spans="1:4" x14ac:dyDescent="0.25">
      <c r="A240" s="1">
        <v>39305</v>
      </c>
      <c r="B240">
        <v>1180</v>
      </c>
      <c r="C240">
        <v>910</v>
      </c>
      <c r="D240">
        <v>10339</v>
      </c>
    </row>
    <row r="241" spans="1:4" x14ac:dyDescent="0.25">
      <c r="A241" s="1">
        <v>39306</v>
      </c>
      <c r="B241">
        <v>1123</v>
      </c>
      <c r="C241">
        <v>1156</v>
      </c>
      <c r="D241">
        <v>8582</v>
      </c>
    </row>
    <row r="242" spans="1:4" x14ac:dyDescent="0.25">
      <c r="A242" s="1">
        <v>39307</v>
      </c>
      <c r="B242">
        <v>93</v>
      </c>
      <c r="C242">
        <v>476</v>
      </c>
      <c r="D242">
        <v>11101</v>
      </c>
    </row>
    <row r="243" spans="1:4" x14ac:dyDescent="0.25">
      <c r="A243" s="1">
        <v>39308</v>
      </c>
      <c r="B243">
        <v>951</v>
      </c>
      <c r="C243">
        <v>685</v>
      </c>
      <c r="D243">
        <v>6256</v>
      </c>
    </row>
    <row r="244" spans="1:4" x14ac:dyDescent="0.25">
      <c r="A244" s="1">
        <v>39309</v>
      </c>
      <c r="B244">
        <v>338</v>
      </c>
      <c r="C244">
        <v>508</v>
      </c>
      <c r="D244">
        <v>9787</v>
      </c>
    </row>
    <row r="245" spans="1:4" x14ac:dyDescent="0.25">
      <c r="A245" s="1">
        <v>39310</v>
      </c>
      <c r="B245">
        <v>962</v>
      </c>
      <c r="C245">
        <v>0</v>
      </c>
      <c r="D245">
        <v>7476</v>
      </c>
    </row>
    <row r="246" spans="1:4" x14ac:dyDescent="0.25">
      <c r="A246" s="1">
        <v>39311</v>
      </c>
      <c r="B246">
        <v>244</v>
      </c>
      <c r="C246">
        <v>0</v>
      </c>
      <c r="D246">
        <v>7769</v>
      </c>
    </row>
    <row r="247" spans="1:4" x14ac:dyDescent="0.25">
      <c r="A247" s="1">
        <v>39312</v>
      </c>
      <c r="B247">
        <v>0</v>
      </c>
      <c r="C247">
        <v>0</v>
      </c>
      <c r="D247">
        <v>1830</v>
      </c>
    </row>
    <row r="248" spans="1:4" x14ac:dyDescent="0.25">
      <c r="A248" s="1">
        <v>39313</v>
      </c>
      <c r="B248">
        <v>1025</v>
      </c>
      <c r="C248">
        <v>8912</v>
      </c>
      <c r="D248">
        <v>5989</v>
      </c>
    </row>
    <row r="249" spans="1:4" x14ac:dyDescent="0.25">
      <c r="A249" s="1">
        <v>39314</v>
      </c>
      <c r="B249">
        <v>1032</v>
      </c>
      <c r="C249">
        <v>6965</v>
      </c>
      <c r="D249">
        <v>7383</v>
      </c>
    </row>
    <row r="250" spans="1:4" x14ac:dyDescent="0.25">
      <c r="A250" s="1">
        <v>39315</v>
      </c>
      <c r="B250">
        <v>0</v>
      </c>
      <c r="C250">
        <v>38</v>
      </c>
      <c r="D250">
        <v>3296</v>
      </c>
    </row>
    <row r="251" spans="1:4" x14ac:dyDescent="0.25">
      <c r="A251" s="1">
        <v>39316</v>
      </c>
      <c r="B251">
        <v>3048</v>
      </c>
      <c r="C251">
        <v>1836</v>
      </c>
      <c r="D251">
        <v>7241</v>
      </c>
    </row>
    <row r="252" spans="1:4" x14ac:dyDescent="0.25">
      <c r="A252" s="1">
        <v>39317</v>
      </c>
      <c r="B252">
        <v>2502</v>
      </c>
      <c r="C252">
        <v>259</v>
      </c>
      <c r="D252">
        <v>5342</v>
      </c>
    </row>
    <row r="253" spans="1:4" x14ac:dyDescent="0.25">
      <c r="A253" s="1">
        <v>39318</v>
      </c>
      <c r="B253">
        <v>1892.1219233096499</v>
      </c>
      <c r="C253">
        <v>3783.2985199679802</v>
      </c>
      <c r="D253">
        <v>9950.4584473571194</v>
      </c>
    </row>
    <row r="254" spans="1:4" x14ac:dyDescent="0.25">
      <c r="A254" s="1">
        <v>39319</v>
      </c>
      <c r="B254">
        <v>4149</v>
      </c>
      <c r="C254">
        <v>2191</v>
      </c>
      <c r="D254">
        <v>5678</v>
      </c>
    </row>
    <row r="255" spans="1:4" x14ac:dyDescent="0.25">
      <c r="A255" s="1">
        <v>39320</v>
      </c>
      <c r="B255">
        <v>1541</v>
      </c>
      <c r="C255">
        <v>3645</v>
      </c>
      <c r="D255">
        <v>5658</v>
      </c>
    </row>
    <row r="256" spans="1:4" x14ac:dyDescent="0.25">
      <c r="A256" s="1">
        <v>39321</v>
      </c>
      <c r="B256">
        <v>2305</v>
      </c>
      <c r="C256">
        <v>1229</v>
      </c>
      <c r="D256">
        <v>6344</v>
      </c>
    </row>
    <row r="257" spans="1:4" x14ac:dyDescent="0.25">
      <c r="A257" s="1">
        <v>39322</v>
      </c>
      <c r="B257">
        <v>1038</v>
      </c>
      <c r="C257">
        <v>2468</v>
      </c>
      <c r="D257">
        <v>5483</v>
      </c>
    </row>
    <row r="258" spans="1:4" x14ac:dyDescent="0.25">
      <c r="A258" s="1">
        <v>39323</v>
      </c>
      <c r="B258">
        <v>957</v>
      </c>
      <c r="C258">
        <v>562</v>
      </c>
      <c r="D258">
        <v>4932</v>
      </c>
    </row>
    <row r="259" spans="1:4" x14ac:dyDescent="0.25">
      <c r="A259" s="1">
        <v>39324</v>
      </c>
      <c r="B259">
        <v>3822</v>
      </c>
      <c r="C259">
        <v>2580</v>
      </c>
      <c r="D259">
        <v>4221</v>
      </c>
    </row>
    <row r="260" spans="1:4" x14ac:dyDescent="0.25">
      <c r="A260" s="1">
        <v>39325</v>
      </c>
      <c r="B260">
        <v>1200</v>
      </c>
      <c r="C260">
        <v>666</v>
      </c>
      <c r="D260">
        <v>8738</v>
      </c>
    </row>
    <row r="261" spans="1:4" x14ac:dyDescent="0.25">
      <c r="A261" s="1">
        <v>39326</v>
      </c>
      <c r="B261">
        <v>2497</v>
      </c>
      <c r="C261">
        <v>569</v>
      </c>
      <c r="D261">
        <v>9733</v>
      </c>
    </row>
    <row r="262" spans="1:4" x14ac:dyDescent="0.25">
      <c r="A262" s="1">
        <v>39327</v>
      </c>
      <c r="B262">
        <v>3613</v>
      </c>
      <c r="C262">
        <v>1617</v>
      </c>
      <c r="D262">
        <v>8806</v>
      </c>
    </row>
    <row r="263" spans="1:4" x14ac:dyDescent="0.25">
      <c r="A263" s="1">
        <v>39328</v>
      </c>
      <c r="B263">
        <v>621</v>
      </c>
      <c r="C263">
        <v>2515</v>
      </c>
      <c r="D263">
        <v>5323</v>
      </c>
    </row>
    <row r="264" spans="1:4" x14ac:dyDescent="0.25">
      <c r="A264" s="1">
        <v>39329</v>
      </c>
      <c r="B264">
        <v>2928</v>
      </c>
      <c r="C264">
        <v>3501</v>
      </c>
      <c r="D264">
        <v>9821</v>
      </c>
    </row>
    <row r="265" spans="1:4" x14ac:dyDescent="0.25">
      <c r="A265" s="1">
        <v>39330</v>
      </c>
      <c r="B265">
        <v>0</v>
      </c>
      <c r="C265">
        <v>4144</v>
      </c>
      <c r="D265">
        <v>6705</v>
      </c>
    </row>
    <row r="266" spans="1:4" x14ac:dyDescent="0.25">
      <c r="A266" s="1">
        <v>39331</v>
      </c>
      <c r="B266">
        <v>0</v>
      </c>
      <c r="C266">
        <v>3888</v>
      </c>
      <c r="D266">
        <v>3461</v>
      </c>
    </row>
    <row r="267" spans="1:4" x14ac:dyDescent="0.25">
      <c r="A267" s="1">
        <v>39332</v>
      </c>
      <c r="B267">
        <v>3632</v>
      </c>
      <c r="C267">
        <v>551</v>
      </c>
      <c r="D267">
        <v>9388</v>
      </c>
    </row>
    <row r="268" spans="1:4" x14ac:dyDescent="0.25">
      <c r="A268" s="1">
        <v>39333</v>
      </c>
      <c r="B268">
        <v>3339</v>
      </c>
      <c r="C268">
        <v>1801</v>
      </c>
      <c r="D268">
        <v>9164</v>
      </c>
    </row>
    <row r="269" spans="1:4" x14ac:dyDescent="0.25">
      <c r="A269" s="1">
        <v>39334</v>
      </c>
      <c r="B269">
        <v>2184</v>
      </c>
      <c r="C269">
        <v>4438</v>
      </c>
      <c r="D269">
        <v>9233</v>
      </c>
    </row>
    <row r="270" spans="1:4" x14ac:dyDescent="0.25">
      <c r="A270" s="1">
        <v>39335</v>
      </c>
      <c r="B270">
        <v>935</v>
      </c>
      <c r="C270">
        <v>595</v>
      </c>
      <c r="D270">
        <v>5613</v>
      </c>
    </row>
    <row r="271" spans="1:4" x14ac:dyDescent="0.25">
      <c r="A271" s="1">
        <v>39336</v>
      </c>
      <c r="B271">
        <v>943</v>
      </c>
      <c r="C271">
        <v>550</v>
      </c>
      <c r="D271">
        <v>5792</v>
      </c>
    </row>
    <row r="272" spans="1:4" x14ac:dyDescent="0.25">
      <c r="A272" s="1">
        <v>39337</v>
      </c>
      <c r="B272">
        <v>0</v>
      </c>
      <c r="C272">
        <v>3217</v>
      </c>
      <c r="D272">
        <v>7755</v>
      </c>
    </row>
    <row r="273" spans="1:4" x14ac:dyDescent="0.25">
      <c r="A273" s="1">
        <v>39338</v>
      </c>
      <c r="B273">
        <v>1175</v>
      </c>
      <c r="C273">
        <v>2523</v>
      </c>
      <c r="D273">
        <v>3853</v>
      </c>
    </row>
    <row r="274" spans="1:4" x14ac:dyDescent="0.25">
      <c r="A274" s="1">
        <v>39339</v>
      </c>
      <c r="B274">
        <v>901</v>
      </c>
      <c r="C274">
        <v>676</v>
      </c>
      <c r="D274">
        <v>5804</v>
      </c>
    </row>
    <row r="275" spans="1:4" x14ac:dyDescent="0.25">
      <c r="A275" s="1">
        <v>39340</v>
      </c>
      <c r="B275">
        <v>0</v>
      </c>
      <c r="C275">
        <v>1449</v>
      </c>
      <c r="D275">
        <v>6464</v>
      </c>
    </row>
    <row r="276" spans="1:4" x14ac:dyDescent="0.25">
      <c r="A276" s="1">
        <v>39341</v>
      </c>
      <c r="B276">
        <v>3118</v>
      </c>
      <c r="C276">
        <v>3064</v>
      </c>
      <c r="D276">
        <v>9310</v>
      </c>
    </row>
    <row r="277" spans="1:4" x14ac:dyDescent="0.25">
      <c r="A277" s="1">
        <v>39342</v>
      </c>
      <c r="B277">
        <v>6651</v>
      </c>
      <c r="C277">
        <v>926</v>
      </c>
      <c r="D277">
        <v>6279</v>
      </c>
    </row>
    <row r="278" spans="1:4" x14ac:dyDescent="0.25">
      <c r="A278" s="1">
        <v>39343</v>
      </c>
      <c r="B278">
        <v>1888</v>
      </c>
      <c r="C278">
        <v>2029</v>
      </c>
      <c r="D278">
        <v>5425</v>
      </c>
    </row>
    <row r="279" spans="1:4" x14ac:dyDescent="0.25">
      <c r="A279" s="1">
        <v>39344</v>
      </c>
      <c r="B279">
        <v>0</v>
      </c>
      <c r="C279">
        <v>2743</v>
      </c>
      <c r="D279">
        <v>7937</v>
      </c>
    </row>
    <row r="280" spans="1:4" x14ac:dyDescent="0.25">
      <c r="A280" s="1">
        <v>39345</v>
      </c>
      <c r="B280">
        <v>1056</v>
      </c>
      <c r="C280">
        <v>489</v>
      </c>
      <c r="D280">
        <v>9996</v>
      </c>
    </row>
    <row r="281" spans="1:4" x14ac:dyDescent="0.25">
      <c r="A281" s="1">
        <v>39346</v>
      </c>
      <c r="B281">
        <v>3130</v>
      </c>
      <c r="C281">
        <v>2745</v>
      </c>
      <c r="D281">
        <v>6316</v>
      </c>
    </row>
    <row r="282" spans="1:4" x14ac:dyDescent="0.25">
      <c r="A282" s="1">
        <v>39347</v>
      </c>
      <c r="B282">
        <v>944</v>
      </c>
      <c r="C282">
        <v>1311</v>
      </c>
      <c r="D282">
        <v>7688</v>
      </c>
    </row>
    <row r="283" spans="1:4" x14ac:dyDescent="0.25">
      <c r="A283" s="1">
        <v>39348</v>
      </c>
      <c r="B283">
        <v>2831</v>
      </c>
      <c r="C283">
        <v>1929</v>
      </c>
      <c r="D283">
        <v>7382</v>
      </c>
    </row>
    <row r="284" spans="1:4" x14ac:dyDescent="0.25">
      <c r="A284" s="1">
        <v>39349</v>
      </c>
      <c r="B284">
        <v>929</v>
      </c>
      <c r="C284">
        <v>3935</v>
      </c>
      <c r="D284">
        <v>7955</v>
      </c>
    </row>
    <row r="285" spans="1:4" x14ac:dyDescent="0.25">
      <c r="A285" s="1">
        <v>39350</v>
      </c>
      <c r="B285">
        <v>916</v>
      </c>
      <c r="C285">
        <v>2253</v>
      </c>
      <c r="D285">
        <v>9820</v>
      </c>
    </row>
    <row r="286" spans="1:4" x14ac:dyDescent="0.25">
      <c r="A286" s="1">
        <v>39351</v>
      </c>
      <c r="B286">
        <v>1060.2438466193</v>
      </c>
      <c r="C286">
        <v>9417.5970399359703</v>
      </c>
      <c r="D286">
        <v>5673.9168947142398</v>
      </c>
    </row>
    <row r="287" spans="1:4" x14ac:dyDescent="0.25">
      <c r="A287" s="1">
        <v>39352</v>
      </c>
      <c r="B287">
        <v>1066</v>
      </c>
      <c r="C287">
        <v>643</v>
      </c>
      <c r="D287">
        <v>7324</v>
      </c>
    </row>
    <row r="288" spans="1:4" x14ac:dyDescent="0.25">
      <c r="A288" s="1">
        <v>39353</v>
      </c>
      <c r="B288">
        <v>996</v>
      </c>
      <c r="C288">
        <v>3722</v>
      </c>
      <c r="D288">
        <v>9952</v>
      </c>
    </row>
    <row r="289" spans="1:4" x14ac:dyDescent="0.25">
      <c r="A289" s="1">
        <v>39354</v>
      </c>
      <c r="B289">
        <v>4085</v>
      </c>
      <c r="C289">
        <v>7457</v>
      </c>
      <c r="D289">
        <v>8190</v>
      </c>
    </row>
    <row r="290" spans="1:4" x14ac:dyDescent="0.25">
      <c r="A290" s="1">
        <v>39355</v>
      </c>
      <c r="B290">
        <v>1405</v>
      </c>
      <c r="C290">
        <v>582</v>
      </c>
      <c r="D290">
        <v>10225</v>
      </c>
    </row>
    <row r="291" spans="1:4" x14ac:dyDescent="0.25">
      <c r="A291" s="1">
        <v>39356</v>
      </c>
      <c r="B291">
        <v>1507</v>
      </c>
      <c r="C291">
        <v>6622</v>
      </c>
      <c r="D291">
        <v>5960</v>
      </c>
    </row>
    <row r="292" spans="1:4" x14ac:dyDescent="0.25">
      <c r="A292" s="1">
        <v>39357</v>
      </c>
      <c r="B292">
        <v>508</v>
      </c>
      <c r="C292">
        <v>8022</v>
      </c>
      <c r="D292">
        <v>12815</v>
      </c>
    </row>
    <row r="293" spans="1:4" x14ac:dyDescent="0.25">
      <c r="A293" s="1">
        <v>39358</v>
      </c>
      <c r="B293">
        <v>979</v>
      </c>
      <c r="C293">
        <v>5024</v>
      </c>
      <c r="D293">
        <v>3692</v>
      </c>
    </row>
    <row r="294" spans="1:4" x14ac:dyDescent="0.25">
      <c r="A294" s="1">
        <v>39359</v>
      </c>
      <c r="B294">
        <v>2400</v>
      </c>
      <c r="C294">
        <v>444</v>
      </c>
      <c r="D294">
        <v>9710</v>
      </c>
    </row>
    <row r="295" spans="1:4" x14ac:dyDescent="0.25">
      <c r="A295" s="1">
        <v>39360</v>
      </c>
      <c r="B295">
        <v>0</v>
      </c>
      <c r="C295">
        <v>351</v>
      </c>
      <c r="D295">
        <v>9425</v>
      </c>
    </row>
    <row r="296" spans="1:4" x14ac:dyDescent="0.25">
      <c r="A296" s="1">
        <v>39361</v>
      </c>
      <c r="B296">
        <v>4840</v>
      </c>
      <c r="C296">
        <v>347</v>
      </c>
      <c r="D296">
        <v>9666</v>
      </c>
    </row>
    <row r="297" spans="1:4" x14ac:dyDescent="0.25">
      <c r="A297" s="1">
        <v>39362</v>
      </c>
      <c r="B297">
        <v>2498</v>
      </c>
      <c r="C297">
        <v>8255</v>
      </c>
      <c r="D297">
        <v>10886</v>
      </c>
    </row>
    <row r="298" spans="1:4" x14ac:dyDescent="0.25">
      <c r="A298" s="1">
        <v>39363</v>
      </c>
      <c r="B298">
        <v>0</v>
      </c>
      <c r="C298">
        <v>420</v>
      </c>
      <c r="D298">
        <v>5082</v>
      </c>
    </row>
    <row r="299" spans="1:4" x14ac:dyDescent="0.25">
      <c r="A299" s="1">
        <v>39364</v>
      </c>
      <c r="B299">
        <v>2034</v>
      </c>
      <c r="C299">
        <v>2147</v>
      </c>
      <c r="D299">
        <v>9290</v>
      </c>
    </row>
    <row r="300" spans="1:4" x14ac:dyDescent="0.25">
      <c r="A300" s="1">
        <v>39365</v>
      </c>
      <c r="B300">
        <v>1863</v>
      </c>
      <c r="C300">
        <v>2117</v>
      </c>
      <c r="D300">
        <v>3345</v>
      </c>
    </row>
    <row r="301" spans="1:4" x14ac:dyDescent="0.25">
      <c r="A301" s="1">
        <v>39366</v>
      </c>
      <c r="B301">
        <v>2630</v>
      </c>
      <c r="C301">
        <v>414</v>
      </c>
      <c r="D301">
        <v>7806</v>
      </c>
    </row>
    <row r="302" spans="1:4" x14ac:dyDescent="0.25">
      <c r="A302" s="1">
        <v>39367</v>
      </c>
      <c r="B302">
        <v>1020</v>
      </c>
      <c r="C302">
        <v>5028</v>
      </c>
      <c r="D302">
        <v>11659</v>
      </c>
    </row>
    <row r="303" spans="1:4" x14ac:dyDescent="0.25">
      <c r="A303" s="1">
        <v>39368</v>
      </c>
      <c r="B303">
        <v>969</v>
      </c>
      <c r="C303">
        <v>3799</v>
      </c>
      <c r="D303">
        <v>8463</v>
      </c>
    </row>
    <row r="304" spans="1:4" x14ac:dyDescent="0.25">
      <c r="A304" s="1">
        <v>39369</v>
      </c>
      <c r="B304">
        <v>2930</v>
      </c>
      <c r="C304">
        <v>7494</v>
      </c>
      <c r="D304">
        <v>7126</v>
      </c>
    </row>
    <row r="305" spans="1:4" x14ac:dyDescent="0.25">
      <c r="A305" s="1">
        <v>39370</v>
      </c>
      <c r="B305">
        <v>1061</v>
      </c>
      <c r="C305">
        <v>339</v>
      </c>
      <c r="D305">
        <v>7654</v>
      </c>
    </row>
    <row r="306" spans="1:4" x14ac:dyDescent="0.25">
      <c r="A306" s="1">
        <v>39371</v>
      </c>
      <c r="B306">
        <v>0</v>
      </c>
      <c r="C306">
        <v>7871</v>
      </c>
      <c r="D306">
        <v>9876</v>
      </c>
    </row>
    <row r="307" spans="1:4" x14ac:dyDescent="0.25">
      <c r="A307" s="1">
        <v>39372</v>
      </c>
      <c r="B307">
        <v>1065</v>
      </c>
      <c r="C307">
        <v>453</v>
      </c>
      <c r="D307">
        <v>8968</v>
      </c>
    </row>
    <row r="308" spans="1:4" x14ac:dyDescent="0.25">
      <c r="A308" s="1">
        <v>39373</v>
      </c>
      <c r="B308">
        <v>1162</v>
      </c>
      <c r="C308">
        <v>317</v>
      </c>
      <c r="D308">
        <v>9864</v>
      </c>
    </row>
    <row r="309" spans="1:4" x14ac:dyDescent="0.25">
      <c r="A309" s="1">
        <v>39374</v>
      </c>
      <c r="B309">
        <v>1299</v>
      </c>
      <c r="C309">
        <v>3124</v>
      </c>
      <c r="D309">
        <v>11648</v>
      </c>
    </row>
    <row r="310" spans="1:4" x14ac:dyDescent="0.25">
      <c r="A310" s="1">
        <v>39375</v>
      </c>
      <c r="B310">
        <v>2363</v>
      </c>
      <c r="C310">
        <v>296</v>
      </c>
      <c r="D310">
        <v>13225</v>
      </c>
    </row>
    <row r="311" spans="1:4" x14ac:dyDescent="0.25">
      <c r="A311" s="1">
        <v>39376</v>
      </c>
      <c r="B311">
        <v>3712</v>
      </c>
      <c r="C311">
        <v>4357</v>
      </c>
      <c r="D311">
        <v>7313</v>
      </c>
    </row>
    <row r="312" spans="1:4" x14ac:dyDescent="0.25">
      <c r="A312" s="1">
        <v>39377</v>
      </c>
      <c r="B312">
        <v>0</v>
      </c>
      <c r="C312">
        <v>299</v>
      </c>
      <c r="D312">
        <v>13027</v>
      </c>
    </row>
    <row r="313" spans="1:4" x14ac:dyDescent="0.25">
      <c r="A313" s="1">
        <v>39378</v>
      </c>
      <c r="B313">
        <v>1069.2438466193</v>
      </c>
      <c r="C313">
        <v>5188.5970399359703</v>
      </c>
      <c r="D313">
        <v>10692.916894714201</v>
      </c>
    </row>
    <row r="314" spans="1:4" x14ac:dyDescent="0.25">
      <c r="A314" s="1">
        <v>39379</v>
      </c>
      <c r="B314">
        <v>4459</v>
      </c>
      <c r="C314">
        <v>364</v>
      </c>
      <c r="D314">
        <v>9115</v>
      </c>
    </row>
    <row r="315" spans="1:4" x14ac:dyDescent="0.25">
      <c r="A315" s="1">
        <v>39380</v>
      </c>
      <c r="B315">
        <v>1478</v>
      </c>
      <c r="C315">
        <v>2433</v>
      </c>
      <c r="D315">
        <v>7385</v>
      </c>
    </row>
    <row r="316" spans="1:4" x14ac:dyDescent="0.25">
      <c r="A316" s="1">
        <v>39381</v>
      </c>
      <c r="B316">
        <v>0</v>
      </c>
      <c r="C316">
        <v>348</v>
      </c>
      <c r="D316">
        <v>5766</v>
      </c>
    </row>
    <row r="317" spans="1:4" x14ac:dyDescent="0.25">
      <c r="A317" s="1">
        <v>39382</v>
      </c>
      <c r="B317">
        <v>1374</v>
      </c>
      <c r="C317">
        <v>4856</v>
      </c>
      <c r="D317">
        <v>8949</v>
      </c>
    </row>
    <row r="318" spans="1:4" x14ac:dyDescent="0.25">
      <c r="A318" s="1">
        <v>39383</v>
      </c>
      <c r="B318">
        <v>0</v>
      </c>
      <c r="C318">
        <v>283</v>
      </c>
      <c r="D318">
        <v>1765</v>
      </c>
    </row>
    <row r="319" spans="1:4" x14ac:dyDescent="0.25">
      <c r="A319" s="1">
        <v>39384</v>
      </c>
      <c r="B319">
        <v>0</v>
      </c>
      <c r="C319">
        <v>269</v>
      </c>
      <c r="D319">
        <v>2749</v>
      </c>
    </row>
    <row r="320" spans="1:4" x14ac:dyDescent="0.25">
      <c r="A320" s="1">
        <v>39385</v>
      </c>
      <c r="B320">
        <v>0</v>
      </c>
      <c r="C320">
        <v>1935</v>
      </c>
      <c r="D320">
        <v>4256</v>
      </c>
    </row>
    <row r="321" spans="1:4" x14ac:dyDescent="0.25">
      <c r="A321" s="1">
        <v>39386</v>
      </c>
      <c r="B321">
        <v>0</v>
      </c>
      <c r="C321">
        <v>4700</v>
      </c>
      <c r="D321">
        <v>8915</v>
      </c>
    </row>
    <row r="322" spans="1:4" x14ac:dyDescent="0.25">
      <c r="A322" s="1">
        <v>39387</v>
      </c>
      <c r="B322">
        <v>0</v>
      </c>
      <c r="C322">
        <v>293</v>
      </c>
      <c r="D322">
        <v>1991</v>
      </c>
    </row>
    <row r="323" spans="1:4" x14ac:dyDescent="0.25">
      <c r="A323" s="1">
        <v>39388</v>
      </c>
      <c r="B323">
        <v>1346</v>
      </c>
      <c r="C323">
        <v>2115</v>
      </c>
      <c r="D323">
        <v>12245</v>
      </c>
    </row>
    <row r="324" spans="1:4" x14ac:dyDescent="0.25">
      <c r="A324" s="1">
        <v>39389</v>
      </c>
      <c r="B324">
        <v>0</v>
      </c>
      <c r="C324">
        <v>282</v>
      </c>
      <c r="D324">
        <v>1936</v>
      </c>
    </row>
    <row r="325" spans="1:4" x14ac:dyDescent="0.25">
      <c r="A325" s="1">
        <v>39390</v>
      </c>
      <c r="B325">
        <v>0</v>
      </c>
      <c r="C325">
        <v>4387</v>
      </c>
      <c r="D325">
        <v>7068</v>
      </c>
    </row>
    <row r="326" spans="1:4" x14ac:dyDescent="0.25">
      <c r="A326" s="1">
        <v>39391</v>
      </c>
      <c r="B326">
        <v>1265</v>
      </c>
      <c r="C326">
        <v>397</v>
      </c>
      <c r="D326">
        <v>6583</v>
      </c>
    </row>
    <row r="327" spans="1:4" x14ac:dyDescent="0.25">
      <c r="A327" s="1">
        <v>39392</v>
      </c>
      <c r="B327">
        <v>1105</v>
      </c>
      <c r="C327">
        <v>5515</v>
      </c>
      <c r="D327">
        <v>10690</v>
      </c>
    </row>
    <row r="328" spans="1:4" x14ac:dyDescent="0.25">
      <c r="A328" s="1">
        <v>39393</v>
      </c>
      <c r="B328">
        <v>5042</v>
      </c>
      <c r="C328">
        <v>301</v>
      </c>
      <c r="D328">
        <v>6374</v>
      </c>
    </row>
    <row r="329" spans="1:4" x14ac:dyDescent="0.25">
      <c r="A329" s="1">
        <v>39394</v>
      </c>
      <c r="B329">
        <v>1715</v>
      </c>
      <c r="C329">
        <v>314</v>
      </c>
      <c r="D329">
        <v>6500</v>
      </c>
    </row>
    <row r="330" spans="1:4" x14ac:dyDescent="0.25">
      <c r="A330" s="1">
        <v>39395</v>
      </c>
      <c r="B330">
        <v>0</v>
      </c>
      <c r="C330">
        <v>4573</v>
      </c>
      <c r="D330">
        <v>15375</v>
      </c>
    </row>
    <row r="331" spans="1:4" x14ac:dyDescent="0.25">
      <c r="A331" s="1">
        <v>39396</v>
      </c>
      <c r="B331">
        <v>3697</v>
      </c>
      <c r="C331">
        <v>304</v>
      </c>
      <c r="D331">
        <v>13767</v>
      </c>
    </row>
    <row r="332" spans="1:4" x14ac:dyDescent="0.25">
      <c r="A332" s="1">
        <v>39397</v>
      </c>
      <c r="B332">
        <v>3445</v>
      </c>
      <c r="C332">
        <v>320</v>
      </c>
      <c r="D332">
        <v>6024</v>
      </c>
    </row>
    <row r="333" spans="1:4" x14ac:dyDescent="0.25">
      <c r="A333" s="1">
        <v>39398</v>
      </c>
      <c r="B333">
        <v>1018</v>
      </c>
      <c r="C333">
        <v>4165</v>
      </c>
      <c r="D333">
        <v>13281</v>
      </c>
    </row>
    <row r="334" spans="1:4" x14ac:dyDescent="0.25">
      <c r="A334" s="1">
        <v>39399</v>
      </c>
      <c r="B334">
        <v>978</v>
      </c>
      <c r="C334">
        <v>4933</v>
      </c>
      <c r="D334">
        <v>11076</v>
      </c>
    </row>
    <row r="335" spans="1:4" x14ac:dyDescent="0.25">
      <c r="A335" s="1">
        <v>39400</v>
      </c>
      <c r="B335">
        <v>1055</v>
      </c>
      <c r="C335">
        <v>295</v>
      </c>
      <c r="D335">
        <v>16345</v>
      </c>
    </row>
    <row r="336" spans="1:4" x14ac:dyDescent="0.25">
      <c r="A336" s="1">
        <v>39401</v>
      </c>
      <c r="B336">
        <v>1606</v>
      </c>
      <c r="C336">
        <v>571</v>
      </c>
      <c r="D336">
        <v>7503</v>
      </c>
    </row>
    <row r="337" spans="1:4" x14ac:dyDescent="0.25">
      <c r="A337" s="1">
        <v>39402</v>
      </c>
      <c r="B337">
        <v>1991</v>
      </c>
      <c r="C337">
        <v>4660</v>
      </c>
      <c r="D337">
        <v>13564</v>
      </c>
    </row>
    <row r="338" spans="1:4" x14ac:dyDescent="0.25">
      <c r="A338" s="1">
        <v>39403</v>
      </c>
      <c r="B338">
        <v>2588</v>
      </c>
      <c r="C338">
        <v>2199</v>
      </c>
      <c r="D338">
        <v>14990</v>
      </c>
    </row>
    <row r="339" spans="1:4" x14ac:dyDescent="0.25">
      <c r="A339" s="1">
        <v>39404</v>
      </c>
      <c r="B339">
        <v>5201</v>
      </c>
      <c r="C339">
        <v>2097</v>
      </c>
      <c r="D339">
        <v>7066</v>
      </c>
    </row>
    <row r="340" spans="1:4" x14ac:dyDescent="0.25">
      <c r="A340" s="1">
        <v>39405</v>
      </c>
      <c r="B340">
        <v>1089</v>
      </c>
      <c r="C340">
        <v>253</v>
      </c>
      <c r="D340">
        <v>10750</v>
      </c>
    </row>
    <row r="341" spans="1:4" x14ac:dyDescent="0.25">
      <c r="A341" s="1">
        <v>39406</v>
      </c>
      <c r="B341">
        <v>1015</v>
      </c>
      <c r="C341">
        <v>3954</v>
      </c>
      <c r="D341">
        <v>11026</v>
      </c>
    </row>
    <row r="342" spans="1:4" x14ac:dyDescent="0.25">
      <c r="A342" s="1">
        <v>39407</v>
      </c>
      <c r="B342">
        <v>1140.1219233096499</v>
      </c>
      <c r="C342">
        <v>550.298519967988</v>
      </c>
      <c r="D342">
        <v>9461.4584473571194</v>
      </c>
    </row>
    <row r="343" spans="1:4" x14ac:dyDescent="0.25">
      <c r="A343" s="1">
        <v>39408</v>
      </c>
      <c r="B343">
        <v>2867</v>
      </c>
      <c r="C343">
        <v>297</v>
      </c>
      <c r="D343">
        <v>9001</v>
      </c>
    </row>
    <row r="344" spans="1:4" x14ac:dyDescent="0.25">
      <c r="A344" s="1">
        <v>39409</v>
      </c>
      <c r="B344">
        <v>2168</v>
      </c>
      <c r="C344">
        <v>6181</v>
      </c>
      <c r="D344">
        <v>13685</v>
      </c>
    </row>
    <row r="345" spans="1:4" x14ac:dyDescent="0.25">
      <c r="A345" s="1">
        <v>39410</v>
      </c>
      <c r="B345">
        <v>1573</v>
      </c>
      <c r="C345">
        <v>4131</v>
      </c>
      <c r="D345">
        <v>13451</v>
      </c>
    </row>
    <row r="346" spans="1:4" x14ac:dyDescent="0.25">
      <c r="A346" s="1">
        <v>39411</v>
      </c>
      <c r="B346">
        <v>3556</v>
      </c>
      <c r="C346">
        <v>279</v>
      </c>
      <c r="D346">
        <v>5678</v>
      </c>
    </row>
    <row r="347" spans="1:4" x14ac:dyDescent="0.25">
      <c r="A347" s="1">
        <v>39412</v>
      </c>
      <c r="B347">
        <v>1088</v>
      </c>
      <c r="C347">
        <v>288</v>
      </c>
      <c r="D347">
        <v>8926</v>
      </c>
    </row>
    <row r="348" spans="1:4" x14ac:dyDescent="0.25">
      <c r="A348" s="1">
        <v>39413</v>
      </c>
      <c r="B348">
        <v>1063</v>
      </c>
      <c r="C348">
        <v>11020</v>
      </c>
      <c r="D348">
        <v>15111</v>
      </c>
    </row>
    <row r="349" spans="1:4" x14ac:dyDescent="0.25">
      <c r="A349" s="1">
        <v>39414</v>
      </c>
      <c r="B349">
        <v>1182</v>
      </c>
      <c r="C349">
        <v>769</v>
      </c>
      <c r="D349">
        <v>7810</v>
      </c>
    </row>
    <row r="350" spans="1:4" x14ac:dyDescent="0.25">
      <c r="A350" s="1">
        <v>39415</v>
      </c>
      <c r="B350">
        <v>2032.1219233096499</v>
      </c>
      <c r="C350">
        <v>284.298519967988</v>
      </c>
      <c r="D350">
        <v>8824.4584473571194</v>
      </c>
    </row>
    <row r="351" spans="1:4" x14ac:dyDescent="0.25">
      <c r="A351" s="1">
        <v>39416</v>
      </c>
      <c r="B351">
        <v>0</v>
      </c>
      <c r="C351">
        <v>7941</v>
      </c>
      <c r="D351">
        <v>13601</v>
      </c>
    </row>
    <row r="352" spans="1:4" x14ac:dyDescent="0.25">
      <c r="A352" s="1">
        <v>39417</v>
      </c>
      <c r="B352">
        <v>9356</v>
      </c>
      <c r="C352">
        <v>353</v>
      </c>
      <c r="D352">
        <v>17847</v>
      </c>
    </row>
    <row r="353" spans="1:4" x14ac:dyDescent="0.25">
      <c r="A353" s="1">
        <v>39418</v>
      </c>
      <c r="B353">
        <v>2090</v>
      </c>
      <c r="C353">
        <v>6915</v>
      </c>
      <c r="D353">
        <v>10636</v>
      </c>
    </row>
    <row r="354" spans="1:4" x14ac:dyDescent="0.25">
      <c r="A354" s="1">
        <v>39419</v>
      </c>
      <c r="B354">
        <v>1141</v>
      </c>
      <c r="C354">
        <v>299</v>
      </c>
      <c r="D354">
        <v>10428</v>
      </c>
    </row>
    <row r="355" spans="1:4" x14ac:dyDescent="0.25">
      <c r="A355" s="1">
        <v>39420</v>
      </c>
      <c r="B355">
        <v>1012</v>
      </c>
      <c r="C355">
        <v>5828</v>
      </c>
      <c r="D355">
        <v>8561</v>
      </c>
    </row>
    <row r="356" spans="1:4" x14ac:dyDescent="0.25">
      <c r="A356" s="1">
        <v>39421</v>
      </c>
      <c r="B356">
        <v>3422</v>
      </c>
      <c r="C356">
        <v>295</v>
      </c>
      <c r="D356">
        <v>10919</v>
      </c>
    </row>
    <row r="357" spans="1:4" x14ac:dyDescent="0.25">
      <c r="A357" s="1">
        <v>39422</v>
      </c>
      <c r="B357">
        <v>4751</v>
      </c>
      <c r="C357">
        <v>318</v>
      </c>
      <c r="D357">
        <v>11908</v>
      </c>
    </row>
    <row r="358" spans="1:4" x14ac:dyDescent="0.25">
      <c r="A358" s="1">
        <v>39423</v>
      </c>
      <c r="B358">
        <v>459</v>
      </c>
      <c r="C358">
        <v>3710</v>
      </c>
      <c r="D358">
        <v>10263</v>
      </c>
    </row>
    <row r="359" spans="1:4" x14ac:dyDescent="0.25">
      <c r="A359" s="1">
        <v>39424</v>
      </c>
      <c r="B359">
        <v>1133</v>
      </c>
      <c r="C359">
        <v>2354</v>
      </c>
      <c r="D359">
        <v>12283</v>
      </c>
    </row>
    <row r="360" spans="1:4" x14ac:dyDescent="0.25">
      <c r="A360" s="1">
        <v>39425</v>
      </c>
      <c r="B360">
        <v>4176</v>
      </c>
      <c r="C360">
        <v>2428</v>
      </c>
      <c r="D360">
        <v>8728</v>
      </c>
    </row>
    <row r="361" spans="1:4" x14ac:dyDescent="0.25">
      <c r="A361" s="1">
        <v>39426</v>
      </c>
      <c r="B361">
        <v>1102</v>
      </c>
      <c r="C361">
        <v>278</v>
      </c>
      <c r="D361">
        <v>8281</v>
      </c>
    </row>
    <row r="362" spans="1:4" x14ac:dyDescent="0.25">
      <c r="A362" s="1">
        <v>39427</v>
      </c>
      <c r="B362">
        <v>1050</v>
      </c>
      <c r="C362">
        <v>3817</v>
      </c>
      <c r="D362">
        <v>12740</v>
      </c>
    </row>
    <row r="363" spans="1:4" x14ac:dyDescent="0.25">
      <c r="A363" s="1">
        <v>39428</v>
      </c>
      <c r="B363">
        <v>1152</v>
      </c>
      <c r="C363">
        <v>254</v>
      </c>
      <c r="D363">
        <v>7759</v>
      </c>
    </row>
    <row r="364" spans="1:4" x14ac:dyDescent="0.25">
      <c r="A364" s="1">
        <v>39429</v>
      </c>
      <c r="B364">
        <v>1103</v>
      </c>
      <c r="C364">
        <v>1448</v>
      </c>
      <c r="D364">
        <v>8911</v>
      </c>
    </row>
    <row r="365" spans="1:4" x14ac:dyDescent="0.25">
      <c r="A365" s="1">
        <v>39430</v>
      </c>
      <c r="B365">
        <v>980</v>
      </c>
      <c r="C365">
        <v>3849</v>
      </c>
      <c r="D365">
        <v>12941</v>
      </c>
    </row>
    <row r="366" spans="1:4" x14ac:dyDescent="0.25">
      <c r="A366" s="1">
        <v>39431</v>
      </c>
      <c r="B366">
        <v>1706</v>
      </c>
      <c r="C366">
        <v>3687</v>
      </c>
      <c r="D366">
        <v>14313</v>
      </c>
    </row>
    <row r="367" spans="1:4" x14ac:dyDescent="0.25">
      <c r="A367" s="1">
        <v>39432</v>
      </c>
      <c r="B367">
        <v>3410</v>
      </c>
      <c r="C367">
        <v>2281</v>
      </c>
      <c r="D367">
        <v>12929</v>
      </c>
    </row>
    <row r="368" spans="1:4" x14ac:dyDescent="0.25">
      <c r="A368" s="1">
        <v>39433</v>
      </c>
      <c r="B368">
        <v>1637.1219233096499</v>
      </c>
      <c r="C368">
        <v>244.298519967988</v>
      </c>
      <c r="D368">
        <v>10573.458447357099</v>
      </c>
    </row>
    <row r="369" spans="1:4" x14ac:dyDescent="0.25">
      <c r="A369" s="1">
        <v>39434</v>
      </c>
      <c r="B369">
        <v>1123</v>
      </c>
      <c r="C369">
        <v>5810</v>
      </c>
      <c r="D369">
        <v>11093</v>
      </c>
    </row>
    <row r="370" spans="1:4" x14ac:dyDescent="0.25">
      <c r="A370" s="1">
        <v>39435</v>
      </c>
      <c r="B370">
        <v>1233</v>
      </c>
      <c r="C370">
        <v>2658</v>
      </c>
      <c r="D370">
        <v>11679</v>
      </c>
    </row>
    <row r="371" spans="1:4" x14ac:dyDescent="0.25">
      <c r="A371" s="1">
        <v>39436</v>
      </c>
      <c r="B371">
        <v>1859</v>
      </c>
      <c r="C371">
        <v>276</v>
      </c>
      <c r="D371">
        <v>13592</v>
      </c>
    </row>
    <row r="372" spans="1:4" x14ac:dyDescent="0.25">
      <c r="A372" s="1">
        <v>39437</v>
      </c>
      <c r="B372">
        <v>1191</v>
      </c>
      <c r="C372">
        <v>200</v>
      </c>
      <c r="D372">
        <v>12251</v>
      </c>
    </row>
    <row r="373" spans="1:4" x14ac:dyDescent="0.25">
      <c r="A373" s="1">
        <v>39438</v>
      </c>
      <c r="B373">
        <v>3819</v>
      </c>
      <c r="C373">
        <v>4550</v>
      </c>
      <c r="D373">
        <v>12673</v>
      </c>
    </row>
    <row r="374" spans="1:4" x14ac:dyDescent="0.25">
      <c r="A374" s="1">
        <v>39439</v>
      </c>
      <c r="B374">
        <v>1971</v>
      </c>
      <c r="C374">
        <v>3091</v>
      </c>
      <c r="D374">
        <v>11962</v>
      </c>
    </row>
    <row r="375" spans="1:4" x14ac:dyDescent="0.25">
      <c r="A375" s="1">
        <v>39440</v>
      </c>
      <c r="B375">
        <v>2985</v>
      </c>
      <c r="C375">
        <v>2316</v>
      </c>
      <c r="D375">
        <v>14350</v>
      </c>
    </row>
    <row r="376" spans="1:4" x14ac:dyDescent="0.25">
      <c r="A376" s="1">
        <v>39441</v>
      </c>
      <c r="B376">
        <v>4588</v>
      </c>
      <c r="C376">
        <v>3368</v>
      </c>
      <c r="D376">
        <v>9084</v>
      </c>
    </row>
    <row r="377" spans="1:4" x14ac:dyDescent="0.25">
      <c r="A377" s="1">
        <v>39442</v>
      </c>
      <c r="B377">
        <v>1109</v>
      </c>
      <c r="C377">
        <v>2773</v>
      </c>
      <c r="D377">
        <v>9480</v>
      </c>
    </row>
    <row r="378" spans="1:4" x14ac:dyDescent="0.25">
      <c r="A378" s="1">
        <v>39443</v>
      </c>
      <c r="B378">
        <v>4122</v>
      </c>
      <c r="C378">
        <v>1490</v>
      </c>
      <c r="D378">
        <v>7960</v>
      </c>
    </row>
    <row r="379" spans="1:4" x14ac:dyDescent="0.25">
      <c r="A379" s="1">
        <v>39444</v>
      </c>
      <c r="B379">
        <v>1980</v>
      </c>
      <c r="C379">
        <v>8554</v>
      </c>
      <c r="D379">
        <v>15823</v>
      </c>
    </row>
    <row r="380" spans="1:4" x14ac:dyDescent="0.25">
      <c r="A380" s="1">
        <v>39445</v>
      </c>
      <c r="B380">
        <v>4836</v>
      </c>
      <c r="C380">
        <v>2434</v>
      </c>
      <c r="D380">
        <v>14906</v>
      </c>
    </row>
    <row r="381" spans="1:4" x14ac:dyDescent="0.25">
      <c r="A381" s="1">
        <v>39446</v>
      </c>
      <c r="B381">
        <v>3595</v>
      </c>
      <c r="C381">
        <v>3597</v>
      </c>
      <c r="D381">
        <v>13485</v>
      </c>
    </row>
    <row r="382" spans="1:4" x14ac:dyDescent="0.25">
      <c r="A382" s="1">
        <v>39447</v>
      </c>
      <c r="B382">
        <v>0</v>
      </c>
      <c r="C382">
        <v>3457</v>
      </c>
      <c r="D382">
        <v>14071</v>
      </c>
    </row>
    <row r="383" spans="1:4" x14ac:dyDescent="0.25">
      <c r="A383" s="1">
        <v>39448</v>
      </c>
      <c r="B383">
        <v>2461</v>
      </c>
      <c r="C383">
        <v>2739</v>
      </c>
      <c r="D383">
        <v>12355</v>
      </c>
    </row>
    <row r="384" spans="1:4" x14ac:dyDescent="0.25">
      <c r="A384" s="1">
        <v>39449</v>
      </c>
      <c r="B384">
        <v>0</v>
      </c>
      <c r="C384">
        <v>3094</v>
      </c>
      <c r="D384">
        <v>8987</v>
      </c>
    </row>
    <row r="385" spans="1:4" x14ac:dyDescent="0.25">
      <c r="A385" s="1">
        <v>39450</v>
      </c>
      <c r="B385">
        <v>1130</v>
      </c>
      <c r="C385">
        <v>846</v>
      </c>
      <c r="D385">
        <v>6671</v>
      </c>
    </row>
    <row r="386" spans="1:4" x14ac:dyDescent="0.25">
      <c r="A386" s="1">
        <v>39451</v>
      </c>
      <c r="B386">
        <v>1241</v>
      </c>
      <c r="C386">
        <v>5326</v>
      </c>
      <c r="D386">
        <v>11752</v>
      </c>
    </row>
    <row r="387" spans="1:4" x14ac:dyDescent="0.25">
      <c r="A387" s="1">
        <v>39452</v>
      </c>
      <c r="B387">
        <v>2113</v>
      </c>
      <c r="C387">
        <v>286</v>
      </c>
      <c r="D387">
        <v>14591</v>
      </c>
    </row>
    <row r="388" spans="1:4" x14ac:dyDescent="0.25">
      <c r="A388" s="1">
        <v>39453</v>
      </c>
      <c r="B388">
        <v>1966</v>
      </c>
      <c r="C388">
        <v>2445</v>
      </c>
      <c r="D388">
        <v>7824</v>
      </c>
    </row>
    <row r="389" spans="1:4" x14ac:dyDescent="0.25">
      <c r="A389" s="1">
        <v>39454</v>
      </c>
      <c r="B389">
        <v>1288</v>
      </c>
      <c r="C389">
        <v>282</v>
      </c>
      <c r="D389">
        <v>10294</v>
      </c>
    </row>
    <row r="390" spans="1:4" x14ac:dyDescent="0.25">
      <c r="A390" s="1">
        <v>39455</v>
      </c>
      <c r="B390">
        <v>2197</v>
      </c>
      <c r="C390">
        <v>3511</v>
      </c>
      <c r="D390">
        <v>9793</v>
      </c>
    </row>
    <row r="391" spans="1:4" x14ac:dyDescent="0.25">
      <c r="A391" s="1">
        <v>39456</v>
      </c>
      <c r="B391">
        <v>1162</v>
      </c>
      <c r="C391">
        <v>284</v>
      </c>
      <c r="D391">
        <v>8963</v>
      </c>
    </row>
    <row r="392" spans="1:4" x14ac:dyDescent="0.25">
      <c r="A392" s="1">
        <v>39457</v>
      </c>
      <c r="B392">
        <v>1307</v>
      </c>
      <c r="C392">
        <v>285</v>
      </c>
      <c r="D392">
        <v>9992</v>
      </c>
    </row>
    <row r="393" spans="1:4" x14ac:dyDescent="0.25">
      <c r="A393" s="1">
        <v>39458</v>
      </c>
      <c r="B393">
        <v>1261</v>
      </c>
      <c r="C393">
        <v>290</v>
      </c>
      <c r="D393">
        <v>7997</v>
      </c>
    </row>
    <row r="394" spans="1:4" x14ac:dyDescent="0.25">
      <c r="A394" s="1">
        <v>39459</v>
      </c>
      <c r="B394">
        <v>5594</v>
      </c>
      <c r="C394">
        <v>2621</v>
      </c>
      <c r="D394">
        <v>11116</v>
      </c>
    </row>
    <row r="395" spans="1:4" x14ac:dyDescent="0.25">
      <c r="A395" s="1">
        <v>39460</v>
      </c>
      <c r="B395">
        <v>6506.1219233096499</v>
      </c>
      <c r="C395">
        <v>341.298519967988</v>
      </c>
      <c r="D395">
        <v>9368.4584473571194</v>
      </c>
    </row>
    <row r="396" spans="1:4" x14ac:dyDescent="0.25">
      <c r="A396" s="1">
        <v>39461</v>
      </c>
      <c r="B396">
        <v>5918</v>
      </c>
      <c r="C396">
        <v>339</v>
      </c>
      <c r="D396">
        <v>9738</v>
      </c>
    </row>
    <row r="397" spans="1:4" x14ac:dyDescent="0.25">
      <c r="A397" s="1">
        <v>39462</v>
      </c>
      <c r="B397">
        <v>782</v>
      </c>
      <c r="C397">
        <v>6883</v>
      </c>
      <c r="D397">
        <v>14512</v>
      </c>
    </row>
    <row r="398" spans="1:4" x14ac:dyDescent="0.25">
      <c r="A398" s="1">
        <v>39463</v>
      </c>
      <c r="B398">
        <v>1162</v>
      </c>
      <c r="C398">
        <v>3430</v>
      </c>
      <c r="D398">
        <v>9391</v>
      </c>
    </row>
    <row r="399" spans="1:4" x14ac:dyDescent="0.25">
      <c r="A399" s="1">
        <v>39464</v>
      </c>
      <c r="B399">
        <v>1007</v>
      </c>
      <c r="C399">
        <v>350</v>
      </c>
      <c r="D399">
        <v>8657</v>
      </c>
    </row>
    <row r="400" spans="1:4" x14ac:dyDescent="0.25">
      <c r="A400" s="1">
        <v>39465</v>
      </c>
      <c r="B400">
        <v>1034</v>
      </c>
      <c r="C400">
        <v>846</v>
      </c>
      <c r="D400">
        <v>14983</v>
      </c>
    </row>
    <row r="401" spans="1:4" x14ac:dyDescent="0.25">
      <c r="A401" s="1">
        <v>39466</v>
      </c>
      <c r="B401">
        <v>2521</v>
      </c>
      <c r="C401">
        <v>6054</v>
      </c>
      <c r="D401">
        <v>8015</v>
      </c>
    </row>
    <row r="402" spans="1:4" x14ac:dyDescent="0.25">
      <c r="A402" s="1">
        <v>39467</v>
      </c>
      <c r="B402">
        <v>1775</v>
      </c>
      <c r="C402">
        <v>380</v>
      </c>
      <c r="D402">
        <v>4940</v>
      </c>
    </row>
    <row r="403" spans="1:4" x14ac:dyDescent="0.25">
      <c r="A403" s="1">
        <v>39468</v>
      </c>
      <c r="B403">
        <v>0</v>
      </c>
      <c r="C403">
        <v>376</v>
      </c>
      <c r="D403">
        <v>10447</v>
      </c>
    </row>
    <row r="404" spans="1:4" x14ac:dyDescent="0.25">
      <c r="A404" s="1">
        <v>39469</v>
      </c>
      <c r="B404">
        <v>4670</v>
      </c>
      <c r="C404">
        <v>7640</v>
      </c>
      <c r="D404">
        <v>7552</v>
      </c>
    </row>
    <row r="405" spans="1:4" x14ac:dyDescent="0.25">
      <c r="A405" s="1">
        <v>39470</v>
      </c>
      <c r="B405">
        <v>1116</v>
      </c>
      <c r="C405">
        <v>387</v>
      </c>
      <c r="D405">
        <v>13359</v>
      </c>
    </row>
    <row r="406" spans="1:4" x14ac:dyDescent="0.25">
      <c r="A406" s="1">
        <v>39471</v>
      </c>
      <c r="B406">
        <v>1107</v>
      </c>
      <c r="C406">
        <v>320</v>
      </c>
      <c r="D406">
        <v>5935</v>
      </c>
    </row>
    <row r="407" spans="1:4" x14ac:dyDescent="0.25">
      <c r="A407" s="1">
        <v>39472</v>
      </c>
      <c r="B407">
        <v>0</v>
      </c>
      <c r="C407">
        <v>2421</v>
      </c>
      <c r="D407">
        <v>11409</v>
      </c>
    </row>
    <row r="408" spans="1:4" x14ac:dyDescent="0.25">
      <c r="A408" s="1">
        <v>39473</v>
      </c>
      <c r="B408">
        <v>4925</v>
      </c>
      <c r="C408">
        <v>311</v>
      </c>
      <c r="D408">
        <v>15606</v>
      </c>
    </row>
    <row r="409" spans="1:4" x14ac:dyDescent="0.25">
      <c r="A409" s="1">
        <v>39474</v>
      </c>
      <c r="B409">
        <v>3725</v>
      </c>
      <c r="C409">
        <v>3818</v>
      </c>
      <c r="D409">
        <v>7367</v>
      </c>
    </row>
    <row r="410" spans="1:4" x14ac:dyDescent="0.25">
      <c r="A410" s="1">
        <v>39475</v>
      </c>
      <c r="B410">
        <v>1142</v>
      </c>
      <c r="C410">
        <v>280</v>
      </c>
      <c r="D410">
        <v>12792</v>
      </c>
    </row>
    <row r="411" spans="1:4" x14ac:dyDescent="0.25">
      <c r="A411" s="1">
        <v>39476</v>
      </c>
      <c r="B411">
        <v>1487</v>
      </c>
      <c r="C411">
        <v>6199</v>
      </c>
      <c r="D411">
        <v>11077</v>
      </c>
    </row>
    <row r="412" spans="1:4" x14ac:dyDescent="0.25">
      <c r="A412" s="1">
        <v>39477</v>
      </c>
      <c r="B412">
        <v>0</v>
      </c>
      <c r="C412">
        <v>261</v>
      </c>
      <c r="D412">
        <v>7261</v>
      </c>
    </row>
    <row r="413" spans="1:4" x14ac:dyDescent="0.25">
      <c r="A413" s="1">
        <v>39478</v>
      </c>
      <c r="B413">
        <v>1165</v>
      </c>
      <c r="C413">
        <v>267</v>
      </c>
      <c r="D413">
        <v>9437</v>
      </c>
    </row>
    <row r="414" spans="1:4" x14ac:dyDescent="0.25">
      <c r="A414" s="1">
        <v>39479</v>
      </c>
      <c r="B414">
        <v>336</v>
      </c>
      <c r="C414">
        <v>280</v>
      </c>
      <c r="D414">
        <v>7241</v>
      </c>
    </row>
    <row r="415" spans="1:4" x14ac:dyDescent="0.25">
      <c r="A415" s="1">
        <v>39480</v>
      </c>
      <c r="B415">
        <v>6248.1219233096499</v>
      </c>
      <c r="C415">
        <v>2765.2985199679802</v>
      </c>
      <c r="D415">
        <v>15194.458447357099</v>
      </c>
    </row>
    <row r="416" spans="1:4" x14ac:dyDescent="0.25">
      <c r="A416" s="1">
        <v>39481</v>
      </c>
      <c r="B416">
        <v>2319</v>
      </c>
      <c r="C416">
        <v>4435</v>
      </c>
      <c r="D416">
        <v>8452</v>
      </c>
    </row>
    <row r="417" spans="1:4" x14ac:dyDescent="0.25">
      <c r="A417" s="1">
        <v>39482</v>
      </c>
      <c r="B417">
        <v>1161</v>
      </c>
      <c r="C417">
        <v>252</v>
      </c>
      <c r="D417">
        <v>9531</v>
      </c>
    </row>
    <row r="418" spans="1:4" x14ac:dyDescent="0.25">
      <c r="A418" s="1">
        <v>39483</v>
      </c>
      <c r="B418">
        <v>1098</v>
      </c>
      <c r="C418">
        <v>7803</v>
      </c>
      <c r="D418">
        <v>13717</v>
      </c>
    </row>
    <row r="419" spans="1:4" x14ac:dyDescent="0.25">
      <c r="A419" s="1">
        <v>39484</v>
      </c>
      <c r="B419">
        <v>2114</v>
      </c>
      <c r="C419">
        <v>356</v>
      </c>
      <c r="D419">
        <v>8428</v>
      </c>
    </row>
    <row r="420" spans="1:4" x14ac:dyDescent="0.25">
      <c r="A420" s="1">
        <v>39485</v>
      </c>
      <c r="B420">
        <v>0</v>
      </c>
      <c r="C420">
        <v>295</v>
      </c>
      <c r="D420">
        <v>8089</v>
      </c>
    </row>
    <row r="421" spans="1:4" x14ac:dyDescent="0.25">
      <c r="A421" s="1">
        <v>39486</v>
      </c>
      <c r="B421">
        <v>940</v>
      </c>
      <c r="C421">
        <v>1921</v>
      </c>
      <c r="D421">
        <v>9563</v>
      </c>
    </row>
    <row r="422" spans="1:4" x14ac:dyDescent="0.25">
      <c r="A422" s="1">
        <v>39487</v>
      </c>
      <c r="B422">
        <v>2050</v>
      </c>
      <c r="C422">
        <v>2838</v>
      </c>
      <c r="D422">
        <v>10293</v>
      </c>
    </row>
    <row r="423" spans="1:4" x14ac:dyDescent="0.25">
      <c r="A423" s="1">
        <v>39488</v>
      </c>
      <c r="B423">
        <v>2562</v>
      </c>
      <c r="C423">
        <v>2955</v>
      </c>
      <c r="D423">
        <v>10128</v>
      </c>
    </row>
    <row r="424" spans="1:4" x14ac:dyDescent="0.25">
      <c r="A424" s="1">
        <v>39489</v>
      </c>
      <c r="B424">
        <v>1018</v>
      </c>
      <c r="C424">
        <v>297</v>
      </c>
      <c r="D424">
        <v>8930</v>
      </c>
    </row>
    <row r="425" spans="1:4" x14ac:dyDescent="0.25">
      <c r="A425" s="1">
        <v>39490</v>
      </c>
      <c r="B425">
        <v>2009</v>
      </c>
      <c r="C425">
        <v>1856</v>
      </c>
      <c r="D425">
        <v>12138</v>
      </c>
    </row>
    <row r="426" spans="1:4" x14ac:dyDescent="0.25">
      <c r="A426" s="1">
        <v>39491</v>
      </c>
      <c r="B426">
        <v>2530</v>
      </c>
      <c r="C426">
        <v>3615</v>
      </c>
      <c r="D426">
        <v>7568</v>
      </c>
    </row>
    <row r="427" spans="1:4" x14ac:dyDescent="0.25">
      <c r="A427" s="1">
        <v>39492</v>
      </c>
      <c r="B427">
        <v>1300</v>
      </c>
      <c r="C427">
        <v>291</v>
      </c>
      <c r="D427">
        <v>9299</v>
      </c>
    </row>
    <row r="428" spans="1:4" x14ac:dyDescent="0.25">
      <c r="A428" s="1">
        <v>39493</v>
      </c>
      <c r="B428">
        <v>1109</v>
      </c>
      <c r="C428">
        <v>1723</v>
      </c>
      <c r="D428">
        <v>13417</v>
      </c>
    </row>
    <row r="429" spans="1:4" x14ac:dyDescent="0.25">
      <c r="A429" s="1">
        <v>39494</v>
      </c>
      <c r="B429">
        <v>1076</v>
      </c>
      <c r="C429">
        <v>2360</v>
      </c>
      <c r="D429">
        <v>11599</v>
      </c>
    </row>
    <row r="430" spans="1:4" x14ac:dyDescent="0.25">
      <c r="A430" s="1">
        <v>39495</v>
      </c>
      <c r="B430">
        <v>3182</v>
      </c>
      <c r="C430">
        <v>2257</v>
      </c>
      <c r="D430">
        <v>6049</v>
      </c>
    </row>
    <row r="431" spans="1:4" x14ac:dyDescent="0.25">
      <c r="A431" s="1">
        <v>39496</v>
      </c>
      <c r="B431">
        <v>0</v>
      </c>
      <c r="C431">
        <v>251</v>
      </c>
      <c r="D431">
        <v>10345</v>
      </c>
    </row>
    <row r="432" spans="1:4" x14ac:dyDescent="0.25">
      <c r="A432" s="1">
        <v>39497</v>
      </c>
      <c r="B432">
        <v>1881</v>
      </c>
      <c r="C432">
        <v>4711</v>
      </c>
      <c r="D432">
        <v>11200</v>
      </c>
    </row>
    <row r="433" spans="1:4" x14ac:dyDescent="0.25">
      <c r="A433" s="1">
        <v>39498</v>
      </c>
      <c r="B433">
        <v>3655</v>
      </c>
      <c r="C433">
        <v>5516</v>
      </c>
      <c r="D433">
        <v>7704</v>
      </c>
    </row>
    <row r="434" spans="1:4" x14ac:dyDescent="0.25">
      <c r="A434" s="1">
        <v>39499</v>
      </c>
      <c r="B434">
        <v>0</v>
      </c>
      <c r="C434">
        <v>307</v>
      </c>
      <c r="D434">
        <v>8523</v>
      </c>
    </row>
    <row r="435" spans="1:4" x14ac:dyDescent="0.25">
      <c r="A435" s="1">
        <v>39500</v>
      </c>
      <c r="B435">
        <v>1167</v>
      </c>
      <c r="C435">
        <v>1985</v>
      </c>
      <c r="D435">
        <v>10101</v>
      </c>
    </row>
    <row r="436" spans="1:4" x14ac:dyDescent="0.25">
      <c r="A436" s="1">
        <v>39501</v>
      </c>
      <c r="B436">
        <v>1686.2438466193</v>
      </c>
      <c r="C436">
        <v>2252.5970399359699</v>
      </c>
      <c r="D436">
        <v>10052.916894714201</v>
      </c>
    </row>
    <row r="437" spans="1:4" x14ac:dyDescent="0.25">
      <c r="A437" s="1">
        <v>39502</v>
      </c>
      <c r="B437">
        <v>754</v>
      </c>
      <c r="C437">
        <v>332</v>
      </c>
      <c r="D437">
        <v>11447</v>
      </c>
    </row>
    <row r="438" spans="1:4" x14ac:dyDescent="0.25">
      <c r="A438" s="1">
        <v>39503</v>
      </c>
      <c r="B438">
        <v>0</v>
      </c>
      <c r="C438">
        <v>321</v>
      </c>
      <c r="D438">
        <v>1856</v>
      </c>
    </row>
    <row r="439" spans="1:4" x14ac:dyDescent="0.25">
      <c r="A439" s="1">
        <v>39504</v>
      </c>
      <c r="B439">
        <v>0</v>
      </c>
      <c r="C439">
        <v>295</v>
      </c>
      <c r="D439">
        <v>2013</v>
      </c>
    </row>
    <row r="440" spans="1:4" x14ac:dyDescent="0.25">
      <c r="A440" s="1">
        <v>39505</v>
      </c>
      <c r="B440">
        <v>0</v>
      </c>
      <c r="C440">
        <v>326</v>
      </c>
      <c r="D440">
        <v>2969</v>
      </c>
    </row>
    <row r="441" spans="1:4" x14ac:dyDescent="0.25">
      <c r="A441" s="1">
        <v>39506</v>
      </c>
      <c r="B441">
        <v>0</v>
      </c>
      <c r="C441">
        <v>281</v>
      </c>
      <c r="D441">
        <v>2028</v>
      </c>
    </row>
    <row r="442" spans="1:4" x14ac:dyDescent="0.25">
      <c r="A442" s="1">
        <v>39507</v>
      </c>
      <c r="B442">
        <v>0</v>
      </c>
      <c r="C442">
        <v>3773</v>
      </c>
      <c r="D442">
        <v>8062</v>
      </c>
    </row>
    <row r="443" spans="1:4" x14ac:dyDescent="0.25">
      <c r="A443" s="1">
        <v>39508</v>
      </c>
      <c r="B443">
        <v>0</v>
      </c>
      <c r="C443">
        <v>1287</v>
      </c>
      <c r="D443">
        <v>2724</v>
      </c>
    </row>
    <row r="444" spans="1:4" x14ac:dyDescent="0.25">
      <c r="A444" s="1">
        <v>39509</v>
      </c>
      <c r="B444">
        <v>0</v>
      </c>
      <c r="C444">
        <v>5244</v>
      </c>
      <c r="D444">
        <v>2565</v>
      </c>
    </row>
    <row r="445" spans="1:4" x14ac:dyDescent="0.25">
      <c r="A445" s="1">
        <v>39510</v>
      </c>
      <c r="B445">
        <v>0</v>
      </c>
      <c r="C445">
        <v>2207</v>
      </c>
      <c r="D445">
        <v>1755</v>
      </c>
    </row>
    <row r="446" spans="1:4" x14ac:dyDescent="0.25">
      <c r="A446" s="1">
        <v>39511</v>
      </c>
      <c r="B446">
        <v>1249</v>
      </c>
      <c r="C446">
        <v>2443</v>
      </c>
      <c r="D446">
        <v>9415</v>
      </c>
    </row>
    <row r="447" spans="1:4" x14ac:dyDescent="0.25">
      <c r="A447" s="1">
        <v>39512</v>
      </c>
      <c r="B447">
        <v>1145</v>
      </c>
      <c r="C447">
        <v>9797</v>
      </c>
      <c r="D447">
        <v>5529</v>
      </c>
    </row>
    <row r="448" spans="1:4" x14ac:dyDescent="0.25">
      <c r="A448" s="1">
        <v>39513</v>
      </c>
      <c r="B448">
        <v>1082</v>
      </c>
      <c r="C448">
        <v>372</v>
      </c>
      <c r="D448">
        <v>6965</v>
      </c>
    </row>
    <row r="449" spans="1:4" x14ac:dyDescent="0.25">
      <c r="A449" s="1">
        <v>39514</v>
      </c>
      <c r="B449">
        <v>1235</v>
      </c>
      <c r="C449">
        <v>3471</v>
      </c>
      <c r="D449">
        <v>9033</v>
      </c>
    </row>
    <row r="450" spans="1:4" x14ac:dyDescent="0.25">
      <c r="A450" s="1">
        <v>39515</v>
      </c>
      <c r="B450">
        <v>6286</v>
      </c>
      <c r="C450">
        <v>346</v>
      </c>
      <c r="D450">
        <v>8435</v>
      </c>
    </row>
    <row r="451" spans="1:4" x14ac:dyDescent="0.25">
      <c r="A451" s="1">
        <v>39516</v>
      </c>
      <c r="B451">
        <v>2607</v>
      </c>
      <c r="C451">
        <v>333</v>
      </c>
      <c r="D451">
        <v>4155</v>
      </c>
    </row>
    <row r="452" spans="1:4" x14ac:dyDescent="0.25">
      <c r="A452" s="1">
        <v>39517</v>
      </c>
      <c r="B452">
        <v>2009</v>
      </c>
      <c r="C452">
        <v>368</v>
      </c>
      <c r="D452">
        <v>8660</v>
      </c>
    </row>
    <row r="453" spans="1:4" x14ac:dyDescent="0.25">
      <c r="A453" s="1">
        <v>39518</v>
      </c>
      <c r="B453">
        <v>1271</v>
      </c>
      <c r="C453">
        <v>3901</v>
      </c>
      <c r="D453">
        <v>12936</v>
      </c>
    </row>
    <row r="454" spans="1:4" x14ac:dyDescent="0.25">
      <c r="A454" s="1">
        <v>39519</v>
      </c>
      <c r="B454">
        <v>1120</v>
      </c>
      <c r="C454">
        <v>2374</v>
      </c>
      <c r="D454">
        <v>11042</v>
      </c>
    </row>
    <row r="455" spans="1:4" x14ac:dyDescent="0.25">
      <c r="A455" s="1">
        <v>39520</v>
      </c>
      <c r="B455">
        <v>3263</v>
      </c>
      <c r="C455">
        <v>3590</v>
      </c>
      <c r="D455">
        <v>5464</v>
      </c>
    </row>
    <row r="456" spans="1:4" x14ac:dyDescent="0.25">
      <c r="A456" s="1">
        <v>39521</v>
      </c>
      <c r="B456">
        <v>980</v>
      </c>
      <c r="C456">
        <v>3881</v>
      </c>
      <c r="D456">
        <v>14476</v>
      </c>
    </row>
    <row r="457" spans="1:4" x14ac:dyDescent="0.25">
      <c r="A457" s="1">
        <v>39522</v>
      </c>
      <c r="B457">
        <v>2550</v>
      </c>
      <c r="C457">
        <v>502</v>
      </c>
      <c r="D457">
        <v>5910</v>
      </c>
    </row>
    <row r="458" spans="1:4" x14ac:dyDescent="0.25">
      <c r="A458" s="1">
        <v>39523</v>
      </c>
      <c r="B458">
        <v>2394</v>
      </c>
      <c r="C458">
        <v>566</v>
      </c>
      <c r="D458">
        <v>11286</v>
      </c>
    </row>
    <row r="459" spans="1:4" x14ac:dyDescent="0.25">
      <c r="A459" s="1">
        <v>39524</v>
      </c>
      <c r="B459">
        <v>236</v>
      </c>
      <c r="C459">
        <v>6651</v>
      </c>
      <c r="D459">
        <v>9346</v>
      </c>
    </row>
    <row r="460" spans="1:4" x14ac:dyDescent="0.25">
      <c r="A460" s="1">
        <v>39525</v>
      </c>
      <c r="B460">
        <v>1156</v>
      </c>
      <c r="C460">
        <v>4019</v>
      </c>
      <c r="D460">
        <v>12544</v>
      </c>
    </row>
    <row r="461" spans="1:4" x14ac:dyDescent="0.25">
      <c r="A461" s="1">
        <v>39526</v>
      </c>
      <c r="B461">
        <v>2110</v>
      </c>
      <c r="C461">
        <v>411</v>
      </c>
      <c r="D461">
        <v>6154</v>
      </c>
    </row>
    <row r="462" spans="1:4" x14ac:dyDescent="0.25">
      <c r="A462" s="1">
        <v>39527</v>
      </c>
      <c r="B462">
        <v>1107</v>
      </c>
      <c r="C462">
        <v>478</v>
      </c>
      <c r="D462">
        <v>6670</v>
      </c>
    </row>
    <row r="463" spans="1:4" x14ac:dyDescent="0.25">
      <c r="A463" s="1">
        <v>39528</v>
      </c>
      <c r="B463">
        <v>2171</v>
      </c>
      <c r="C463">
        <v>4778</v>
      </c>
      <c r="D463">
        <v>13275</v>
      </c>
    </row>
    <row r="464" spans="1:4" x14ac:dyDescent="0.25">
      <c r="A464" s="1">
        <v>39529</v>
      </c>
      <c r="B464">
        <v>3322</v>
      </c>
      <c r="C464">
        <v>588</v>
      </c>
      <c r="D464">
        <v>12405</v>
      </c>
    </row>
    <row r="465" spans="1:4" x14ac:dyDescent="0.25">
      <c r="A465" s="1">
        <v>39530</v>
      </c>
      <c r="B465">
        <v>6279</v>
      </c>
      <c r="C465">
        <v>2112</v>
      </c>
      <c r="D465">
        <v>13878</v>
      </c>
    </row>
    <row r="466" spans="1:4" x14ac:dyDescent="0.25">
      <c r="A466" s="1">
        <v>39531</v>
      </c>
      <c r="B466">
        <v>1132.1219233096499</v>
      </c>
      <c r="C466">
        <v>5989.2985199679797</v>
      </c>
      <c r="D466">
        <v>7014.4584473571203</v>
      </c>
    </row>
    <row r="467" spans="1:4" x14ac:dyDescent="0.25">
      <c r="A467" s="1">
        <v>39532</v>
      </c>
      <c r="B467">
        <v>2246</v>
      </c>
      <c r="C467">
        <v>3677</v>
      </c>
      <c r="D467">
        <v>13494</v>
      </c>
    </row>
    <row r="468" spans="1:4" x14ac:dyDescent="0.25">
      <c r="A468" s="1">
        <v>39533</v>
      </c>
      <c r="B468">
        <v>2547</v>
      </c>
      <c r="C468">
        <v>3831</v>
      </c>
      <c r="D468">
        <v>7547</v>
      </c>
    </row>
    <row r="469" spans="1:4" x14ac:dyDescent="0.25">
      <c r="A469" s="1">
        <v>39534</v>
      </c>
      <c r="B469">
        <v>0</v>
      </c>
      <c r="C469">
        <v>356</v>
      </c>
      <c r="D469">
        <v>9022</v>
      </c>
    </row>
    <row r="470" spans="1:4" x14ac:dyDescent="0.25">
      <c r="A470" s="1">
        <v>39535</v>
      </c>
      <c r="B470">
        <v>2325</v>
      </c>
      <c r="C470">
        <v>3605</v>
      </c>
      <c r="D470">
        <v>11581</v>
      </c>
    </row>
    <row r="471" spans="1:4" x14ac:dyDescent="0.25">
      <c r="A471" s="1">
        <v>39536</v>
      </c>
      <c r="B471">
        <v>5153</v>
      </c>
      <c r="C471">
        <v>375</v>
      </c>
      <c r="D471">
        <v>17240</v>
      </c>
    </row>
    <row r="472" spans="1:4" x14ac:dyDescent="0.25">
      <c r="A472" s="1">
        <v>39537</v>
      </c>
      <c r="B472">
        <v>5045</v>
      </c>
      <c r="C472">
        <v>1315</v>
      </c>
      <c r="D472">
        <v>9769</v>
      </c>
    </row>
    <row r="473" spans="1:4" x14ac:dyDescent="0.25">
      <c r="A473" s="1">
        <v>39538</v>
      </c>
      <c r="B473">
        <v>1091</v>
      </c>
      <c r="C473">
        <v>411</v>
      </c>
      <c r="D473">
        <v>9387</v>
      </c>
    </row>
    <row r="474" spans="1:4" x14ac:dyDescent="0.25">
      <c r="A474" s="1">
        <v>39539</v>
      </c>
      <c r="B474">
        <v>1079</v>
      </c>
      <c r="C474">
        <v>6657</v>
      </c>
      <c r="D474">
        <v>14515</v>
      </c>
    </row>
    <row r="475" spans="1:4" x14ac:dyDescent="0.25">
      <c r="A475" s="1">
        <v>39540</v>
      </c>
      <c r="B475">
        <v>1106</v>
      </c>
      <c r="C475">
        <v>3674</v>
      </c>
      <c r="D475">
        <v>7989</v>
      </c>
    </row>
    <row r="476" spans="1:4" x14ac:dyDescent="0.25">
      <c r="A476" s="1">
        <v>39541</v>
      </c>
      <c r="B476">
        <v>0</v>
      </c>
      <c r="C476">
        <v>422</v>
      </c>
      <c r="D476">
        <v>6901</v>
      </c>
    </row>
    <row r="477" spans="1:4" x14ac:dyDescent="0.25">
      <c r="A477" s="1">
        <v>39542</v>
      </c>
      <c r="B477">
        <v>2133</v>
      </c>
      <c r="C477">
        <v>775</v>
      </c>
      <c r="D477">
        <v>13246</v>
      </c>
    </row>
    <row r="478" spans="1:4" x14ac:dyDescent="0.25">
      <c r="A478" s="1">
        <v>39543</v>
      </c>
      <c r="B478">
        <v>2929</v>
      </c>
      <c r="C478">
        <v>874</v>
      </c>
      <c r="D478">
        <v>13644</v>
      </c>
    </row>
    <row r="479" spans="1:4" x14ac:dyDescent="0.25">
      <c r="A479" s="1">
        <v>39544</v>
      </c>
      <c r="B479">
        <v>1124</v>
      </c>
      <c r="C479">
        <v>2615</v>
      </c>
      <c r="D479">
        <v>7552</v>
      </c>
    </row>
    <row r="480" spans="1:4" x14ac:dyDescent="0.25">
      <c r="A480" s="1">
        <v>39545</v>
      </c>
      <c r="B480">
        <v>2420</v>
      </c>
      <c r="C480">
        <v>672</v>
      </c>
      <c r="D480">
        <v>9466</v>
      </c>
    </row>
    <row r="481" spans="1:4" x14ac:dyDescent="0.25">
      <c r="A481" s="1">
        <v>39546</v>
      </c>
      <c r="B481">
        <v>2752</v>
      </c>
      <c r="C481">
        <v>10713</v>
      </c>
      <c r="D481">
        <v>17519</v>
      </c>
    </row>
    <row r="482" spans="1:4" x14ac:dyDescent="0.25">
      <c r="A482" s="1">
        <v>39547</v>
      </c>
      <c r="B482">
        <v>0</v>
      </c>
      <c r="C482">
        <v>376</v>
      </c>
      <c r="D482">
        <v>9003</v>
      </c>
    </row>
    <row r="483" spans="1:4" x14ac:dyDescent="0.25">
      <c r="A483" s="1">
        <v>39548</v>
      </c>
      <c r="B483">
        <v>3261</v>
      </c>
      <c r="C483">
        <v>457</v>
      </c>
      <c r="D483">
        <v>6527</v>
      </c>
    </row>
    <row r="484" spans="1:4" x14ac:dyDescent="0.25">
      <c r="A484" s="1">
        <v>39549</v>
      </c>
      <c r="B484">
        <v>1802</v>
      </c>
      <c r="C484">
        <v>491</v>
      </c>
      <c r="D484">
        <v>14522</v>
      </c>
    </row>
    <row r="485" spans="1:4" x14ac:dyDescent="0.25">
      <c r="A485" s="1">
        <v>39550</v>
      </c>
      <c r="B485">
        <v>7076</v>
      </c>
      <c r="C485">
        <v>2499</v>
      </c>
      <c r="D485">
        <v>15225</v>
      </c>
    </row>
    <row r="486" spans="1:4" x14ac:dyDescent="0.25">
      <c r="A486" s="1">
        <v>39551</v>
      </c>
      <c r="B486">
        <v>2554</v>
      </c>
      <c r="C486">
        <v>5942</v>
      </c>
      <c r="D486">
        <v>13007</v>
      </c>
    </row>
    <row r="487" spans="1:4" x14ac:dyDescent="0.25">
      <c r="A487" s="1">
        <v>39552</v>
      </c>
      <c r="B487">
        <v>0</v>
      </c>
      <c r="C487">
        <v>425</v>
      </c>
      <c r="D487">
        <v>11197</v>
      </c>
    </row>
    <row r="488" spans="1:4" x14ac:dyDescent="0.25">
      <c r="A488" s="1">
        <v>39553</v>
      </c>
      <c r="B488">
        <v>1174</v>
      </c>
      <c r="C488">
        <v>3998</v>
      </c>
      <c r="D488">
        <v>9874</v>
      </c>
    </row>
    <row r="489" spans="1:4" x14ac:dyDescent="0.25">
      <c r="A489" s="1">
        <v>39554</v>
      </c>
      <c r="B489">
        <v>838</v>
      </c>
      <c r="C489">
        <v>403</v>
      </c>
      <c r="D489">
        <v>11322</v>
      </c>
    </row>
    <row r="490" spans="1:4" x14ac:dyDescent="0.25">
      <c r="A490" s="1">
        <v>39555</v>
      </c>
      <c r="B490">
        <v>1719</v>
      </c>
      <c r="C490">
        <v>417</v>
      </c>
      <c r="D490">
        <v>8638</v>
      </c>
    </row>
    <row r="491" spans="1:4" x14ac:dyDescent="0.25">
      <c r="A491" s="1">
        <v>39556</v>
      </c>
      <c r="B491">
        <v>2174</v>
      </c>
      <c r="C491">
        <v>3832</v>
      </c>
      <c r="D491">
        <v>10921</v>
      </c>
    </row>
    <row r="492" spans="1:4" x14ac:dyDescent="0.25">
      <c r="A492" s="1">
        <v>39557</v>
      </c>
      <c r="B492">
        <v>4319</v>
      </c>
      <c r="C492">
        <v>2457</v>
      </c>
      <c r="D492">
        <v>14722</v>
      </c>
    </row>
    <row r="493" spans="1:4" x14ac:dyDescent="0.25">
      <c r="A493" s="1">
        <v>39558</v>
      </c>
      <c r="B493">
        <v>1030</v>
      </c>
      <c r="C493">
        <v>4544</v>
      </c>
      <c r="D493">
        <v>10401</v>
      </c>
    </row>
    <row r="494" spans="1:4" x14ac:dyDescent="0.25">
      <c r="A494" s="1">
        <v>39559</v>
      </c>
      <c r="B494">
        <v>0</v>
      </c>
      <c r="C494">
        <v>2673</v>
      </c>
      <c r="D494">
        <v>6788</v>
      </c>
    </row>
    <row r="495" spans="1:4" x14ac:dyDescent="0.25">
      <c r="A495" s="1">
        <v>39560</v>
      </c>
      <c r="B495">
        <v>971</v>
      </c>
      <c r="C495">
        <v>5093</v>
      </c>
      <c r="D495">
        <v>10603</v>
      </c>
    </row>
    <row r="496" spans="1:4" x14ac:dyDescent="0.25">
      <c r="A496" s="1">
        <v>39561</v>
      </c>
      <c r="B496">
        <v>1380</v>
      </c>
      <c r="C496">
        <v>492</v>
      </c>
      <c r="D496">
        <v>8406</v>
      </c>
    </row>
    <row r="497" spans="1:4" x14ac:dyDescent="0.25">
      <c r="A497" s="1">
        <v>39562</v>
      </c>
      <c r="B497">
        <v>1263</v>
      </c>
      <c r="C497">
        <v>522</v>
      </c>
      <c r="D497">
        <v>5296</v>
      </c>
    </row>
    <row r="498" spans="1:4" x14ac:dyDescent="0.25">
      <c r="A498" s="1">
        <v>39563</v>
      </c>
      <c r="B498">
        <v>824</v>
      </c>
      <c r="C498">
        <v>2004</v>
      </c>
      <c r="D498">
        <v>9400</v>
      </c>
    </row>
    <row r="499" spans="1:4" x14ac:dyDescent="0.25">
      <c r="A499" s="1">
        <v>39564</v>
      </c>
      <c r="B499">
        <v>0</v>
      </c>
      <c r="C499">
        <v>634</v>
      </c>
      <c r="D499">
        <v>3586</v>
      </c>
    </row>
    <row r="500" spans="1:4" x14ac:dyDescent="0.25">
      <c r="A500" s="1">
        <v>39565</v>
      </c>
      <c r="B500">
        <v>693</v>
      </c>
      <c r="C500">
        <v>588</v>
      </c>
      <c r="D500">
        <v>5488</v>
      </c>
    </row>
    <row r="501" spans="1:4" x14ac:dyDescent="0.25">
      <c r="A501" s="1">
        <v>39566</v>
      </c>
      <c r="B501">
        <v>0</v>
      </c>
      <c r="C501">
        <v>621</v>
      </c>
      <c r="D501">
        <v>2786</v>
      </c>
    </row>
    <row r="502" spans="1:4" x14ac:dyDescent="0.25">
      <c r="A502" s="1">
        <v>39567</v>
      </c>
      <c r="B502">
        <v>1402</v>
      </c>
      <c r="C502">
        <v>5411</v>
      </c>
      <c r="D502">
        <v>10481</v>
      </c>
    </row>
    <row r="503" spans="1:4" x14ac:dyDescent="0.25">
      <c r="A503" s="1">
        <v>39568</v>
      </c>
      <c r="B503">
        <v>1057</v>
      </c>
      <c r="C503">
        <v>590</v>
      </c>
      <c r="D503">
        <v>6653</v>
      </c>
    </row>
    <row r="504" spans="1:4" x14ac:dyDescent="0.25">
      <c r="A504" s="1">
        <v>39569</v>
      </c>
      <c r="B504">
        <v>0</v>
      </c>
      <c r="C504">
        <v>530</v>
      </c>
      <c r="D504">
        <v>2586</v>
      </c>
    </row>
    <row r="505" spans="1:4" x14ac:dyDescent="0.25">
      <c r="A505" s="1">
        <v>39570</v>
      </c>
      <c r="B505">
        <v>3114</v>
      </c>
      <c r="C505">
        <v>584</v>
      </c>
      <c r="D505">
        <v>8687</v>
      </c>
    </row>
    <row r="506" spans="1:4" x14ac:dyDescent="0.25">
      <c r="A506" s="1">
        <v>39571</v>
      </c>
      <c r="B506">
        <v>996</v>
      </c>
      <c r="C506">
        <v>541</v>
      </c>
      <c r="D506">
        <v>6535</v>
      </c>
    </row>
    <row r="507" spans="1:4" x14ac:dyDescent="0.25">
      <c r="A507" s="1">
        <v>39572</v>
      </c>
      <c r="B507">
        <v>2196</v>
      </c>
      <c r="C507">
        <v>2872</v>
      </c>
      <c r="D507">
        <v>5464</v>
      </c>
    </row>
    <row r="508" spans="1:4" x14ac:dyDescent="0.25">
      <c r="A508" s="1">
        <v>39573</v>
      </c>
      <c r="B508">
        <v>1008</v>
      </c>
      <c r="C508">
        <v>378</v>
      </c>
      <c r="D508">
        <v>10197</v>
      </c>
    </row>
    <row r="509" spans="1:4" x14ac:dyDescent="0.25">
      <c r="A509" s="1">
        <v>39574</v>
      </c>
      <c r="B509">
        <v>1354</v>
      </c>
      <c r="C509">
        <v>5410</v>
      </c>
      <c r="D509">
        <v>12200</v>
      </c>
    </row>
    <row r="510" spans="1:4" x14ac:dyDescent="0.25">
      <c r="A510" s="1">
        <v>39575</v>
      </c>
      <c r="B510">
        <v>1030</v>
      </c>
      <c r="C510">
        <v>423</v>
      </c>
      <c r="D510">
        <v>6649</v>
      </c>
    </row>
    <row r="511" spans="1:4" x14ac:dyDescent="0.25">
      <c r="A511" s="1">
        <v>39576</v>
      </c>
      <c r="B511">
        <v>3667</v>
      </c>
      <c r="C511">
        <v>702</v>
      </c>
      <c r="D511">
        <v>12717</v>
      </c>
    </row>
    <row r="512" spans="1:4" x14ac:dyDescent="0.25">
      <c r="A512" s="1">
        <v>39577</v>
      </c>
      <c r="B512">
        <v>2229</v>
      </c>
      <c r="C512">
        <v>423</v>
      </c>
      <c r="D512">
        <v>11904</v>
      </c>
    </row>
    <row r="513" spans="1:4" x14ac:dyDescent="0.25">
      <c r="A513" s="1">
        <v>39578</v>
      </c>
      <c r="B513">
        <v>6950</v>
      </c>
      <c r="C513">
        <v>612</v>
      </c>
      <c r="D513">
        <v>11714</v>
      </c>
    </row>
    <row r="514" spans="1:4" x14ac:dyDescent="0.25">
      <c r="A514" s="1">
        <v>39579</v>
      </c>
      <c r="B514">
        <v>563</v>
      </c>
      <c r="C514">
        <v>1340</v>
      </c>
      <c r="D514">
        <v>6930</v>
      </c>
    </row>
    <row r="515" spans="1:4" x14ac:dyDescent="0.25">
      <c r="A515" s="1">
        <v>39580</v>
      </c>
      <c r="B515">
        <v>2082</v>
      </c>
      <c r="C515">
        <v>1085</v>
      </c>
      <c r="D515">
        <v>11959</v>
      </c>
    </row>
    <row r="516" spans="1:4" x14ac:dyDescent="0.25">
      <c r="A516" s="1">
        <v>39581</v>
      </c>
      <c r="B516">
        <v>823</v>
      </c>
      <c r="C516">
        <v>4089</v>
      </c>
      <c r="D516">
        <v>8370</v>
      </c>
    </row>
    <row r="517" spans="1:4" x14ac:dyDescent="0.25">
      <c r="A517" s="1">
        <v>39582</v>
      </c>
      <c r="B517">
        <v>2467</v>
      </c>
      <c r="C517">
        <v>3436</v>
      </c>
      <c r="D517">
        <v>9716</v>
      </c>
    </row>
    <row r="518" spans="1:4" x14ac:dyDescent="0.25">
      <c r="A518" s="1">
        <v>39583</v>
      </c>
      <c r="B518">
        <v>868</v>
      </c>
      <c r="C518">
        <v>570</v>
      </c>
      <c r="D518">
        <v>6820</v>
      </c>
    </row>
    <row r="519" spans="1:4" x14ac:dyDescent="0.25">
      <c r="A519" s="1">
        <v>39584</v>
      </c>
      <c r="B519">
        <v>2230.2438466192998</v>
      </c>
      <c r="C519">
        <v>2567.5970399359699</v>
      </c>
      <c r="D519">
        <v>8967.9168947142407</v>
      </c>
    </row>
    <row r="520" spans="1:4" x14ac:dyDescent="0.25">
      <c r="A520" s="1">
        <v>39585</v>
      </c>
      <c r="B520">
        <v>2158</v>
      </c>
      <c r="C520">
        <v>935</v>
      </c>
      <c r="D520">
        <v>12472</v>
      </c>
    </row>
    <row r="521" spans="1:4" x14ac:dyDescent="0.25">
      <c r="A521" s="1">
        <v>39586</v>
      </c>
      <c r="B521">
        <v>1775</v>
      </c>
      <c r="C521">
        <v>5355</v>
      </c>
      <c r="D521">
        <v>8626</v>
      </c>
    </row>
    <row r="522" spans="1:4" x14ac:dyDescent="0.25">
      <c r="A522" s="1">
        <v>39587</v>
      </c>
      <c r="B522">
        <v>1014</v>
      </c>
      <c r="C522">
        <v>558</v>
      </c>
      <c r="D522">
        <v>7503</v>
      </c>
    </row>
    <row r="523" spans="1:4" x14ac:dyDescent="0.25">
      <c r="A523" s="1">
        <v>39588</v>
      </c>
      <c r="B523">
        <v>1352</v>
      </c>
      <c r="C523">
        <v>2431</v>
      </c>
      <c r="D523">
        <v>11977</v>
      </c>
    </row>
    <row r="524" spans="1:4" x14ac:dyDescent="0.25">
      <c r="A524" s="1">
        <v>39589</v>
      </c>
      <c r="B524">
        <v>1989</v>
      </c>
      <c r="C524">
        <v>474</v>
      </c>
      <c r="D524">
        <v>9251</v>
      </c>
    </row>
    <row r="525" spans="1:4" x14ac:dyDescent="0.25">
      <c r="A525" s="1">
        <v>39590</v>
      </c>
      <c r="B525">
        <v>996</v>
      </c>
      <c r="C525">
        <v>440</v>
      </c>
      <c r="D525">
        <v>6475</v>
      </c>
    </row>
    <row r="526" spans="1:4" x14ac:dyDescent="0.25">
      <c r="A526" s="1">
        <v>39591</v>
      </c>
      <c r="B526">
        <v>0</v>
      </c>
      <c r="C526">
        <v>1390</v>
      </c>
      <c r="D526">
        <v>14734</v>
      </c>
    </row>
    <row r="527" spans="1:4" x14ac:dyDescent="0.25">
      <c r="A527" s="1">
        <v>39592</v>
      </c>
      <c r="B527">
        <v>1027</v>
      </c>
      <c r="C527">
        <v>569</v>
      </c>
      <c r="D527">
        <v>12833</v>
      </c>
    </row>
    <row r="528" spans="1:4" x14ac:dyDescent="0.25">
      <c r="A528" s="1">
        <v>39593</v>
      </c>
      <c r="B528">
        <v>4307</v>
      </c>
      <c r="C528">
        <v>8811</v>
      </c>
      <c r="D528">
        <v>6016</v>
      </c>
    </row>
    <row r="529" spans="1:4" x14ac:dyDescent="0.25">
      <c r="A529" s="1">
        <v>39594</v>
      </c>
      <c r="B529">
        <v>985</v>
      </c>
      <c r="C529">
        <v>666</v>
      </c>
      <c r="D529">
        <v>9284</v>
      </c>
    </row>
    <row r="530" spans="1:4" x14ac:dyDescent="0.25">
      <c r="A530" s="1">
        <v>39595</v>
      </c>
      <c r="B530">
        <v>0</v>
      </c>
      <c r="C530">
        <v>5352</v>
      </c>
      <c r="D530">
        <v>11478</v>
      </c>
    </row>
    <row r="531" spans="1:4" x14ac:dyDescent="0.25">
      <c r="A531" s="1">
        <v>39596</v>
      </c>
      <c r="B531">
        <v>3138</v>
      </c>
      <c r="C531">
        <v>512</v>
      </c>
      <c r="D531">
        <v>6709</v>
      </c>
    </row>
    <row r="532" spans="1:4" x14ac:dyDescent="0.25">
      <c r="A532" s="1">
        <v>39597</v>
      </c>
      <c r="B532">
        <v>1004</v>
      </c>
      <c r="C532">
        <v>507</v>
      </c>
      <c r="D532">
        <v>8703</v>
      </c>
    </row>
    <row r="533" spans="1:4" x14ac:dyDescent="0.25">
      <c r="A533" s="1">
        <v>39598</v>
      </c>
      <c r="B533">
        <v>0</v>
      </c>
      <c r="C533">
        <v>3019</v>
      </c>
      <c r="D533">
        <v>11298</v>
      </c>
    </row>
    <row r="534" spans="1:4" x14ac:dyDescent="0.25">
      <c r="A534" s="1">
        <v>39599</v>
      </c>
      <c r="B534">
        <v>1764</v>
      </c>
      <c r="C534">
        <v>2328</v>
      </c>
      <c r="D534">
        <v>11858</v>
      </c>
    </row>
    <row r="535" spans="1:4" x14ac:dyDescent="0.25">
      <c r="A535" s="1">
        <v>39600</v>
      </c>
      <c r="B535">
        <v>1906</v>
      </c>
      <c r="C535">
        <v>545</v>
      </c>
      <c r="D535">
        <v>11307</v>
      </c>
    </row>
    <row r="536" spans="1:4" x14ac:dyDescent="0.25">
      <c r="A536" s="1">
        <v>39601</v>
      </c>
      <c r="B536">
        <v>960</v>
      </c>
      <c r="C536">
        <v>558</v>
      </c>
      <c r="D536">
        <v>6341</v>
      </c>
    </row>
    <row r="537" spans="1:4" x14ac:dyDescent="0.25">
      <c r="A537" s="1">
        <v>39602</v>
      </c>
      <c r="B537">
        <v>2897</v>
      </c>
      <c r="C537">
        <v>2608</v>
      </c>
      <c r="D537">
        <v>9265</v>
      </c>
    </row>
    <row r="538" spans="1:4" x14ac:dyDescent="0.25">
      <c r="A538" s="1">
        <v>39603</v>
      </c>
      <c r="B538">
        <v>1550</v>
      </c>
      <c r="C538">
        <v>7682</v>
      </c>
      <c r="D538">
        <v>6508</v>
      </c>
    </row>
    <row r="539" spans="1:4" x14ac:dyDescent="0.25">
      <c r="A539" s="1">
        <v>39604</v>
      </c>
      <c r="B539">
        <v>1747</v>
      </c>
      <c r="C539">
        <v>506</v>
      </c>
      <c r="D539">
        <v>8781</v>
      </c>
    </row>
    <row r="540" spans="1:4" x14ac:dyDescent="0.25">
      <c r="A540" s="1">
        <v>39605</v>
      </c>
      <c r="B540">
        <v>1009</v>
      </c>
      <c r="C540">
        <v>506</v>
      </c>
      <c r="D540">
        <v>7871</v>
      </c>
    </row>
    <row r="541" spans="1:4" x14ac:dyDescent="0.25">
      <c r="A541" s="1">
        <v>39606</v>
      </c>
      <c r="B541">
        <v>2379</v>
      </c>
      <c r="C541">
        <v>2611</v>
      </c>
      <c r="D541">
        <v>14593</v>
      </c>
    </row>
    <row r="542" spans="1:4" x14ac:dyDescent="0.25">
      <c r="A542" s="1">
        <v>39607</v>
      </c>
      <c r="B542">
        <v>2536</v>
      </c>
      <c r="C542">
        <v>3161</v>
      </c>
      <c r="D542">
        <v>9732</v>
      </c>
    </row>
    <row r="543" spans="1:4" x14ac:dyDescent="0.25">
      <c r="A543" s="1">
        <v>39608</v>
      </c>
      <c r="B543">
        <v>1967</v>
      </c>
      <c r="C543">
        <v>2085</v>
      </c>
      <c r="D543">
        <v>7921</v>
      </c>
    </row>
    <row r="544" spans="1:4" x14ac:dyDescent="0.25">
      <c r="A544" s="1">
        <v>39609</v>
      </c>
      <c r="B544">
        <v>907</v>
      </c>
      <c r="C544">
        <v>585</v>
      </c>
      <c r="D544">
        <v>8992</v>
      </c>
    </row>
    <row r="545" spans="1:4" x14ac:dyDescent="0.25">
      <c r="A545" s="1">
        <v>39610</v>
      </c>
      <c r="B545">
        <v>977</v>
      </c>
      <c r="C545">
        <v>842</v>
      </c>
      <c r="D545">
        <v>7566</v>
      </c>
    </row>
    <row r="546" spans="1:4" x14ac:dyDescent="0.25">
      <c r="A546" s="1">
        <v>39611</v>
      </c>
      <c r="B546">
        <v>1951</v>
      </c>
      <c r="C546">
        <v>567</v>
      </c>
      <c r="D546">
        <v>7246</v>
      </c>
    </row>
    <row r="547" spans="1:4" x14ac:dyDescent="0.25">
      <c r="A547" s="1">
        <v>39612</v>
      </c>
      <c r="B547">
        <v>2810.1219233096499</v>
      </c>
      <c r="C547">
        <v>7359.2985199679797</v>
      </c>
      <c r="D547">
        <v>10537.458447357099</v>
      </c>
    </row>
    <row r="548" spans="1:4" x14ac:dyDescent="0.25">
      <c r="A548" s="1">
        <v>39613</v>
      </c>
      <c r="B548">
        <v>1862</v>
      </c>
      <c r="C548">
        <v>1011</v>
      </c>
      <c r="D548">
        <v>10681</v>
      </c>
    </row>
    <row r="549" spans="1:4" x14ac:dyDescent="0.25">
      <c r="A549" s="1">
        <v>39614</v>
      </c>
      <c r="B549">
        <v>6471</v>
      </c>
      <c r="C549">
        <v>6802</v>
      </c>
      <c r="D549">
        <v>11589</v>
      </c>
    </row>
    <row r="550" spans="1:4" x14ac:dyDescent="0.25">
      <c r="A550" s="1">
        <v>39615</v>
      </c>
      <c r="B550">
        <v>1980</v>
      </c>
      <c r="C550">
        <v>464</v>
      </c>
      <c r="D550">
        <v>10012</v>
      </c>
    </row>
    <row r="551" spans="1:4" x14ac:dyDescent="0.25">
      <c r="A551" s="1">
        <v>39616</v>
      </c>
      <c r="B551">
        <v>1080</v>
      </c>
      <c r="C551">
        <v>432</v>
      </c>
      <c r="D551">
        <v>10094</v>
      </c>
    </row>
    <row r="552" spans="1:4" x14ac:dyDescent="0.25">
      <c r="A552" s="1">
        <v>39617</v>
      </c>
      <c r="B552">
        <v>7549</v>
      </c>
      <c r="C552">
        <v>3040</v>
      </c>
      <c r="D552">
        <v>12687</v>
      </c>
    </row>
    <row r="553" spans="1:4" x14ac:dyDescent="0.25">
      <c r="A553" s="1">
        <v>39618</v>
      </c>
      <c r="B553">
        <v>3411</v>
      </c>
      <c r="C553">
        <v>1514</v>
      </c>
      <c r="D553">
        <v>10911</v>
      </c>
    </row>
    <row r="554" spans="1:4" x14ac:dyDescent="0.25">
      <c r="A554" s="1">
        <v>39619</v>
      </c>
      <c r="B554">
        <v>2948</v>
      </c>
      <c r="C554">
        <v>2935</v>
      </c>
      <c r="D554">
        <v>12417</v>
      </c>
    </row>
    <row r="555" spans="1:4" x14ac:dyDescent="0.25">
      <c r="A555" s="1">
        <v>39620</v>
      </c>
      <c r="B555">
        <v>940</v>
      </c>
      <c r="C555">
        <v>5823</v>
      </c>
      <c r="D555">
        <v>12828</v>
      </c>
    </row>
    <row r="556" spans="1:4" x14ac:dyDescent="0.25">
      <c r="A556" s="1">
        <v>39621</v>
      </c>
      <c r="B556">
        <v>4705</v>
      </c>
      <c r="C556">
        <v>1175</v>
      </c>
      <c r="D556">
        <v>10652</v>
      </c>
    </row>
    <row r="557" spans="1:4" x14ac:dyDescent="0.25">
      <c r="A557" s="1">
        <v>39622</v>
      </c>
      <c r="B557">
        <v>2600</v>
      </c>
      <c r="C557">
        <v>581</v>
      </c>
      <c r="D557">
        <v>10124</v>
      </c>
    </row>
    <row r="558" spans="1:4" x14ac:dyDescent="0.25">
      <c r="A558" s="1">
        <v>39623</v>
      </c>
      <c r="B558">
        <v>2779</v>
      </c>
      <c r="C558">
        <v>3489</v>
      </c>
      <c r="D558">
        <v>14271</v>
      </c>
    </row>
    <row r="559" spans="1:4" x14ac:dyDescent="0.25">
      <c r="A559" s="1">
        <v>39624</v>
      </c>
      <c r="B559">
        <v>2773</v>
      </c>
      <c r="C559">
        <v>569</v>
      </c>
      <c r="D559">
        <v>9402</v>
      </c>
    </row>
    <row r="560" spans="1:4" x14ac:dyDescent="0.25">
      <c r="A560" s="1">
        <v>39625</v>
      </c>
      <c r="B560">
        <v>921</v>
      </c>
      <c r="C560">
        <v>572</v>
      </c>
      <c r="D560">
        <v>8971</v>
      </c>
    </row>
    <row r="561" spans="1:4" x14ac:dyDescent="0.25">
      <c r="A561" s="1">
        <v>39626</v>
      </c>
      <c r="B561">
        <v>4159</v>
      </c>
      <c r="C561">
        <v>2372</v>
      </c>
      <c r="D561">
        <v>10163</v>
      </c>
    </row>
    <row r="562" spans="1:4" x14ac:dyDescent="0.25">
      <c r="A562" s="1">
        <v>39627</v>
      </c>
      <c r="B562">
        <v>0</v>
      </c>
      <c r="C562">
        <v>2000</v>
      </c>
      <c r="D562">
        <v>7932</v>
      </c>
    </row>
    <row r="563" spans="1:4" x14ac:dyDescent="0.25">
      <c r="A563" s="1">
        <v>39628</v>
      </c>
      <c r="B563">
        <v>955</v>
      </c>
      <c r="C563">
        <v>535</v>
      </c>
      <c r="D563">
        <v>3896</v>
      </c>
    </row>
    <row r="564" spans="1:4" x14ac:dyDescent="0.25">
      <c r="A564" s="1">
        <v>39629</v>
      </c>
      <c r="B564">
        <v>0</v>
      </c>
      <c r="C564">
        <v>521</v>
      </c>
      <c r="D564">
        <v>6819</v>
      </c>
    </row>
    <row r="565" spans="1:4" x14ac:dyDescent="0.25">
      <c r="A565" s="1">
        <v>39630</v>
      </c>
      <c r="B565">
        <v>3465</v>
      </c>
      <c r="C565">
        <v>587</v>
      </c>
      <c r="D565">
        <v>8390</v>
      </c>
    </row>
    <row r="566" spans="1:4" x14ac:dyDescent="0.25">
      <c r="A566" s="1">
        <v>39631</v>
      </c>
      <c r="B566">
        <v>962</v>
      </c>
      <c r="C566">
        <v>650</v>
      </c>
      <c r="D566">
        <v>7002</v>
      </c>
    </row>
    <row r="567" spans="1:4" x14ac:dyDescent="0.25">
      <c r="A567" s="1">
        <v>39632</v>
      </c>
      <c r="B567">
        <v>958</v>
      </c>
      <c r="C567">
        <v>2569</v>
      </c>
      <c r="D567">
        <v>7410</v>
      </c>
    </row>
    <row r="568" spans="1:4" x14ac:dyDescent="0.25">
      <c r="A568" s="1">
        <v>39633</v>
      </c>
      <c r="B568">
        <v>0</v>
      </c>
      <c r="C568">
        <v>589</v>
      </c>
      <c r="D568">
        <v>8302</v>
      </c>
    </row>
    <row r="569" spans="1:4" x14ac:dyDescent="0.25">
      <c r="A569" s="1">
        <v>39634</v>
      </c>
      <c r="B569">
        <v>1875</v>
      </c>
      <c r="C569">
        <v>6754</v>
      </c>
      <c r="D569">
        <v>8365</v>
      </c>
    </row>
    <row r="570" spans="1:4" x14ac:dyDescent="0.25">
      <c r="A570" s="1">
        <v>39635</v>
      </c>
      <c r="B570">
        <v>4258</v>
      </c>
      <c r="C570">
        <v>5230</v>
      </c>
      <c r="D570">
        <v>7536</v>
      </c>
    </row>
    <row r="571" spans="1:4" x14ac:dyDescent="0.25">
      <c r="A571" s="1">
        <v>39636</v>
      </c>
      <c r="B571">
        <v>2171</v>
      </c>
      <c r="C571">
        <v>592</v>
      </c>
      <c r="D571">
        <v>7149</v>
      </c>
    </row>
    <row r="572" spans="1:4" x14ac:dyDescent="0.25">
      <c r="A572" s="1">
        <v>39637</v>
      </c>
      <c r="B572">
        <v>991</v>
      </c>
      <c r="C572">
        <v>503</v>
      </c>
      <c r="D572">
        <v>7592</v>
      </c>
    </row>
    <row r="573" spans="1:4" x14ac:dyDescent="0.25">
      <c r="A573" s="1">
        <v>39638</v>
      </c>
      <c r="B573">
        <v>951</v>
      </c>
      <c r="C573">
        <v>499</v>
      </c>
      <c r="D573">
        <v>7352</v>
      </c>
    </row>
    <row r="574" spans="1:4" x14ac:dyDescent="0.25">
      <c r="A574" s="1">
        <v>39639</v>
      </c>
      <c r="B574">
        <v>982</v>
      </c>
      <c r="C574">
        <v>552</v>
      </c>
      <c r="D574">
        <v>8186</v>
      </c>
    </row>
    <row r="575" spans="1:4" x14ac:dyDescent="0.25">
      <c r="A575" s="1">
        <v>39640</v>
      </c>
      <c r="B575">
        <v>724</v>
      </c>
      <c r="C575">
        <v>558</v>
      </c>
      <c r="D575">
        <v>9251</v>
      </c>
    </row>
    <row r="576" spans="1:4" x14ac:dyDescent="0.25">
      <c r="A576" s="1">
        <v>39641</v>
      </c>
      <c r="B576">
        <v>4436</v>
      </c>
      <c r="C576">
        <v>2617</v>
      </c>
      <c r="D576">
        <v>7231</v>
      </c>
    </row>
    <row r="577" spans="1:4" x14ac:dyDescent="0.25">
      <c r="A577" s="1">
        <v>39642</v>
      </c>
      <c r="B577">
        <v>1673.2438466193</v>
      </c>
      <c r="C577">
        <v>3166.5970399359699</v>
      </c>
      <c r="D577">
        <v>7068.9168947142398</v>
      </c>
    </row>
    <row r="578" spans="1:4" x14ac:dyDescent="0.25">
      <c r="A578" s="1">
        <v>39643</v>
      </c>
      <c r="B578">
        <v>2564</v>
      </c>
      <c r="C578">
        <v>1995</v>
      </c>
      <c r="D578">
        <v>6436</v>
      </c>
    </row>
    <row r="579" spans="1:4" x14ac:dyDescent="0.25">
      <c r="A579" s="1">
        <v>39644</v>
      </c>
      <c r="B579">
        <v>968</v>
      </c>
      <c r="C579">
        <v>552</v>
      </c>
      <c r="D579">
        <v>8585</v>
      </c>
    </row>
    <row r="580" spans="1:4" x14ac:dyDescent="0.25">
      <c r="A580" s="1">
        <v>39645</v>
      </c>
      <c r="B580">
        <v>1537</v>
      </c>
      <c r="C580">
        <v>2799</v>
      </c>
      <c r="D580">
        <v>4978</v>
      </c>
    </row>
    <row r="581" spans="1:4" x14ac:dyDescent="0.25">
      <c r="A581" s="1">
        <v>39646</v>
      </c>
      <c r="B581">
        <v>1122</v>
      </c>
      <c r="C581">
        <v>723</v>
      </c>
      <c r="D581">
        <v>8280</v>
      </c>
    </row>
    <row r="582" spans="1:4" x14ac:dyDescent="0.25">
      <c r="A582" s="1">
        <v>39647</v>
      </c>
      <c r="B582">
        <v>1143</v>
      </c>
      <c r="C582">
        <v>552</v>
      </c>
      <c r="D582">
        <v>9260</v>
      </c>
    </row>
    <row r="583" spans="1:4" x14ac:dyDescent="0.25">
      <c r="A583" s="1">
        <v>39648</v>
      </c>
      <c r="B583">
        <v>2941</v>
      </c>
      <c r="C583">
        <v>3146</v>
      </c>
      <c r="D583">
        <v>7676</v>
      </c>
    </row>
    <row r="584" spans="1:4" x14ac:dyDescent="0.25">
      <c r="A584" s="1">
        <v>39649</v>
      </c>
      <c r="B584">
        <v>1943</v>
      </c>
      <c r="C584">
        <v>1076</v>
      </c>
      <c r="D584">
        <v>5457</v>
      </c>
    </row>
    <row r="585" spans="1:4" x14ac:dyDescent="0.25">
      <c r="A585" s="1">
        <v>39650</v>
      </c>
      <c r="B585">
        <v>1698</v>
      </c>
      <c r="C585">
        <v>431</v>
      </c>
      <c r="D585">
        <v>9189</v>
      </c>
    </row>
    <row r="586" spans="1:4" x14ac:dyDescent="0.25">
      <c r="A586" s="1">
        <v>39651</v>
      </c>
      <c r="B586">
        <v>0</v>
      </c>
      <c r="C586">
        <v>430</v>
      </c>
      <c r="D586">
        <v>4886</v>
      </c>
    </row>
    <row r="587" spans="1:4" x14ac:dyDescent="0.25">
      <c r="A587" s="1">
        <v>39652</v>
      </c>
      <c r="B587">
        <v>1233</v>
      </c>
      <c r="C587">
        <v>454</v>
      </c>
      <c r="D587">
        <v>6325</v>
      </c>
    </row>
    <row r="588" spans="1:4" x14ac:dyDescent="0.25">
      <c r="A588" s="1">
        <v>39653</v>
      </c>
      <c r="B588">
        <v>837</v>
      </c>
      <c r="C588">
        <v>476</v>
      </c>
      <c r="D588">
        <v>8344</v>
      </c>
    </row>
    <row r="589" spans="1:4" x14ac:dyDescent="0.25">
      <c r="A589" s="1">
        <v>39654</v>
      </c>
      <c r="B589">
        <v>1168</v>
      </c>
      <c r="C589">
        <v>492</v>
      </c>
      <c r="D589">
        <v>6731</v>
      </c>
    </row>
    <row r="590" spans="1:4" x14ac:dyDescent="0.25">
      <c r="A590" s="1">
        <v>39655</v>
      </c>
      <c r="B590">
        <v>0</v>
      </c>
      <c r="C590">
        <v>948</v>
      </c>
      <c r="D590">
        <v>6243</v>
      </c>
    </row>
    <row r="591" spans="1:4" x14ac:dyDescent="0.25">
      <c r="A591" s="1">
        <v>39656</v>
      </c>
      <c r="B591">
        <v>1063</v>
      </c>
      <c r="C591">
        <v>858</v>
      </c>
      <c r="D591">
        <v>8385</v>
      </c>
    </row>
    <row r="592" spans="1:4" x14ac:dyDescent="0.25">
      <c r="A592" s="1">
        <v>39657</v>
      </c>
      <c r="B592">
        <v>0</v>
      </c>
      <c r="C592">
        <v>509</v>
      </c>
      <c r="D592">
        <v>5963</v>
      </c>
    </row>
    <row r="593" spans="1:4" x14ac:dyDescent="0.25">
      <c r="A593" s="1">
        <v>39658</v>
      </c>
      <c r="B593">
        <v>1571</v>
      </c>
      <c r="C593">
        <v>530</v>
      </c>
      <c r="D593">
        <v>5802</v>
      </c>
    </row>
    <row r="594" spans="1:4" x14ac:dyDescent="0.25">
      <c r="A594" s="1">
        <v>39659</v>
      </c>
      <c r="B594">
        <v>2548</v>
      </c>
      <c r="C594">
        <v>773</v>
      </c>
      <c r="D594">
        <v>6278</v>
      </c>
    </row>
    <row r="595" spans="1:4" x14ac:dyDescent="0.25">
      <c r="A595" s="1">
        <v>39660</v>
      </c>
      <c r="B595">
        <v>1533</v>
      </c>
      <c r="C595">
        <v>2808</v>
      </c>
      <c r="D595">
        <v>7588</v>
      </c>
    </row>
    <row r="596" spans="1:4" x14ac:dyDescent="0.25">
      <c r="A596" s="1">
        <v>39661</v>
      </c>
      <c r="B596">
        <v>586</v>
      </c>
      <c r="C596">
        <v>1150</v>
      </c>
      <c r="D596">
        <v>5091</v>
      </c>
    </row>
    <row r="597" spans="1:4" x14ac:dyDescent="0.25">
      <c r="A597" s="1">
        <v>39662</v>
      </c>
      <c r="B597">
        <v>0</v>
      </c>
      <c r="C597">
        <v>504</v>
      </c>
      <c r="D597">
        <v>3803</v>
      </c>
    </row>
    <row r="598" spans="1:4" x14ac:dyDescent="0.25">
      <c r="A598" s="1">
        <v>39663</v>
      </c>
      <c r="B598">
        <v>0</v>
      </c>
      <c r="C598">
        <v>499</v>
      </c>
      <c r="D598">
        <v>3926</v>
      </c>
    </row>
    <row r="599" spans="1:4" x14ac:dyDescent="0.25">
      <c r="A599" s="1">
        <v>39664</v>
      </c>
      <c r="B599">
        <v>597.12192330965001</v>
      </c>
      <c r="C599">
        <v>4678.2985199679797</v>
      </c>
      <c r="D599">
        <v>4416.4584473571203</v>
      </c>
    </row>
    <row r="600" spans="1:4" x14ac:dyDescent="0.25">
      <c r="A600" s="1">
        <v>39665</v>
      </c>
      <c r="B600">
        <v>635</v>
      </c>
      <c r="C600">
        <v>509</v>
      </c>
      <c r="D600">
        <v>7118</v>
      </c>
    </row>
    <row r="601" spans="1:4" x14ac:dyDescent="0.25">
      <c r="A601" s="1">
        <v>39666</v>
      </c>
      <c r="B601">
        <v>0</v>
      </c>
      <c r="C601">
        <v>513</v>
      </c>
      <c r="D601">
        <v>2215</v>
      </c>
    </row>
    <row r="602" spans="1:4" x14ac:dyDescent="0.25">
      <c r="A602" s="1">
        <v>39667</v>
      </c>
      <c r="B602">
        <v>0</v>
      </c>
      <c r="C602">
        <v>526</v>
      </c>
      <c r="D602">
        <v>2357</v>
      </c>
    </row>
    <row r="603" spans="1:4" x14ac:dyDescent="0.25">
      <c r="A603" s="1">
        <v>39668</v>
      </c>
      <c r="B603">
        <v>0</v>
      </c>
      <c r="C603">
        <v>481</v>
      </c>
      <c r="D603">
        <v>1980</v>
      </c>
    </row>
    <row r="604" spans="1:4" x14ac:dyDescent="0.25">
      <c r="A604" s="1">
        <v>39669</v>
      </c>
      <c r="B604">
        <v>0</v>
      </c>
      <c r="C604">
        <v>489</v>
      </c>
      <c r="D604">
        <v>1902</v>
      </c>
    </row>
    <row r="605" spans="1:4" x14ac:dyDescent="0.25">
      <c r="A605" s="1">
        <v>39670</v>
      </c>
      <c r="B605">
        <v>0</v>
      </c>
      <c r="C605">
        <v>464</v>
      </c>
      <c r="D605">
        <v>1905</v>
      </c>
    </row>
    <row r="606" spans="1:4" x14ac:dyDescent="0.25">
      <c r="A606" s="1">
        <v>39671</v>
      </c>
      <c r="B606">
        <v>0</v>
      </c>
      <c r="C606">
        <v>489</v>
      </c>
      <c r="D606">
        <v>1880</v>
      </c>
    </row>
    <row r="607" spans="1:4" x14ac:dyDescent="0.25">
      <c r="A607" s="1">
        <v>39672</v>
      </c>
      <c r="B607">
        <v>0</v>
      </c>
      <c r="C607">
        <v>462</v>
      </c>
      <c r="D607">
        <v>1844</v>
      </c>
    </row>
    <row r="608" spans="1:4" x14ac:dyDescent="0.25">
      <c r="A608" s="1">
        <v>39673</v>
      </c>
      <c r="B608">
        <v>0</v>
      </c>
      <c r="C608">
        <v>451</v>
      </c>
      <c r="D608">
        <v>1789</v>
      </c>
    </row>
    <row r="609" spans="1:4" x14ac:dyDescent="0.25">
      <c r="A609" s="1">
        <v>39674</v>
      </c>
      <c r="B609">
        <v>0</v>
      </c>
      <c r="C609">
        <v>441</v>
      </c>
      <c r="D609">
        <v>1641</v>
      </c>
    </row>
    <row r="610" spans="1:4" x14ac:dyDescent="0.25">
      <c r="A610" s="1">
        <v>39675</v>
      </c>
      <c r="B610">
        <v>0</v>
      </c>
      <c r="C610">
        <v>439</v>
      </c>
      <c r="D610">
        <v>1691</v>
      </c>
    </row>
    <row r="611" spans="1:4" x14ac:dyDescent="0.25">
      <c r="A611" s="1">
        <v>39676</v>
      </c>
      <c r="B611">
        <v>0</v>
      </c>
      <c r="C611">
        <v>442</v>
      </c>
      <c r="D611">
        <v>1688</v>
      </c>
    </row>
    <row r="612" spans="1:4" x14ac:dyDescent="0.25">
      <c r="A612" s="1">
        <v>39677</v>
      </c>
      <c r="B612">
        <v>0</v>
      </c>
      <c r="C612">
        <v>445</v>
      </c>
      <c r="D612">
        <v>1710</v>
      </c>
    </row>
    <row r="613" spans="1:4" x14ac:dyDescent="0.25">
      <c r="A613" s="1">
        <v>39678</v>
      </c>
      <c r="B613">
        <v>0</v>
      </c>
      <c r="C613">
        <v>440</v>
      </c>
      <c r="D613">
        <v>1719</v>
      </c>
    </row>
    <row r="614" spans="1:4" x14ac:dyDescent="0.25">
      <c r="A614" s="1">
        <v>39679</v>
      </c>
      <c r="B614">
        <v>0</v>
      </c>
      <c r="C614">
        <v>442</v>
      </c>
      <c r="D614">
        <v>1697</v>
      </c>
    </row>
    <row r="615" spans="1:4" x14ac:dyDescent="0.25">
      <c r="A615" s="1">
        <v>39680</v>
      </c>
      <c r="B615">
        <v>0</v>
      </c>
      <c r="C615">
        <v>437</v>
      </c>
      <c r="D615">
        <v>1626</v>
      </c>
    </row>
    <row r="616" spans="1:4" x14ac:dyDescent="0.25">
      <c r="A616" s="1">
        <v>39681</v>
      </c>
      <c r="B616">
        <v>0</v>
      </c>
      <c r="C616">
        <v>432</v>
      </c>
      <c r="D616">
        <v>1577</v>
      </c>
    </row>
    <row r="617" spans="1:4" x14ac:dyDescent="0.25">
      <c r="A617" s="1">
        <v>39682</v>
      </c>
      <c r="B617">
        <v>0</v>
      </c>
      <c r="C617">
        <v>438</v>
      </c>
      <c r="D617">
        <v>1614</v>
      </c>
    </row>
    <row r="618" spans="1:4" x14ac:dyDescent="0.25">
      <c r="A618" s="1">
        <v>39683</v>
      </c>
      <c r="B618">
        <v>0</v>
      </c>
      <c r="C618">
        <v>419</v>
      </c>
      <c r="D618">
        <v>1485</v>
      </c>
    </row>
    <row r="619" spans="1:4" x14ac:dyDescent="0.25">
      <c r="A619" s="1">
        <v>39684</v>
      </c>
      <c r="B619">
        <v>0</v>
      </c>
      <c r="C619">
        <v>404</v>
      </c>
      <c r="D619">
        <v>1523</v>
      </c>
    </row>
    <row r="620" spans="1:4" x14ac:dyDescent="0.25">
      <c r="A620" s="1">
        <v>39685</v>
      </c>
      <c r="B620">
        <v>0</v>
      </c>
      <c r="C620">
        <v>422</v>
      </c>
      <c r="D620">
        <v>1436</v>
      </c>
    </row>
    <row r="621" spans="1:4" x14ac:dyDescent="0.25">
      <c r="A621" s="1">
        <v>39686</v>
      </c>
      <c r="B621">
        <v>0</v>
      </c>
      <c r="C621">
        <v>420</v>
      </c>
      <c r="D621">
        <v>1533</v>
      </c>
    </row>
    <row r="622" spans="1:4" x14ac:dyDescent="0.25">
      <c r="A622" s="1">
        <v>39687</v>
      </c>
      <c r="B622">
        <v>0</v>
      </c>
      <c r="C622">
        <v>399</v>
      </c>
      <c r="D622">
        <v>1539</v>
      </c>
    </row>
    <row r="623" spans="1:4" x14ac:dyDescent="0.25">
      <c r="A623" s="1">
        <v>39688</v>
      </c>
      <c r="B623">
        <v>0</v>
      </c>
      <c r="C623">
        <v>432</v>
      </c>
      <c r="D623">
        <v>1631</v>
      </c>
    </row>
    <row r="624" spans="1:4" x14ac:dyDescent="0.25">
      <c r="A624" s="1">
        <v>39689</v>
      </c>
      <c r="B624">
        <v>0</v>
      </c>
      <c r="C624">
        <v>430</v>
      </c>
      <c r="D624">
        <v>1599</v>
      </c>
    </row>
    <row r="625" spans="1:4" x14ac:dyDescent="0.25">
      <c r="A625" s="1">
        <v>39690</v>
      </c>
      <c r="B625">
        <v>0</v>
      </c>
      <c r="C625">
        <v>435</v>
      </c>
      <c r="D625">
        <v>1619</v>
      </c>
    </row>
    <row r="626" spans="1:4" x14ac:dyDescent="0.25">
      <c r="A626" s="1">
        <v>39691</v>
      </c>
      <c r="B626">
        <v>2057.1219233096499</v>
      </c>
      <c r="C626">
        <v>3734.2985199679802</v>
      </c>
      <c r="D626">
        <v>12123.458447357099</v>
      </c>
    </row>
    <row r="627" spans="1:4" x14ac:dyDescent="0.25">
      <c r="A627" s="1">
        <v>39692</v>
      </c>
      <c r="B627">
        <v>950</v>
      </c>
      <c r="C627">
        <v>521</v>
      </c>
      <c r="D627">
        <v>10183</v>
      </c>
    </row>
    <row r="628" spans="1:4" x14ac:dyDescent="0.25">
      <c r="A628" s="1">
        <v>39693</v>
      </c>
      <c r="B628">
        <v>4273</v>
      </c>
      <c r="C628">
        <v>1206</v>
      </c>
      <c r="D628">
        <v>6648</v>
      </c>
    </row>
    <row r="629" spans="1:4" x14ac:dyDescent="0.25">
      <c r="A629" s="1">
        <v>39694</v>
      </c>
      <c r="B629">
        <v>1326</v>
      </c>
      <c r="C629">
        <v>1902</v>
      </c>
      <c r="D629">
        <v>10213</v>
      </c>
    </row>
    <row r="630" spans="1:4" x14ac:dyDescent="0.25">
      <c r="A630" s="1">
        <v>39695</v>
      </c>
      <c r="B630">
        <v>2225</v>
      </c>
      <c r="C630">
        <v>404</v>
      </c>
      <c r="D630">
        <v>9408</v>
      </c>
    </row>
    <row r="631" spans="1:4" x14ac:dyDescent="0.25">
      <c r="A631" s="1">
        <v>39696</v>
      </c>
      <c r="B631">
        <v>379</v>
      </c>
      <c r="C631">
        <v>431</v>
      </c>
      <c r="D631">
        <v>6943</v>
      </c>
    </row>
    <row r="632" spans="1:4" x14ac:dyDescent="0.25">
      <c r="A632" s="1">
        <v>39697</v>
      </c>
      <c r="B632">
        <v>2948</v>
      </c>
      <c r="C632">
        <v>6500</v>
      </c>
      <c r="D632">
        <v>13400</v>
      </c>
    </row>
    <row r="633" spans="1:4" x14ac:dyDescent="0.25">
      <c r="A633" s="1">
        <v>39698</v>
      </c>
      <c r="B633">
        <v>3612</v>
      </c>
      <c r="C633">
        <v>1707</v>
      </c>
      <c r="D633">
        <v>5976</v>
      </c>
    </row>
    <row r="634" spans="1:4" x14ac:dyDescent="0.25">
      <c r="A634" s="1">
        <v>39699</v>
      </c>
      <c r="B634">
        <v>747</v>
      </c>
      <c r="C634">
        <v>2293</v>
      </c>
      <c r="D634">
        <v>9559</v>
      </c>
    </row>
    <row r="635" spans="1:4" x14ac:dyDescent="0.25">
      <c r="A635" s="1">
        <v>39700</v>
      </c>
      <c r="B635">
        <v>236</v>
      </c>
      <c r="C635">
        <v>453</v>
      </c>
      <c r="D635">
        <v>7728</v>
      </c>
    </row>
    <row r="636" spans="1:4" x14ac:dyDescent="0.25">
      <c r="A636" s="1">
        <v>39701</v>
      </c>
      <c r="B636">
        <v>1009</v>
      </c>
      <c r="C636">
        <v>399</v>
      </c>
      <c r="D636">
        <v>10281</v>
      </c>
    </row>
    <row r="637" spans="1:4" x14ac:dyDescent="0.25">
      <c r="A637" s="1">
        <v>39702</v>
      </c>
      <c r="B637">
        <v>1005</v>
      </c>
      <c r="C637">
        <v>417</v>
      </c>
      <c r="D637">
        <v>7644</v>
      </c>
    </row>
    <row r="638" spans="1:4" x14ac:dyDescent="0.25">
      <c r="A638" s="1">
        <v>39703</v>
      </c>
      <c r="B638">
        <v>1867</v>
      </c>
      <c r="C638">
        <v>402</v>
      </c>
      <c r="D638">
        <v>8738</v>
      </c>
    </row>
    <row r="639" spans="1:4" x14ac:dyDescent="0.25">
      <c r="A639" s="1">
        <v>39704</v>
      </c>
      <c r="B639">
        <v>930</v>
      </c>
      <c r="C639">
        <v>5433</v>
      </c>
      <c r="D639">
        <v>11807</v>
      </c>
    </row>
    <row r="640" spans="1:4" x14ac:dyDescent="0.25">
      <c r="A640" s="1">
        <v>39705</v>
      </c>
      <c r="B640">
        <v>4673</v>
      </c>
      <c r="C640">
        <v>445</v>
      </c>
      <c r="D640">
        <v>6538</v>
      </c>
    </row>
    <row r="641" spans="1:4" x14ac:dyDescent="0.25">
      <c r="A641" s="1">
        <v>39706</v>
      </c>
      <c r="B641">
        <v>960</v>
      </c>
      <c r="C641">
        <v>364</v>
      </c>
      <c r="D641">
        <v>10322</v>
      </c>
    </row>
    <row r="642" spans="1:4" x14ac:dyDescent="0.25">
      <c r="A642" s="1">
        <v>39707</v>
      </c>
      <c r="B642">
        <v>0</v>
      </c>
      <c r="C642">
        <v>368</v>
      </c>
      <c r="D642">
        <v>8249</v>
      </c>
    </row>
    <row r="643" spans="1:4" x14ac:dyDescent="0.25">
      <c r="A643" s="1">
        <v>39708</v>
      </c>
      <c r="B643">
        <v>1910</v>
      </c>
      <c r="C643">
        <v>3727</v>
      </c>
      <c r="D643">
        <v>9371</v>
      </c>
    </row>
    <row r="644" spans="1:4" x14ac:dyDescent="0.25">
      <c r="A644" s="1">
        <v>39709</v>
      </c>
      <c r="B644">
        <v>4202</v>
      </c>
      <c r="C644">
        <v>357</v>
      </c>
      <c r="D644">
        <v>7991</v>
      </c>
    </row>
    <row r="645" spans="1:4" x14ac:dyDescent="0.25">
      <c r="A645" s="1">
        <v>39710</v>
      </c>
      <c r="B645">
        <v>1569</v>
      </c>
      <c r="C645">
        <v>351</v>
      </c>
      <c r="D645">
        <v>12367</v>
      </c>
    </row>
    <row r="646" spans="1:4" x14ac:dyDescent="0.25">
      <c r="A646" s="1">
        <v>39711</v>
      </c>
      <c r="B646">
        <v>0</v>
      </c>
      <c r="C646">
        <v>370</v>
      </c>
      <c r="D646">
        <v>12477</v>
      </c>
    </row>
    <row r="647" spans="1:4" x14ac:dyDescent="0.25">
      <c r="A647" s="1">
        <v>39712</v>
      </c>
      <c r="B647">
        <v>4010</v>
      </c>
      <c r="C647">
        <v>2381</v>
      </c>
      <c r="D647">
        <v>8347</v>
      </c>
    </row>
    <row r="648" spans="1:4" x14ac:dyDescent="0.25">
      <c r="A648" s="1">
        <v>39713</v>
      </c>
      <c r="B648">
        <v>1014</v>
      </c>
      <c r="C648">
        <v>2448</v>
      </c>
      <c r="D648">
        <v>10227</v>
      </c>
    </row>
    <row r="649" spans="1:4" x14ac:dyDescent="0.25">
      <c r="A649" s="1">
        <v>39714</v>
      </c>
      <c r="B649">
        <v>0</v>
      </c>
      <c r="C649">
        <v>2168</v>
      </c>
      <c r="D649">
        <v>7920</v>
      </c>
    </row>
    <row r="650" spans="1:4" x14ac:dyDescent="0.25">
      <c r="A650" s="1">
        <v>39715</v>
      </c>
      <c r="B650">
        <v>2019</v>
      </c>
      <c r="C650">
        <v>4730</v>
      </c>
      <c r="D650">
        <v>10548</v>
      </c>
    </row>
    <row r="651" spans="1:4" x14ac:dyDescent="0.25">
      <c r="A651" s="1">
        <v>39716</v>
      </c>
      <c r="B651">
        <v>1012</v>
      </c>
      <c r="C651">
        <v>751</v>
      </c>
      <c r="D651">
        <v>8485</v>
      </c>
    </row>
    <row r="652" spans="1:4" x14ac:dyDescent="0.25">
      <c r="A652" s="1">
        <v>39717</v>
      </c>
      <c r="B652">
        <v>1221</v>
      </c>
      <c r="C652">
        <v>370</v>
      </c>
      <c r="D652">
        <v>10890</v>
      </c>
    </row>
    <row r="653" spans="1:4" x14ac:dyDescent="0.25">
      <c r="A653" s="1">
        <v>39718</v>
      </c>
      <c r="B653">
        <v>4347</v>
      </c>
      <c r="C653">
        <v>2584</v>
      </c>
      <c r="D653">
        <v>12688</v>
      </c>
    </row>
    <row r="654" spans="1:4" x14ac:dyDescent="0.25">
      <c r="A654" s="1">
        <v>39719</v>
      </c>
      <c r="B654">
        <v>1920</v>
      </c>
      <c r="C654">
        <v>385</v>
      </c>
      <c r="D654">
        <v>11242</v>
      </c>
    </row>
    <row r="655" spans="1:4" x14ac:dyDescent="0.25">
      <c r="A655" s="1">
        <v>39720</v>
      </c>
      <c r="B655">
        <v>1014</v>
      </c>
      <c r="C655">
        <v>363</v>
      </c>
      <c r="D655">
        <v>10677</v>
      </c>
    </row>
    <row r="656" spans="1:4" x14ac:dyDescent="0.25">
      <c r="A656" s="1">
        <v>39721</v>
      </c>
      <c r="B656">
        <v>998</v>
      </c>
      <c r="C656">
        <v>360</v>
      </c>
      <c r="D656">
        <v>7415</v>
      </c>
    </row>
    <row r="657" spans="1:4" x14ac:dyDescent="0.25">
      <c r="A657" s="1">
        <v>39722</v>
      </c>
      <c r="B657">
        <v>2249</v>
      </c>
      <c r="C657">
        <v>5800</v>
      </c>
      <c r="D657">
        <v>10808</v>
      </c>
    </row>
    <row r="658" spans="1:4" x14ac:dyDescent="0.25">
      <c r="A658" s="1">
        <v>39723</v>
      </c>
      <c r="B658">
        <v>0</v>
      </c>
      <c r="C658">
        <v>367</v>
      </c>
      <c r="D658">
        <v>9060</v>
      </c>
    </row>
    <row r="659" spans="1:4" x14ac:dyDescent="0.25">
      <c r="A659" s="1">
        <v>39724</v>
      </c>
      <c r="B659">
        <v>4801</v>
      </c>
      <c r="C659">
        <v>349</v>
      </c>
      <c r="D659">
        <v>9432</v>
      </c>
    </row>
    <row r="660" spans="1:4" x14ac:dyDescent="0.25">
      <c r="A660" s="1">
        <v>39725</v>
      </c>
      <c r="B660">
        <v>3462</v>
      </c>
      <c r="C660">
        <v>629</v>
      </c>
      <c r="D660">
        <v>12573</v>
      </c>
    </row>
    <row r="661" spans="1:4" x14ac:dyDescent="0.25">
      <c r="A661" s="1">
        <v>39726</v>
      </c>
      <c r="B661">
        <v>990</v>
      </c>
      <c r="C661">
        <v>3257</v>
      </c>
      <c r="D661">
        <v>6071</v>
      </c>
    </row>
    <row r="662" spans="1:4" x14ac:dyDescent="0.25">
      <c r="A662" s="1">
        <v>39727</v>
      </c>
      <c r="B662">
        <v>990</v>
      </c>
      <c r="C662">
        <v>286</v>
      </c>
      <c r="D662">
        <v>9562</v>
      </c>
    </row>
    <row r="663" spans="1:4" x14ac:dyDescent="0.25">
      <c r="A663" s="1">
        <v>39728</v>
      </c>
      <c r="B663">
        <v>1016</v>
      </c>
      <c r="C663">
        <v>419</v>
      </c>
      <c r="D663">
        <v>9476</v>
      </c>
    </row>
    <row r="664" spans="1:4" x14ac:dyDescent="0.25">
      <c r="A664" s="1">
        <v>39729</v>
      </c>
      <c r="B664">
        <v>1044</v>
      </c>
      <c r="C664">
        <v>5126</v>
      </c>
      <c r="D664">
        <v>11650</v>
      </c>
    </row>
    <row r="665" spans="1:4" x14ac:dyDescent="0.25">
      <c r="A665" s="1">
        <v>39730</v>
      </c>
      <c r="B665">
        <v>1032</v>
      </c>
      <c r="C665">
        <v>3064</v>
      </c>
      <c r="D665">
        <v>11652</v>
      </c>
    </row>
    <row r="666" spans="1:4" x14ac:dyDescent="0.25">
      <c r="A666" s="1">
        <v>39731</v>
      </c>
      <c r="B666">
        <v>0</v>
      </c>
      <c r="C666">
        <v>389</v>
      </c>
      <c r="D666">
        <v>12046</v>
      </c>
    </row>
    <row r="667" spans="1:4" x14ac:dyDescent="0.25">
      <c r="A667" s="1">
        <v>39732</v>
      </c>
      <c r="B667">
        <v>2144</v>
      </c>
      <c r="C667">
        <v>2335</v>
      </c>
      <c r="D667">
        <v>11373</v>
      </c>
    </row>
    <row r="668" spans="1:4" x14ac:dyDescent="0.25">
      <c r="A668" s="1">
        <v>39733</v>
      </c>
      <c r="B668">
        <v>2561</v>
      </c>
      <c r="C668">
        <v>5822</v>
      </c>
      <c r="D668">
        <v>7171</v>
      </c>
    </row>
    <row r="669" spans="1:4" x14ac:dyDescent="0.25">
      <c r="A669" s="1">
        <v>39734</v>
      </c>
      <c r="B669">
        <v>1037</v>
      </c>
      <c r="C669">
        <v>535</v>
      </c>
      <c r="D669">
        <v>9483</v>
      </c>
    </row>
    <row r="670" spans="1:4" x14ac:dyDescent="0.25">
      <c r="A670" s="1">
        <v>39735</v>
      </c>
      <c r="B670">
        <v>1177</v>
      </c>
      <c r="C670">
        <v>442</v>
      </c>
      <c r="D670">
        <v>9939</v>
      </c>
    </row>
    <row r="671" spans="1:4" x14ac:dyDescent="0.25">
      <c r="A671" s="1">
        <v>39736</v>
      </c>
      <c r="B671">
        <v>1998</v>
      </c>
      <c r="C671">
        <v>7042</v>
      </c>
      <c r="D671">
        <v>9984</v>
      </c>
    </row>
    <row r="672" spans="1:4" x14ac:dyDescent="0.25">
      <c r="A672" s="1">
        <v>39737</v>
      </c>
      <c r="B672">
        <v>951</v>
      </c>
      <c r="C672">
        <v>429</v>
      </c>
      <c r="D672">
        <v>8438</v>
      </c>
    </row>
    <row r="673" spans="1:4" x14ac:dyDescent="0.25">
      <c r="A673" s="1">
        <v>39738</v>
      </c>
      <c r="B673">
        <v>2036</v>
      </c>
      <c r="C673">
        <v>3187</v>
      </c>
      <c r="D673">
        <v>9639</v>
      </c>
    </row>
    <row r="674" spans="1:4" x14ac:dyDescent="0.25">
      <c r="A674" s="1">
        <v>39739</v>
      </c>
      <c r="B674">
        <v>799</v>
      </c>
      <c r="C674">
        <v>1655</v>
      </c>
      <c r="D674">
        <v>12146</v>
      </c>
    </row>
    <row r="675" spans="1:4" x14ac:dyDescent="0.25">
      <c r="A675" s="1">
        <v>39740</v>
      </c>
      <c r="B675">
        <v>698</v>
      </c>
      <c r="C675">
        <v>8010</v>
      </c>
      <c r="D675">
        <v>4600</v>
      </c>
    </row>
    <row r="676" spans="1:4" x14ac:dyDescent="0.25">
      <c r="A676" s="1">
        <v>39741</v>
      </c>
      <c r="B676">
        <v>844</v>
      </c>
      <c r="C676">
        <v>2648</v>
      </c>
      <c r="D676">
        <v>10475</v>
      </c>
    </row>
    <row r="677" spans="1:4" x14ac:dyDescent="0.25">
      <c r="A677" s="1">
        <v>39742</v>
      </c>
      <c r="B677">
        <v>857</v>
      </c>
      <c r="C677">
        <v>2663</v>
      </c>
      <c r="D677">
        <v>11331</v>
      </c>
    </row>
    <row r="678" spans="1:4" x14ac:dyDescent="0.25">
      <c r="A678" s="1">
        <v>39743</v>
      </c>
      <c r="B678">
        <v>662</v>
      </c>
      <c r="C678">
        <v>2542</v>
      </c>
      <c r="D678">
        <v>8487</v>
      </c>
    </row>
    <row r="679" spans="1:4" x14ac:dyDescent="0.25">
      <c r="A679" s="1">
        <v>39744</v>
      </c>
      <c r="B679">
        <v>815</v>
      </c>
      <c r="C679">
        <v>1435</v>
      </c>
      <c r="D679">
        <v>10587</v>
      </c>
    </row>
    <row r="680" spans="1:4" x14ac:dyDescent="0.25">
      <c r="A680" s="1">
        <v>39745</v>
      </c>
      <c r="B680">
        <v>7893</v>
      </c>
      <c r="C680">
        <v>2277</v>
      </c>
      <c r="D680">
        <v>10284</v>
      </c>
    </row>
    <row r="681" spans="1:4" x14ac:dyDescent="0.25">
      <c r="A681" s="1">
        <v>39746</v>
      </c>
      <c r="B681">
        <v>785.24270231495905</v>
      </c>
      <c r="C681">
        <v>449.83635862351599</v>
      </c>
      <c r="D681">
        <v>13710.7132363561</v>
      </c>
    </row>
    <row r="682" spans="1:4" x14ac:dyDescent="0.25">
      <c r="A682" s="1">
        <v>39747</v>
      </c>
      <c r="B682">
        <v>0</v>
      </c>
      <c r="C682">
        <v>360</v>
      </c>
      <c r="D682">
        <v>2013</v>
      </c>
    </row>
    <row r="683" spans="1:4" x14ac:dyDescent="0.25">
      <c r="A683" s="1">
        <v>39748</v>
      </c>
      <c r="B683">
        <v>0</v>
      </c>
      <c r="C683">
        <v>402</v>
      </c>
      <c r="D683">
        <v>1967</v>
      </c>
    </row>
    <row r="684" spans="1:4" x14ac:dyDescent="0.25">
      <c r="A684" s="1">
        <v>39749</v>
      </c>
      <c r="B684">
        <v>2263</v>
      </c>
      <c r="C684">
        <v>362</v>
      </c>
      <c r="D684">
        <v>5090</v>
      </c>
    </row>
    <row r="685" spans="1:4" x14ac:dyDescent="0.25">
      <c r="A685" s="1">
        <v>39750</v>
      </c>
      <c r="B685">
        <v>1037</v>
      </c>
      <c r="C685">
        <v>345</v>
      </c>
      <c r="D685">
        <v>4015</v>
      </c>
    </row>
    <row r="686" spans="1:4" x14ac:dyDescent="0.25">
      <c r="A686" s="1">
        <v>39751</v>
      </c>
      <c r="B686">
        <v>0</v>
      </c>
      <c r="C686">
        <v>345</v>
      </c>
      <c r="D686">
        <v>2619</v>
      </c>
    </row>
    <row r="687" spans="1:4" x14ac:dyDescent="0.25">
      <c r="A687" s="1">
        <v>39752</v>
      </c>
      <c r="B687">
        <v>0</v>
      </c>
      <c r="C687">
        <v>312</v>
      </c>
      <c r="D687">
        <v>10483</v>
      </c>
    </row>
    <row r="688" spans="1:4" x14ac:dyDescent="0.25">
      <c r="A688" s="1">
        <v>39753</v>
      </c>
      <c r="B688">
        <v>0</v>
      </c>
      <c r="C688">
        <v>344</v>
      </c>
      <c r="D688">
        <v>1939</v>
      </c>
    </row>
    <row r="689" spans="1:4" x14ac:dyDescent="0.25">
      <c r="A689" s="1">
        <v>39754</v>
      </c>
      <c r="B689">
        <v>0</v>
      </c>
      <c r="C689">
        <v>346</v>
      </c>
      <c r="D689">
        <v>2824</v>
      </c>
    </row>
    <row r="690" spans="1:4" x14ac:dyDescent="0.25">
      <c r="A690" s="1">
        <v>39755</v>
      </c>
      <c r="B690">
        <v>963</v>
      </c>
      <c r="C690">
        <v>347</v>
      </c>
      <c r="D690">
        <v>1892</v>
      </c>
    </row>
    <row r="691" spans="1:4" x14ac:dyDescent="0.25">
      <c r="A691" s="1">
        <v>39756</v>
      </c>
      <c r="B691">
        <v>0</v>
      </c>
      <c r="C691">
        <v>6214</v>
      </c>
      <c r="D691">
        <v>4106</v>
      </c>
    </row>
    <row r="692" spans="1:4" x14ac:dyDescent="0.25">
      <c r="A692" s="1">
        <v>39757</v>
      </c>
      <c r="B692">
        <v>7597</v>
      </c>
      <c r="C692">
        <v>10409</v>
      </c>
      <c r="D692">
        <v>8362</v>
      </c>
    </row>
    <row r="693" spans="1:4" x14ac:dyDescent="0.25">
      <c r="A693" s="1">
        <v>39758</v>
      </c>
      <c r="B693">
        <v>1033</v>
      </c>
      <c r="C693">
        <v>430</v>
      </c>
      <c r="D693">
        <v>6734</v>
      </c>
    </row>
    <row r="694" spans="1:4" x14ac:dyDescent="0.25">
      <c r="A694" s="1">
        <v>39759</v>
      </c>
      <c r="B694">
        <v>1032</v>
      </c>
      <c r="C694">
        <v>389</v>
      </c>
      <c r="D694">
        <v>10421</v>
      </c>
    </row>
    <row r="695" spans="1:4" x14ac:dyDescent="0.25">
      <c r="A695" s="1">
        <v>39760</v>
      </c>
      <c r="B695">
        <v>1114</v>
      </c>
      <c r="C695">
        <v>3271</v>
      </c>
      <c r="D695">
        <v>6069</v>
      </c>
    </row>
    <row r="696" spans="1:4" x14ac:dyDescent="0.25">
      <c r="A696" s="1">
        <v>39761</v>
      </c>
      <c r="B696">
        <v>6301</v>
      </c>
      <c r="C696">
        <v>661</v>
      </c>
      <c r="D696">
        <v>14348</v>
      </c>
    </row>
    <row r="697" spans="1:4" x14ac:dyDescent="0.25">
      <c r="A697" s="1">
        <v>39762</v>
      </c>
      <c r="B697">
        <v>1029.7315398579001</v>
      </c>
      <c r="C697">
        <v>362.79111980793198</v>
      </c>
      <c r="D697">
        <v>10323.7506841427</v>
      </c>
    </row>
    <row r="698" spans="1:4" x14ac:dyDescent="0.25">
      <c r="A698" s="1">
        <v>39763</v>
      </c>
      <c r="B698">
        <v>2475</v>
      </c>
      <c r="C698">
        <v>2288</v>
      </c>
      <c r="D698">
        <v>14651</v>
      </c>
    </row>
    <row r="699" spans="1:4" x14ac:dyDescent="0.25">
      <c r="A699" s="1">
        <v>39764</v>
      </c>
      <c r="B699">
        <v>1068.2438466193</v>
      </c>
      <c r="C699">
        <v>2714.5970399359699</v>
      </c>
      <c r="D699">
        <v>9442.9168947142407</v>
      </c>
    </row>
    <row r="700" spans="1:4" x14ac:dyDescent="0.25">
      <c r="A700" s="1">
        <v>39765</v>
      </c>
      <c r="B700">
        <v>0</v>
      </c>
      <c r="C700">
        <v>338</v>
      </c>
      <c r="D700">
        <v>6315</v>
      </c>
    </row>
    <row r="701" spans="1:4" x14ac:dyDescent="0.25">
      <c r="A701" s="1">
        <v>39766</v>
      </c>
      <c r="B701">
        <v>2092</v>
      </c>
      <c r="C701">
        <v>325</v>
      </c>
      <c r="D701">
        <v>9929</v>
      </c>
    </row>
    <row r="702" spans="1:4" x14ac:dyDescent="0.25">
      <c r="A702" s="1">
        <v>39767</v>
      </c>
      <c r="B702">
        <v>3952</v>
      </c>
      <c r="C702">
        <v>3799</v>
      </c>
      <c r="D702">
        <v>15635</v>
      </c>
    </row>
    <row r="703" spans="1:4" x14ac:dyDescent="0.25">
      <c r="A703" s="1">
        <v>39768</v>
      </c>
      <c r="B703">
        <v>4791</v>
      </c>
      <c r="C703">
        <v>1829</v>
      </c>
      <c r="D703">
        <v>8945</v>
      </c>
    </row>
    <row r="704" spans="1:4" x14ac:dyDescent="0.25">
      <c r="A704" s="1">
        <v>39769</v>
      </c>
      <c r="B704">
        <v>0</v>
      </c>
      <c r="C704">
        <v>378</v>
      </c>
      <c r="D704">
        <v>10590</v>
      </c>
    </row>
    <row r="705" spans="1:4" x14ac:dyDescent="0.25">
      <c r="A705" s="1">
        <v>39770</v>
      </c>
      <c r="B705">
        <v>1079</v>
      </c>
      <c r="C705">
        <v>369</v>
      </c>
      <c r="D705">
        <v>11204</v>
      </c>
    </row>
    <row r="706" spans="1:4" x14ac:dyDescent="0.25">
      <c r="A706" s="1">
        <v>39771</v>
      </c>
      <c r="B706">
        <v>1737</v>
      </c>
      <c r="C706">
        <v>3026</v>
      </c>
      <c r="D706">
        <v>8704</v>
      </c>
    </row>
    <row r="707" spans="1:4" x14ac:dyDescent="0.25">
      <c r="A707" s="1">
        <v>39772</v>
      </c>
      <c r="B707">
        <v>1034</v>
      </c>
      <c r="C707">
        <v>347</v>
      </c>
      <c r="D707">
        <v>7732</v>
      </c>
    </row>
    <row r="708" spans="1:4" x14ac:dyDescent="0.25">
      <c r="A708" s="1">
        <v>39773</v>
      </c>
      <c r="B708">
        <v>1039</v>
      </c>
      <c r="C708">
        <v>348</v>
      </c>
      <c r="D708">
        <v>10396</v>
      </c>
    </row>
    <row r="709" spans="1:4" x14ac:dyDescent="0.25">
      <c r="A709" s="1">
        <v>39774</v>
      </c>
      <c r="B709">
        <v>1093</v>
      </c>
      <c r="C709">
        <v>882</v>
      </c>
      <c r="D709">
        <v>8320</v>
      </c>
    </row>
    <row r="710" spans="1:4" x14ac:dyDescent="0.25">
      <c r="A710" s="1">
        <v>39775</v>
      </c>
      <c r="B710">
        <v>3632.1219233096499</v>
      </c>
      <c r="C710">
        <v>8824.2985199679897</v>
      </c>
      <c r="D710">
        <v>10278.458447357099</v>
      </c>
    </row>
    <row r="711" spans="1:4" x14ac:dyDescent="0.25">
      <c r="A711" s="1">
        <v>39776</v>
      </c>
      <c r="B711">
        <v>1063</v>
      </c>
      <c r="C711">
        <v>510</v>
      </c>
      <c r="D711">
        <v>13378</v>
      </c>
    </row>
    <row r="712" spans="1:4" x14ac:dyDescent="0.25">
      <c r="A712" s="1">
        <v>39777</v>
      </c>
      <c r="B712">
        <v>3010</v>
      </c>
      <c r="C712">
        <v>345</v>
      </c>
      <c r="D712">
        <v>10471</v>
      </c>
    </row>
    <row r="713" spans="1:4" x14ac:dyDescent="0.25">
      <c r="A713" s="1">
        <v>39778</v>
      </c>
      <c r="B713">
        <v>909</v>
      </c>
      <c r="C713">
        <v>304</v>
      </c>
      <c r="D713">
        <v>10002</v>
      </c>
    </row>
    <row r="714" spans="1:4" x14ac:dyDescent="0.25">
      <c r="A714" s="1">
        <v>39779</v>
      </c>
      <c r="B714">
        <v>2491</v>
      </c>
      <c r="C714">
        <v>330</v>
      </c>
      <c r="D714">
        <v>12440</v>
      </c>
    </row>
    <row r="715" spans="1:4" x14ac:dyDescent="0.25">
      <c r="A715" s="1">
        <v>39780</v>
      </c>
      <c r="B715">
        <v>1113</v>
      </c>
      <c r="C715">
        <v>295</v>
      </c>
      <c r="D715">
        <v>11361</v>
      </c>
    </row>
    <row r="716" spans="1:4" x14ac:dyDescent="0.25">
      <c r="A716" s="1">
        <v>39781</v>
      </c>
      <c r="B716">
        <v>5268</v>
      </c>
      <c r="C716">
        <v>2392</v>
      </c>
      <c r="D716">
        <v>12386</v>
      </c>
    </row>
    <row r="717" spans="1:4" x14ac:dyDescent="0.25">
      <c r="A717" s="1">
        <v>39782</v>
      </c>
      <c r="B717">
        <v>1161</v>
      </c>
      <c r="C717">
        <v>3481</v>
      </c>
      <c r="D717">
        <v>11474</v>
      </c>
    </row>
    <row r="718" spans="1:4" x14ac:dyDescent="0.25">
      <c r="A718" s="1">
        <v>39783</v>
      </c>
      <c r="B718">
        <v>1085</v>
      </c>
      <c r="C718">
        <v>309</v>
      </c>
      <c r="D718">
        <v>9013</v>
      </c>
    </row>
    <row r="719" spans="1:4" x14ac:dyDescent="0.25">
      <c r="A719" s="1">
        <v>39784</v>
      </c>
      <c r="B719">
        <v>0</v>
      </c>
      <c r="C719">
        <v>304</v>
      </c>
      <c r="D719">
        <v>11343</v>
      </c>
    </row>
    <row r="720" spans="1:4" x14ac:dyDescent="0.25">
      <c r="A720" s="1">
        <v>39785</v>
      </c>
      <c r="B720">
        <v>1137</v>
      </c>
      <c r="C720">
        <v>302</v>
      </c>
      <c r="D720">
        <v>9664</v>
      </c>
    </row>
    <row r="721" spans="1:4" x14ac:dyDescent="0.25">
      <c r="A721" s="1">
        <v>39786</v>
      </c>
      <c r="B721">
        <v>1085</v>
      </c>
      <c r="C721">
        <v>281</v>
      </c>
      <c r="D721">
        <v>11314</v>
      </c>
    </row>
    <row r="722" spans="1:4" x14ac:dyDescent="0.25">
      <c r="A722" s="1">
        <v>39787</v>
      </c>
      <c r="B722">
        <v>831</v>
      </c>
      <c r="C722">
        <v>310</v>
      </c>
      <c r="D722">
        <v>9852</v>
      </c>
    </row>
    <row r="723" spans="1:4" x14ac:dyDescent="0.25">
      <c r="A723" s="1">
        <v>39788</v>
      </c>
      <c r="B723">
        <v>4005</v>
      </c>
      <c r="C723">
        <v>5749</v>
      </c>
      <c r="D723">
        <v>9048</v>
      </c>
    </row>
    <row r="724" spans="1:4" x14ac:dyDescent="0.25">
      <c r="A724" s="1">
        <v>39789</v>
      </c>
      <c r="B724">
        <v>3294</v>
      </c>
      <c r="C724">
        <v>310</v>
      </c>
      <c r="D724">
        <v>13627</v>
      </c>
    </row>
    <row r="725" spans="1:4" x14ac:dyDescent="0.25">
      <c r="A725" s="1">
        <v>39790</v>
      </c>
      <c r="B725">
        <v>1117</v>
      </c>
      <c r="C725">
        <v>296</v>
      </c>
      <c r="D725">
        <v>13256</v>
      </c>
    </row>
    <row r="726" spans="1:4" x14ac:dyDescent="0.25">
      <c r="A726" s="1">
        <v>39791</v>
      </c>
      <c r="B726">
        <v>1985</v>
      </c>
      <c r="C726">
        <v>2553</v>
      </c>
      <c r="D726">
        <v>12886</v>
      </c>
    </row>
    <row r="727" spans="1:4" x14ac:dyDescent="0.25">
      <c r="A727" s="1">
        <v>39792</v>
      </c>
      <c r="B727">
        <v>1206.5346316754999</v>
      </c>
      <c r="C727">
        <v>4234.8963977592102</v>
      </c>
      <c r="D727">
        <v>11341.091314998401</v>
      </c>
    </row>
    <row r="728" spans="1:4" x14ac:dyDescent="0.25">
      <c r="A728" s="1">
        <v>39793</v>
      </c>
      <c r="B728">
        <v>1160</v>
      </c>
      <c r="C728">
        <v>273</v>
      </c>
      <c r="D728">
        <v>7979</v>
      </c>
    </row>
    <row r="729" spans="1:4" x14ac:dyDescent="0.25">
      <c r="A729" s="1">
        <v>39794</v>
      </c>
      <c r="B729">
        <v>1157</v>
      </c>
      <c r="C729">
        <v>255</v>
      </c>
      <c r="D729">
        <v>12154</v>
      </c>
    </row>
    <row r="730" spans="1:4" x14ac:dyDescent="0.25">
      <c r="A730" s="1">
        <v>39795</v>
      </c>
      <c r="B730">
        <v>2186</v>
      </c>
      <c r="C730">
        <v>261</v>
      </c>
      <c r="D730">
        <v>9271</v>
      </c>
    </row>
    <row r="731" spans="1:4" x14ac:dyDescent="0.25">
      <c r="A731" s="1">
        <v>39796</v>
      </c>
      <c r="B731">
        <v>3742</v>
      </c>
      <c r="C731">
        <v>2497</v>
      </c>
      <c r="D731">
        <v>5415</v>
      </c>
    </row>
    <row r="732" spans="1:4" x14ac:dyDescent="0.25">
      <c r="A732" s="1">
        <v>39797</v>
      </c>
      <c r="B732">
        <v>1178</v>
      </c>
      <c r="C732">
        <v>252</v>
      </c>
      <c r="D732">
        <v>9668</v>
      </c>
    </row>
    <row r="733" spans="1:4" x14ac:dyDescent="0.25">
      <c r="A733" s="1">
        <v>39798</v>
      </c>
      <c r="B733">
        <v>0</v>
      </c>
      <c r="C733">
        <v>253</v>
      </c>
      <c r="D733">
        <v>11334</v>
      </c>
    </row>
    <row r="734" spans="1:4" x14ac:dyDescent="0.25">
      <c r="A734" s="1">
        <v>39799</v>
      </c>
      <c r="B734">
        <v>4251</v>
      </c>
      <c r="C734">
        <v>284</v>
      </c>
      <c r="D734">
        <v>10813</v>
      </c>
    </row>
    <row r="735" spans="1:4" x14ac:dyDescent="0.25">
      <c r="A735" s="1">
        <v>39800</v>
      </c>
      <c r="B735">
        <v>1125</v>
      </c>
      <c r="C735">
        <v>258</v>
      </c>
      <c r="D735">
        <v>11293</v>
      </c>
    </row>
    <row r="736" spans="1:4" x14ac:dyDescent="0.25">
      <c r="A736" s="1">
        <v>39801</v>
      </c>
      <c r="B736">
        <v>1538</v>
      </c>
      <c r="C736">
        <v>296</v>
      </c>
      <c r="D736">
        <v>11773</v>
      </c>
    </row>
    <row r="737" spans="1:4" x14ac:dyDescent="0.25">
      <c r="A737" s="1">
        <v>39802</v>
      </c>
      <c r="B737">
        <v>1133.1219233096499</v>
      </c>
      <c r="C737">
        <v>6480.2985199679797</v>
      </c>
      <c r="D737">
        <v>12825.458447357099</v>
      </c>
    </row>
    <row r="738" spans="1:4" x14ac:dyDescent="0.25">
      <c r="A738" s="1">
        <v>39803</v>
      </c>
      <c r="B738">
        <v>1099</v>
      </c>
      <c r="C738">
        <v>9189</v>
      </c>
      <c r="D738">
        <v>14816</v>
      </c>
    </row>
    <row r="739" spans="1:4" x14ac:dyDescent="0.25">
      <c r="A739" s="1">
        <v>39804</v>
      </c>
      <c r="B739">
        <v>2157</v>
      </c>
      <c r="C739">
        <v>391</v>
      </c>
      <c r="D739">
        <v>10433</v>
      </c>
    </row>
    <row r="740" spans="1:4" x14ac:dyDescent="0.25">
      <c r="A740" s="1">
        <v>39805</v>
      </c>
      <c r="B740">
        <v>2666</v>
      </c>
      <c r="C740">
        <v>2115</v>
      </c>
      <c r="D740">
        <v>8326</v>
      </c>
    </row>
    <row r="741" spans="1:4" x14ac:dyDescent="0.25">
      <c r="A741" s="1">
        <v>39806</v>
      </c>
      <c r="B741">
        <v>0</v>
      </c>
      <c r="C741">
        <v>364</v>
      </c>
      <c r="D741">
        <v>9981</v>
      </c>
    </row>
    <row r="742" spans="1:4" x14ac:dyDescent="0.25">
      <c r="A742" s="1">
        <v>39807</v>
      </c>
      <c r="B742">
        <v>0</v>
      </c>
      <c r="C742">
        <v>285</v>
      </c>
      <c r="D742">
        <v>3598</v>
      </c>
    </row>
    <row r="743" spans="1:4" x14ac:dyDescent="0.25">
      <c r="A743" s="1">
        <v>39808</v>
      </c>
      <c r="B743">
        <v>1121</v>
      </c>
      <c r="C743">
        <v>279</v>
      </c>
      <c r="D743">
        <v>7796</v>
      </c>
    </row>
    <row r="744" spans="1:4" x14ac:dyDescent="0.25">
      <c r="A744" s="1">
        <v>39809</v>
      </c>
      <c r="B744">
        <v>0</v>
      </c>
      <c r="C744">
        <v>244</v>
      </c>
      <c r="D744">
        <v>12209</v>
      </c>
    </row>
    <row r="745" spans="1:4" x14ac:dyDescent="0.25">
      <c r="A745" s="1">
        <v>39810</v>
      </c>
      <c r="B745">
        <v>1953</v>
      </c>
      <c r="C745">
        <v>217</v>
      </c>
      <c r="D745">
        <v>5291</v>
      </c>
    </row>
    <row r="746" spans="1:4" x14ac:dyDescent="0.25">
      <c r="A746" s="1">
        <v>39811</v>
      </c>
      <c r="B746">
        <v>0</v>
      </c>
      <c r="C746">
        <v>218</v>
      </c>
      <c r="D746">
        <v>2480</v>
      </c>
    </row>
    <row r="747" spans="1:4" x14ac:dyDescent="0.25">
      <c r="A747" s="1">
        <v>39812</v>
      </c>
      <c r="B747">
        <v>0</v>
      </c>
      <c r="C747">
        <v>245</v>
      </c>
      <c r="D747">
        <v>7145</v>
      </c>
    </row>
    <row r="748" spans="1:4" x14ac:dyDescent="0.25">
      <c r="A748" s="1">
        <v>39813</v>
      </c>
      <c r="B748">
        <v>2975</v>
      </c>
      <c r="C748">
        <v>246</v>
      </c>
      <c r="D748">
        <v>11860</v>
      </c>
    </row>
    <row r="749" spans="1:4" x14ac:dyDescent="0.25">
      <c r="A749" s="1">
        <v>39814</v>
      </c>
      <c r="B749">
        <v>765</v>
      </c>
      <c r="C749">
        <v>3845</v>
      </c>
      <c r="D749">
        <v>2803</v>
      </c>
    </row>
    <row r="750" spans="1:4" x14ac:dyDescent="0.25">
      <c r="A750" s="1">
        <v>39815</v>
      </c>
      <c r="B750">
        <v>2417</v>
      </c>
      <c r="C750">
        <v>6018</v>
      </c>
      <c r="D750">
        <v>11841</v>
      </c>
    </row>
    <row r="751" spans="1:4" x14ac:dyDescent="0.25">
      <c r="A751" s="1">
        <v>39816</v>
      </c>
      <c r="B751">
        <v>6440</v>
      </c>
      <c r="C751">
        <v>328</v>
      </c>
      <c r="D751">
        <v>10439</v>
      </c>
    </row>
    <row r="752" spans="1:4" x14ac:dyDescent="0.25">
      <c r="A752" s="1">
        <v>39817</v>
      </c>
      <c r="B752">
        <v>1457</v>
      </c>
      <c r="C752">
        <v>5251</v>
      </c>
      <c r="D752">
        <v>3245</v>
      </c>
    </row>
    <row r="753" spans="1:4" x14ac:dyDescent="0.25">
      <c r="A753" s="1">
        <v>39818</v>
      </c>
      <c r="B753">
        <v>1247</v>
      </c>
      <c r="C753">
        <v>322</v>
      </c>
      <c r="D753">
        <v>8650</v>
      </c>
    </row>
    <row r="754" spans="1:4" x14ac:dyDescent="0.25">
      <c r="A754" s="1">
        <v>39819</v>
      </c>
      <c r="B754">
        <v>0</v>
      </c>
      <c r="C754">
        <v>254</v>
      </c>
      <c r="D754">
        <v>12462</v>
      </c>
    </row>
    <row r="755" spans="1:4" x14ac:dyDescent="0.25">
      <c r="A755" s="1">
        <v>39820</v>
      </c>
      <c r="B755">
        <v>2687</v>
      </c>
      <c r="C755">
        <v>3820</v>
      </c>
      <c r="D755">
        <v>9979</v>
      </c>
    </row>
    <row r="756" spans="1:4" x14ac:dyDescent="0.25">
      <c r="A756" s="1">
        <v>39821</v>
      </c>
      <c r="B756">
        <v>2773</v>
      </c>
      <c r="C756">
        <v>299</v>
      </c>
      <c r="D756">
        <v>10075</v>
      </c>
    </row>
    <row r="757" spans="1:4" x14ac:dyDescent="0.25">
      <c r="A757" s="1">
        <v>39822</v>
      </c>
      <c r="B757">
        <v>1802</v>
      </c>
      <c r="C757">
        <v>272</v>
      </c>
      <c r="D757">
        <v>9285</v>
      </c>
    </row>
    <row r="758" spans="1:4" x14ac:dyDescent="0.25">
      <c r="A758" s="1">
        <v>39823</v>
      </c>
      <c r="B758">
        <v>2828</v>
      </c>
      <c r="C758">
        <v>4288</v>
      </c>
      <c r="D758">
        <v>12539</v>
      </c>
    </row>
    <row r="759" spans="1:4" x14ac:dyDescent="0.25">
      <c r="A759" s="1">
        <v>39824</v>
      </c>
      <c r="B759">
        <v>4521</v>
      </c>
      <c r="C759">
        <v>5301</v>
      </c>
      <c r="D759">
        <v>5887</v>
      </c>
    </row>
    <row r="760" spans="1:4" x14ac:dyDescent="0.25">
      <c r="A760" s="1">
        <v>39825</v>
      </c>
      <c r="B760">
        <v>0</v>
      </c>
      <c r="C760">
        <v>261</v>
      </c>
      <c r="D760">
        <v>12147</v>
      </c>
    </row>
    <row r="761" spans="1:4" x14ac:dyDescent="0.25">
      <c r="A761" s="1">
        <v>39826</v>
      </c>
      <c r="B761">
        <v>1140</v>
      </c>
      <c r="C761">
        <v>329</v>
      </c>
      <c r="D761">
        <v>16194</v>
      </c>
    </row>
    <row r="762" spans="1:4" x14ac:dyDescent="0.25">
      <c r="A762" s="1">
        <v>39827</v>
      </c>
      <c r="B762">
        <v>2278.1219233096499</v>
      </c>
      <c r="C762">
        <v>333.298519967988</v>
      </c>
      <c r="D762">
        <v>10307.458447357099</v>
      </c>
    </row>
    <row r="763" spans="1:4" x14ac:dyDescent="0.25">
      <c r="A763" s="1">
        <v>39828</v>
      </c>
      <c r="B763">
        <v>2731</v>
      </c>
      <c r="C763">
        <v>390</v>
      </c>
      <c r="D763">
        <v>9561</v>
      </c>
    </row>
    <row r="764" spans="1:4" x14ac:dyDescent="0.25">
      <c r="A764" s="1">
        <v>39829</v>
      </c>
      <c r="B764">
        <v>5811</v>
      </c>
      <c r="C764">
        <v>3158</v>
      </c>
      <c r="D764">
        <v>15220</v>
      </c>
    </row>
    <row r="765" spans="1:4" x14ac:dyDescent="0.25">
      <c r="A765" s="1">
        <v>39830</v>
      </c>
      <c r="B765">
        <v>2477</v>
      </c>
      <c r="C765">
        <v>3154</v>
      </c>
      <c r="D765">
        <v>15322</v>
      </c>
    </row>
    <row r="766" spans="1:4" x14ac:dyDescent="0.25">
      <c r="A766" s="1">
        <v>39831</v>
      </c>
      <c r="B766">
        <v>5649</v>
      </c>
      <c r="C766">
        <v>6701</v>
      </c>
      <c r="D766">
        <v>12727</v>
      </c>
    </row>
    <row r="767" spans="1:4" x14ac:dyDescent="0.25">
      <c r="A767" s="1">
        <v>39832</v>
      </c>
      <c r="B767">
        <v>1118</v>
      </c>
      <c r="C767">
        <v>376</v>
      </c>
      <c r="D767">
        <v>10279</v>
      </c>
    </row>
    <row r="768" spans="1:4" x14ac:dyDescent="0.25">
      <c r="A768" s="1">
        <v>39833</v>
      </c>
      <c r="B768">
        <v>0</v>
      </c>
      <c r="C768">
        <v>282</v>
      </c>
      <c r="D768">
        <v>13727</v>
      </c>
    </row>
    <row r="769" spans="1:4" x14ac:dyDescent="0.25">
      <c r="A769" s="1">
        <v>39834</v>
      </c>
      <c r="B769">
        <v>1148</v>
      </c>
      <c r="C769">
        <v>2159</v>
      </c>
      <c r="D769">
        <v>9830</v>
      </c>
    </row>
    <row r="770" spans="1:4" x14ac:dyDescent="0.25">
      <c r="A770" s="1">
        <v>39835</v>
      </c>
      <c r="B770">
        <v>0</v>
      </c>
      <c r="C770">
        <v>341</v>
      </c>
      <c r="D770">
        <v>8246</v>
      </c>
    </row>
    <row r="771" spans="1:4" x14ac:dyDescent="0.25">
      <c r="A771" s="1">
        <v>39836</v>
      </c>
      <c r="B771">
        <v>2078</v>
      </c>
      <c r="C771">
        <v>295</v>
      </c>
      <c r="D771">
        <v>12146</v>
      </c>
    </row>
    <row r="772" spans="1:4" x14ac:dyDescent="0.25">
      <c r="A772" s="1">
        <v>39837</v>
      </c>
      <c r="B772">
        <v>5096</v>
      </c>
      <c r="C772">
        <v>4492</v>
      </c>
      <c r="D772">
        <v>8322</v>
      </c>
    </row>
    <row r="773" spans="1:4" x14ac:dyDescent="0.25">
      <c r="A773" s="1">
        <v>39838</v>
      </c>
      <c r="B773">
        <v>3971</v>
      </c>
      <c r="C773">
        <v>5960</v>
      </c>
      <c r="D773">
        <v>11213</v>
      </c>
    </row>
    <row r="774" spans="1:4" x14ac:dyDescent="0.25">
      <c r="A774" s="1">
        <v>39839</v>
      </c>
      <c r="B774">
        <v>1121</v>
      </c>
      <c r="C774">
        <v>348</v>
      </c>
      <c r="D774">
        <v>9821</v>
      </c>
    </row>
    <row r="775" spans="1:4" x14ac:dyDescent="0.25">
      <c r="A775" s="1">
        <v>39840</v>
      </c>
      <c r="B775">
        <v>896</v>
      </c>
      <c r="C775">
        <v>278</v>
      </c>
      <c r="D775">
        <v>6608</v>
      </c>
    </row>
    <row r="776" spans="1:4" x14ac:dyDescent="0.25">
      <c r="A776" s="1">
        <v>39841</v>
      </c>
      <c r="B776">
        <v>2301</v>
      </c>
      <c r="C776">
        <v>6949</v>
      </c>
      <c r="D776">
        <v>14285</v>
      </c>
    </row>
    <row r="777" spans="1:4" x14ac:dyDescent="0.25">
      <c r="A777" s="1">
        <v>39842</v>
      </c>
      <c r="B777">
        <v>0</v>
      </c>
      <c r="C777">
        <v>294</v>
      </c>
      <c r="D777">
        <v>8996</v>
      </c>
    </row>
    <row r="778" spans="1:4" x14ac:dyDescent="0.25">
      <c r="A778" s="1">
        <v>39843</v>
      </c>
      <c r="B778">
        <v>1622</v>
      </c>
      <c r="C778">
        <v>280</v>
      </c>
      <c r="D778">
        <v>12147</v>
      </c>
    </row>
    <row r="779" spans="1:4" x14ac:dyDescent="0.25">
      <c r="A779" s="1">
        <v>39844</v>
      </c>
      <c r="B779">
        <v>8278</v>
      </c>
      <c r="C779">
        <v>6575</v>
      </c>
      <c r="D779">
        <v>15309</v>
      </c>
    </row>
    <row r="780" spans="1:4" x14ac:dyDescent="0.25">
      <c r="A780" s="1">
        <v>39845</v>
      </c>
      <c r="B780">
        <v>3372.6330857667099</v>
      </c>
      <c r="C780">
        <v>671.34375878357196</v>
      </c>
      <c r="D780">
        <v>7739.4209995705696</v>
      </c>
    </row>
    <row r="781" spans="1:4" x14ac:dyDescent="0.25">
      <c r="A781" s="1">
        <v>39846</v>
      </c>
      <c r="B781">
        <v>1159</v>
      </c>
      <c r="C781">
        <v>232</v>
      </c>
      <c r="D781">
        <v>10915</v>
      </c>
    </row>
    <row r="782" spans="1:4" x14ac:dyDescent="0.25">
      <c r="A782" s="1">
        <v>39847</v>
      </c>
      <c r="B782">
        <v>703</v>
      </c>
      <c r="C782">
        <v>878</v>
      </c>
      <c r="D782">
        <v>14984</v>
      </c>
    </row>
    <row r="783" spans="1:4" x14ac:dyDescent="0.25">
      <c r="A783" s="1">
        <v>39848</v>
      </c>
      <c r="B783">
        <v>871</v>
      </c>
      <c r="C783">
        <v>6961</v>
      </c>
      <c r="D783">
        <v>15960</v>
      </c>
    </row>
    <row r="784" spans="1:4" x14ac:dyDescent="0.25">
      <c r="A784" s="1">
        <v>39849</v>
      </c>
      <c r="B784">
        <v>1104</v>
      </c>
      <c r="C784">
        <v>264</v>
      </c>
      <c r="D784">
        <v>12987</v>
      </c>
    </row>
    <row r="785" spans="1:4" x14ac:dyDescent="0.25">
      <c r="A785" s="1">
        <v>39850</v>
      </c>
      <c r="B785">
        <v>1165</v>
      </c>
      <c r="C785">
        <v>273</v>
      </c>
      <c r="D785">
        <v>11716</v>
      </c>
    </row>
    <row r="786" spans="1:4" x14ac:dyDescent="0.25">
      <c r="A786" s="1">
        <v>39851</v>
      </c>
      <c r="B786">
        <v>6822</v>
      </c>
      <c r="C786">
        <v>4483</v>
      </c>
      <c r="D786">
        <v>17873</v>
      </c>
    </row>
    <row r="787" spans="1:4" x14ac:dyDescent="0.25">
      <c r="A787" s="1">
        <v>39852</v>
      </c>
      <c r="B787">
        <v>5341</v>
      </c>
      <c r="C787">
        <v>259</v>
      </c>
      <c r="D787">
        <v>15174</v>
      </c>
    </row>
    <row r="788" spans="1:4" x14ac:dyDescent="0.25">
      <c r="A788" s="1">
        <v>39853</v>
      </c>
      <c r="B788">
        <v>1063</v>
      </c>
      <c r="C788">
        <v>228</v>
      </c>
      <c r="D788">
        <v>9375</v>
      </c>
    </row>
    <row r="789" spans="1:4" x14ac:dyDescent="0.25">
      <c r="A789" s="1">
        <v>39854</v>
      </c>
      <c r="B789">
        <v>1128</v>
      </c>
      <c r="C789">
        <v>263</v>
      </c>
      <c r="D789">
        <v>12339</v>
      </c>
    </row>
    <row r="790" spans="1:4" x14ac:dyDescent="0.25">
      <c r="A790" s="1">
        <v>39855</v>
      </c>
      <c r="B790">
        <v>2985</v>
      </c>
      <c r="C790">
        <v>10477</v>
      </c>
      <c r="D790">
        <v>12195</v>
      </c>
    </row>
    <row r="791" spans="1:4" x14ac:dyDescent="0.25">
      <c r="A791" s="1">
        <v>39856</v>
      </c>
      <c r="B791">
        <v>1109</v>
      </c>
      <c r="C791">
        <v>299</v>
      </c>
      <c r="D791">
        <v>17724</v>
      </c>
    </row>
    <row r="792" spans="1:4" x14ac:dyDescent="0.25">
      <c r="A792" s="1">
        <v>39857</v>
      </c>
      <c r="B792">
        <v>1100</v>
      </c>
      <c r="C792">
        <v>254</v>
      </c>
      <c r="D792">
        <v>11554</v>
      </c>
    </row>
    <row r="793" spans="1:4" x14ac:dyDescent="0.25">
      <c r="A793" s="1">
        <v>39858</v>
      </c>
      <c r="B793">
        <v>2282.2438466192998</v>
      </c>
      <c r="C793">
        <v>3258.5970399359699</v>
      </c>
      <c r="D793">
        <v>18521.916894714199</v>
      </c>
    </row>
    <row r="794" spans="1:4" x14ac:dyDescent="0.25">
      <c r="A794" s="1">
        <v>39859</v>
      </c>
      <c r="B794">
        <v>2465</v>
      </c>
      <c r="C794">
        <v>226</v>
      </c>
      <c r="D794">
        <v>5234</v>
      </c>
    </row>
    <row r="795" spans="1:4" x14ac:dyDescent="0.25">
      <c r="A795" s="1">
        <v>39860</v>
      </c>
      <c r="B795">
        <v>0</v>
      </c>
      <c r="C795">
        <v>261</v>
      </c>
      <c r="D795">
        <v>7037</v>
      </c>
    </row>
    <row r="796" spans="1:4" x14ac:dyDescent="0.25">
      <c r="A796" s="1">
        <v>39861</v>
      </c>
      <c r="B796">
        <v>26.9261594316052</v>
      </c>
      <c r="C796">
        <v>297.16447923173001</v>
      </c>
      <c r="D796">
        <v>4080.0027365708902</v>
      </c>
    </row>
    <row r="797" spans="1:4" x14ac:dyDescent="0.25">
      <c r="A797" s="1">
        <v>39862</v>
      </c>
      <c r="B797">
        <v>0</v>
      </c>
      <c r="C797">
        <v>297</v>
      </c>
      <c r="D797">
        <v>5471</v>
      </c>
    </row>
    <row r="798" spans="1:4" x14ac:dyDescent="0.25">
      <c r="A798" s="1">
        <v>39863</v>
      </c>
      <c r="B798">
        <v>1046</v>
      </c>
      <c r="C798">
        <v>262</v>
      </c>
      <c r="D798">
        <v>1796</v>
      </c>
    </row>
    <row r="799" spans="1:4" x14ac:dyDescent="0.25">
      <c r="A799" s="1">
        <v>39864</v>
      </c>
      <c r="B799">
        <v>2897</v>
      </c>
      <c r="C799">
        <v>293</v>
      </c>
      <c r="D799">
        <v>8768</v>
      </c>
    </row>
    <row r="800" spans="1:4" x14ac:dyDescent="0.25">
      <c r="A800" s="1">
        <v>39865</v>
      </c>
      <c r="B800">
        <v>2111</v>
      </c>
      <c r="C800">
        <v>262</v>
      </c>
      <c r="D800">
        <v>3983</v>
      </c>
    </row>
    <row r="801" spans="1:4" x14ac:dyDescent="0.25">
      <c r="A801" s="1">
        <v>39866</v>
      </c>
      <c r="B801">
        <v>3816</v>
      </c>
      <c r="C801">
        <v>8576</v>
      </c>
      <c r="D801">
        <v>7133</v>
      </c>
    </row>
    <row r="802" spans="1:4" x14ac:dyDescent="0.25">
      <c r="A802" s="1">
        <v>39867</v>
      </c>
      <c r="B802">
        <v>1212</v>
      </c>
      <c r="C802">
        <v>3744</v>
      </c>
      <c r="D802">
        <v>12471</v>
      </c>
    </row>
    <row r="803" spans="1:4" x14ac:dyDescent="0.25">
      <c r="A803" s="1">
        <v>39868</v>
      </c>
      <c r="B803">
        <v>0</v>
      </c>
      <c r="C803">
        <v>1602</v>
      </c>
      <c r="D803">
        <v>14512</v>
      </c>
    </row>
    <row r="804" spans="1:4" x14ac:dyDescent="0.25">
      <c r="A804" s="1">
        <v>39869</v>
      </c>
      <c r="B804">
        <v>1092</v>
      </c>
      <c r="C804">
        <v>274</v>
      </c>
      <c r="D804">
        <v>7359</v>
      </c>
    </row>
    <row r="805" spans="1:4" x14ac:dyDescent="0.25">
      <c r="A805" s="1">
        <v>39870</v>
      </c>
      <c r="B805">
        <v>0</v>
      </c>
      <c r="C805">
        <v>268</v>
      </c>
      <c r="D805">
        <v>6841</v>
      </c>
    </row>
    <row r="806" spans="1:4" x14ac:dyDescent="0.25">
      <c r="A806" s="1">
        <v>39871</v>
      </c>
      <c r="B806">
        <v>1154</v>
      </c>
      <c r="C806">
        <v>246</v>
      </c>
      <c r="D806">
        <v>14831</v>
      </c>
    </row>
    <row r="807" spans="1:4" x14ac:dyDescent="0.25">
      <c r="A807" s="1">
        <v>39872</v>
      </c>
      <c r="B807">
        <v>1145</v>
      </c>
      <c r="C807">
        <v>5358</v>
      </c>
      <c r="D807">
        <v>8006</v>
      </c>
    </row>
    <row r="808" spans="1:4" x14ac:dyDescent="0.25">
      <c r="A808" s="1">
        <v>39873</v>
      </c>
      <c r="B808">
        <v>11179.1219233096</v>
      </c>
      <c r="C808">
        <v>2741.2985199679802</v>
      </c>
      <c r="D808">
        <v>8840.4584473571194</v>
      </c>
    </row>
    <row r="809" spans="1:4" x14ac:dyDescent="0.25">
      <c r="A809" s="1">
        <v>39874</v>
      </c>
      <c r="B809">
        <v>1560</v>
      </c>
      <c r="C809">
        <v>310</v>
      </c>
      <c r="D809">
        <v>6684</v>
      </c>
    </row>
    <row r="810" spans="1:4" x14ac:dyDescent="0.25">
      <c r="A810" s="1">
        <v>39875</v>
      </c>
      <c r="B810">
        <v>1159</v>
      </c>
      <c r="C810">
        <v>268</v>
      </c>
      <c r="D810">
        <v>13024</v>
      </c>
    </row>
    <row r="811" spans="1:4" x14ac:dyDescent="0.25">
      <c r="A811" s="1">
        <v>39876</v>
      </c>
      <c r="B811">
        <v>2214</v>
      </c>
      <c r="C811">
        <v>2570</v>
      </c>
      <c r="D811">
        <v>8393</v>
      </c>
    </row>
    <row r="812" spans="1:4" x14ac:dyDescent="0.25">
      <c r="A812" s="1">
        <v>39877</v>
      </c>
      <c r="B812">
        <v>0</v>
      </c>
      <c r="C812">
        <v>271</v>
      </c>
      <c r="D812">
        <v>9094</v>
      </c>
    </row>
    <row r="813" spans="1:4" x14ac:dyDescent="0.25">
      <c r="A813" s="1">
        <v>39878</v>
      </c>
      <c r="B813">
        <v>1144</v>
      </c>
      <c r="C813">
        <v>265</v>
      </c>
      <c r="D813">
        <v>12056</v>
      </c>
    </row>
    <row r="814" spans="1:4" x14ac:dyDescent="0.25">
      <c r="A814" s="1">
        <v>39879</v>
      </c>
      <c r="B814">
        <v>1055</v>
      </c>
      <c r="C814">
        <v>811</v>
      </c>
      <c r="D814">
        <v>12113</v>
      </c>
    </row>
    <row r="815" spans="1:4" x14ac:dyDescent="0.25">
      <c r="A815" s="1">
        <v>39880</v>
      </c>
      <c r="B815">
        <v>7253</v>
      </c>
      <c r="C815">
        <v>5260</v>
      </c>
      <c r="D815">
        <v>12691</v>
      </c>
    </row>
    <row r="816" spans="1:4" x14ac:dyDescent="0.25">
      <c r="A816" s="1">
        <v>39881</v>
      </c>
      <c r="B816">
        <v>2001</v>
      </c>
      <c r="C816">
        <v>369</v>
      </c>
      <c r="D816">
        <v>10336</v>
      </c>
    </row>
    <row r="817" spans="1:4" x14ac:dyDescent="0.25">
      <c r="A817" s="1">
        <v>39882</v>
      </c>
      <c r="B817">
        <v>0</v>
      </c>
      <c r="C817">
        <v>281</v>
      </c>
      <c r="D817">
        <v>11610</v>
      </c>
    </row>
    <row r="818" spans="1:4" x14ac:dyDescent="0.25">
      <c r="A818" s="1">
        <v>39883</v>
      </c>
      <c r="B818">
        <v>3476</v>
      </c>
      <c r="C818">
        <v>7288</v>
      </c>
      <c r="D818">
        <v>10737</v>
      </c>
    </row>
    <row r="819" spans="1:4" x14ac:dyDescent="0.25">
      <c r="A819" s="1">
        <v>39884</v>
      </c>
      <c r="B819">
        <v>0</v>
      </c>
      <c r="C819">
        <v>364</v>
      </c>
      <c r="D819">
        <v>13655</v>
      </c>
    </row>
    <row r="820" spans="1:4" x14ac:dyDescent="0.25">
      <c r="A820" s="1">
        <v>39885</v>
      </c>
      <c r="B820">
        <v>1082</v>
      </c>
      <c r="C820">
        <v>311</v>
      </c>
      <c r="D820">
        <v>10466</v>
      </c>
    </row>
    <row r="821" spans="1:4" x14ac:dyDescent="0.25">
      <c r="A821" s="1">
        <v>39886</v>
      </c>
      <c r="B821">
        <v>2196</v>
      </c>
      <c r="C821">
        <v>280</v>
      </c>
      <c r="D821">
        <v>18036</v>
      </c>
    </row>
    <row r="822" spans="1:4" x14ac:dyDescent="0.25">
      <c r="A822" s="1">
        <v>39887</v>
      </c>
      <c r="B822">
        <v>3478</v>
      </c>
      <c r="C822">
        <v>5152</v>
      </c>
      <c r="D822">
        <v>8353</v>
      </c>
    </row>
    <row r="823" spans="1:4" x14ac:dyDescent="0.25">
      <c r="A823" s="1">
        <v>39888</v>
      </c>
      <c r="B823">
        <v>1.1219233096502099</v>
      </c>
      <c r="C823">
        <v>307.298519967988</v>
      </c>
      <c r="D823">
        <v>9279.4584473571194</v>
      </c>
    </row>
    <row r="824" spans="1:4" x14ac:dyDescent="0.25">
      <c r="A824" s="1">
        <v>39889</v>
      </c>
      <c r="B824">
        <v>1110</v>
      </c>
      <c r="C824">
        <v>3952</v>
      </c>
      <c r="D824">
        <v>12320</v>
      </c>
    </row>
    <row r="825" spans="1:4" x14ac:dyDescent="0.25">
      <c r="A825" s="1">
        <v>39890</v>
      </c>
      <c r="B825">
        <v>1123</v>
      </c>
      <c r="C825">
        <v>375</v>
      </c>
      <c r="D825">
        <v>12101</v>
      </c>
    </row>
    <row r="826" spans="1:4" x14ac:dyDescent="0.25">
      <c r="A826" s="1">
        <v>39891</v>
      </c>
      <c r="B826">
        <v>0</v>
      </c>
      <c r="C826">
        <v>314</v>
      </c>
      <c r="D826">
        <v>9458</v>
      </c>
    </row>
    <row r="827" spans="1:4" x14ac:dyDescent="0.25">
      <c r="A827" s="1">
        <v>39892</v>
      </c>
      <c r="B827">
        <v>1083</v>
      </c>
      <c r="C827">
        <v>308</v>
      </c>
      <c r="D827">
        <v>10618</v>
      </c>
    </row>
    <row r="828" spans="1:4" x14ac:dyDescent="0.25">
      <c r="A828" s="1">
        <v>39893</v>
      </c>
      <c r="B828">
        <v>5420</v>
      </c>
      <c r="C828">
        <v>682</v>
      </c>
      <c r="D828">
        <v>10266</v>
      </c>
    </row>
    <row r="829" spans="1:4" x14ac:dyDescent="0.25">
      <c r="A829" s="1">
        <v>39894</v>
      </c>
      <c r="B829">
        <v>2017</v>
      </c>
      <c r="C829">
        <v>3778</v>
      </c>
      <c r="D829">
        <v>9015</v>
      </c>
    </row>
    <row r="830" spans="1:4" x14ac:dyDescent="0.25">
      <c r="A830" s="1">
        <v>39895</v>
      </c>
      <c r="B830">
        <v>1078</v>
      </c>
      <c r="C830">
        <v>310</v>
      </c>
      <c r="D830">
        <v>5999</v>
      </c>
    </row>
    <row r="831" spans="1:4" x14ac:dyDescent="0.25">
      <c r="A831" s="1">
        <v>39896</v>
      </c>
      <c r="B831">
        <v>1710</v>
      </c>
      <c r="C831">
        <v>352</v>
      </c>
      <c r="D831">
        <v>10149</v>
      </c>
    </row>
    <row r="832" spans="1:4" x14ac:dyDescent="0.25">
      <c r="A832" s="1">
        <v>39897</v>
      </c>
      <c r="B832">
        <v>2780</v>
      </c>
      <c r="C832">
        <v>3315</v>
      </c>
      <c r="D832">
        <v>10287</v>
      </c>
    </row>
    <row r="833" spans="1:4" x14ac:dyDescent="0.25">
      <c r="A833" s="1">
        <v>39898</v>
      </c>
      <c r="B833">
        <v>0</v>
      </c>
      <c r="C833">
        <v>312</v>
      </c>
      <c r="D833">
        <v>8596</v>
      </c>
    </row>
    <row r="834" spans="1:4" x14ac:dyDescent="0.25">
      <c r="A834" s="1">
        <v>39899</v>
      </c>
      <c r="B834">
        <v>1103</v>
      </c>
      <c r="C834">
        <v>526</v>
      </c>
      <c r="D834">
        <v>9947</v>
      </c>
    </row>
    <row r="835" spans="1:4" x14ac:dyDescent="0.25">
      <c r="A835" s="1">
        <v>39900</v>
      </c>
      <c r="B835">
        <v>4527</v>
      </c>
      <c r="C835">
        <v>327</v>
      </c>
      <c r="D835">
        <v>12225</v>
      </c>
    </row>
    <row r="836" spans="1:4" x14ac:dyDescent="0.25">
      <c r="A836" s="1">
        <v>39901</v>
      </c>
      <c r="B836">
        <v>1611</v>
      </c>
      <c r="C836">
        <v>4024</v>
      </c>
      <c r="D836">
        <v>9502</v>
      </c>
    </row>
    <row r="837" spans="1:4" x14ac:dyDescent="0.25">
      <c r="A837" s="1">
        <v>39902</v>
      </c>
      <c r="B837">
        <v>1085</v>
      </c>
      <c r="C837">
        <v>295</v>
      </c>
      <c r="D837">
        <v>9901</v>
      </c>
    </row>
    <row r="838" spans="1:4" x14ac:dyDescent="0.25">
      <c r="A838" s="1">
        <v>39903</v>
      </c>
      <c r="B838">
        <v>2202</v>
      </c>
      <c r="C838">
        <v>2711</v>
      </c>
      <c r="D838">
        <v>12958</v>
      </c>
    </row>
    <row r="839" spans="1:4" x14ac:dyDescent="0.25">
      <c r="A839" s="1">
        <v>39904</v>
      </c>
      <c r="B839">
        <v>2807</v>
      </c>
      <c r="C839">
        <v>2364</v>
      </c>
      <c r="D839">
        <v>7309</v>
      </c>
    </row>
    <row r="840" spans="1:4" x14ac:dyDescent="0.25">
      <c r="A840" s="1">
        <v>39905</v>
      </c>
      <c r="B840">
        <v>1128</v>
      </c>
      <c r="C840">
        <v>324</v>
      </c>
      <c r="D840">
        <v>13500</v>
      </c>
    </row>
    <row r="841" spans="1:4" x14ac:dyDescent="0.25">
      <c r="A841" s="1">
        <v>39906</v>
      </c>
      <c r="B841">
        <v>0</v>
      </c>
      <c r="C841">
        <v>326</v>
      </c>
      <c r="D841">
        <v>8556</v>
      </c>
    </row>
    <row r="842" spans="1:4" x14ac:dyDescent="0.25">
      <c r="A842" s="1">
        <v>39907</v>
      </c>
      <c r="B842">
        <v>2699</v>
      </c>
      <c r="C842">
        <v>4172</v>
      </c>
      <c r="D842">
        <v>16251</v>
      </c>
    </row>
    <row r="843" spans="1:4" x14ac:dyDescent="0.25">
      <c r="A843" s="1">
        <v>39908</v>
      </c>
      <c r="B843">
        <v>3832</v>
      </c>
      <c r="C843">
        <v>357</v>
      </c>
      <c r="D843">
        <v>6503</v>
      </c>
    </row>
    <row r="844" spans="1:4" x14ac:dyDescent="0.25">
      <c r="A844" s="1">
        <v>39909</v>
      </c>
      <c r="B844">
        <v>799</v>
      </c>
      <c r="C844">
        <v>333</v>
      </c>
      <c r="D844">
        <v>10141</v>
      </c>
    </row>
    <row r="845" spans="1:4" x14ac:dyDescent="0.25">
      <c r="A845" s="1">
        <v>39910</v>
      </c>
      <c r="B845">
        <v>1103</v>
      </c>
      <c r="C845">
        <v>338</v>
      </c>
      <c r="D845">
        <v>9121</v>
      </c>
    </row>
    <row r="846" spans="1:4" x14ac:dyDescent="0.25">
      <c r="A846" s="1">
        <v>39911</v>
      </c>
      <c r="B846">
        <v>2131</v>
      </c>
      <c r="C846">
        <v>2827</v>
      </c>
      <c r="D846">
        <v>7968</v>
      </c>
    </row>
    <row r="847" spans="1:4" x14ac:dyDescent="0.25">
      <c r="A847" s="1">
        <v>39912</v>
      </c>
      <c r="B847">
        <v>2682</v>
      </c>
      <c r="C847">
        <v>366</v>
      </c>
      <c r="D847">
        <v>13482</v>
      </c>
    </row>
    <row r="848" spans="1:4" x14ac:dyDescent="0.25">
      <c r="A848" s="1">
        <v>39913</v>
      </c>
      <c r="B848">
        <v>2057</v>
      </c>
      <c r="C848">
        <v>2822</v>
      </c>
      <c r="D848">
        <v>13828</v>
      </c>
    </row>
    <row r="849" spans="1:4" x14ac:dyDescent="0.25">
      <c r="A849" s="1">
        <v>39914</v>
      </c>
      <c r="B849">
        <v>3661</v>
      </c>
      <c r="C849">
        <v>4286</v>
      </c>
      <c r="D849">
        <v>18233</v>
      </c>
    </row>
    <row r="850" spans="1:4" x14ac:dyDescent="0.25">
      <c r="A850" s="1">
        <v>39915</v>
      </c>
      <c r="B850">
        <v>7498</v>
      </c>
      <c r="C850">
        <v>1504</v>
      </c>
      <c r="D850">
        <v>12470</v>
      </c>
    </row>
    <row r="851" spans="1:4" x14ac:dyDescent="0.25">
      <c r="A851" s="1">
        <v>39916</v>
      </c>
      <c r="B851">
        <v>1008.2438466193</v>
      </c>
      <c r="C851">
        <v>5650.5970399359703</v>
      </c>
      <c r="D851">
        <v>6221.9168947142398</v>
      </c>
    </row>
    <row r="852" spans="1:4" x14ac:dyDescent="0.25">
      <c r="A852" s="1">
        <v>39917</v>
      </c>
      <c r="B852">
        <v>888</v>
      </c>
      <c r="C852">
        <v>2341</v>
      </c>
      <c r="D852">
        <v>9478</v>
      </c>
    </row>
    <row r="853" spans="1:4" x14ac:dyDescent="0.25">
      <c r="A853" s="1">
        <v>39918</v>
      </c>
      <c r="B853">
        <v>1880</v>
      </c>
      <c r="C853">
        <v>463</v>
      </c>
      <c r="D853">
        <v>5278</v>
      </c>
    </row>
    <row r="854" spans="1:4" x14ac:dyDescent="0.25">
      <c r="A854" s="1">
        <v>39919</v>
      </c>
      <c r="B854">
        <v>2896</v>
      </c>
      <c r="C854">
        <v>397</v>
      </c>
      <c r="D854">
        <v>9809</v>
      </c>
    </row>
    <row r="855" spans="1:4" x14ac:dyDescent="0.25">
      <c r="A855" s="1">
        <v>39920</v>
      </c>
      <c r="B855">
        <v>0</v>
      </c>
      <c r="C855">
        <v>5224</v>
      </c>
      <c r="D855">
        <v>7655</v>
      </c>
    </row>
    <row r="856" spans="1:4" x14ac:dyDescent="0.25">
      <c r="A856" s="1">
        <v>39921</v>
      </c>
      <c r="B856">
        <v>1028</v>
      </c>
      <c r="C856">
        <v>2613</v>
      </c>
      <c r="D856">
        <v>10699</v>
      </c>
    </row>
    <row r="857" spans="1:4" x14ac:dyDescent="0.25">
      <c r="A857" s="1">
        <v>39922</v>
      </c>
      <c r="B857">
        <v>2201</v>
      </c>
      <c r="C857">
        <v>376</v>
      </c>
      <c r="D857">
        <v>8088</v>
      </c>
    </row>
    <row r="858" spans="1:4" x14ac:dyDescent="0.25">
      <c r="A858" s="1">
        <v>39923</v>
      </c>
      <c r="B858">
        <v>0</v>
      </c>
      <c r="C858">
        <v>2644</v>
      </c>
      <c r="D858">
        <v>10476</v>
      </c>
    </row>
    <row r="859" spans="1:4" x14ac:dyDescent="0.25">
      <c r="A859" s="1">
        <v>39924</v>
      </c>
      <c r="B859">
        <v>1925</v>
      </c>
      <c r="C859">
        <v>375</v>
      </c>
      <c r="D859">
        <v>7380</v>
      </c>
    </row>
    <row r="860" spans="1:4" x14ac:dyDescent="0.25">
      <c r="A860" s="1">
        <v>39925</v>
      </c>
      <c r="B860">
        <v>1024</v>
      </c>
      <c r="C860">
        <v>1203</v>
      </c>
      <c r="D860">
        <v>13265</v>
      </c>
    </row>
    <row r="861" spans="1:4" x14ac:dyDescent="0.25">
      <c r="A861" s="1">
        <v>39926</v>
      </c>
      <c r="B861">
        <v>1068</v>
      </c>
      <c r="C861">
        <v>395</v>
      </c>
      <c r="D861">
        <v>5511</v>
      </c>
    </row>
    <row r="862" spans="1:4" x14ac:dyDescent="0.25">
      <c r="A862" s="1">
        <v>39927</v>
      </c>
      <c r="B862">
        <v>0</v>
      </c>
      <c r="C862">
        <v>383</v>
      </c>
      <c r="D862">
        <v>9677</v>
      </c>
    </row>
    <row r="863" spans="1:4" x14ac:dyDescent="0.25">
      <c r="A863" s="1">
        <v>39928</v>
      </c>
      <c r="B863">
        <v>2007</v>
      </c>
      <c r="C863">
        <v>3901</v>
      </c>
      <c r="D863">
        <v>13225</v>
      </c>
    </row>
    <row r="864" spans="1:4" x14ac:dyDescent="0.25">
      <c r="A864" s="1">
        <v>39929</v>
      </c>
      <c r="B864">
        <v>3053</v>
      </c>
      <c r="C864">
        <v>3017</v>
      </c>
      <c r="D864">
        <v>10561</v>
      </c>
    </row>
    <row r="865" spans="1:4" x14ac:dyDescent="0.25">
      <c r="A865" s="1">
        <v>39930</v>
      </c>
      <c r="B865">
        <v>995</v>
      </c>
      <c r="C865">
        <v>376</v>
      </c>
      <c r="D865">
        <v>7021</v>
      </c>
    </row>
    <row r="866" spans="1:4" x14ac:dyDescent="0.25">
      <c r="A866" s="1">
        <v>39931</v>
      </c>
      <c r="B866">
        <v>2068</v>
      </c>
      <c r="C866">
        <v>371</v>
      </c>
      <c r="D866">
        <v>11469</v>
      </c>
    </row>
    <row r="867" spans="1:4" x14ac:dyDescent="0.25">
      <c r="A867" s="1">
        <v>39932</v>
      </c>
      <c r="B867">
        <v>1043</v>
      </c>
      <c r="C867">
        <v>2492</v>
      </c>
      <c r="D867">
        <v>9372</v>
      </c>
    </row>
    <row r="868" spans="1:4" x14ac:dyDescent="0.25">
      <c r="A868" s="1">
        <v>39933</v>
      </c>
      <c r="B868">
        <v>1027</v>
      </c>
      <c r="C868">
        <v>363</v>
      </c>
      <c r="D868">
        <v>15305</v>
      </c>
    </row>
    <row r="869" spans="1:4" x14ac:dyDescent="0.25">
      <c r="A869" s="1">
        <v>39934</v>
      </c>
      <c r="B869">
        <v>1067</v>
      </c>
      <c r="C869">
        <v>1052</v>
      </c>
      <c r="D869">
        <v>11709</v>
      </c>
    </row>
    <row r="870" spans="1:4" x14ac:dyDescent="0.25">
      <c r="A870" s="1">
        <v>39935</v>
      </c>
      <c r="B870">
        <v>1430</v>
      </c>
      <c r="C870">
        <v>374</v>
      </c>
      <c r="D870">
        <v>9760</v>
      </c>
    </row>
    <row r="871" spans="1:4" x14ac:dyDescent="0.25">
      <c r="A871" s="1">
        <v>39936</v>
      </c>
      <c r="B871">
        <v>3207</v>
      </c>
      <c r="C871">
        <v>2593</v>
      </c>
      <c r="D871">
        <v>7226</v>
      </c>
    </row>
    <row r="872" spans="1:4" x14ac:dyDescent="0.25">
      <c r="A872" s="1">
        <v>39937</v>
      </c>
      <c r="B872">
        <v>1007</v>
      </c>
      <c r="C872">
        <v>411</v>
      </c>
      <c r="D872">
        <v>11374</v>
      </c>
    </row>
    <row r="873" spans="1:4" x14ac:dyDescent="0.25">
      <c r="A873" s="1">
        <v>39938</v>
      </c>
      <c r="B873">
        <v>1049</v>
      </c>
      <c r="C873">
        <v>5539</v>
      </c>
      <c r="D873">
        <v>10166</v>
      </c>
    </row>
    <row r="874" spans="1:4" x14ac:dyDescent="0.25">
      <c r="A874" s="1">
        <v>39939</v>
      </c>
      <c r="B874">
        <v>1038</v>
      </c>
      <c r="C874">
        <v>1797</v>
      </c>
      <c r="D874">
        <v>9058</v>
      </c>
    </row>
    <row r="875" spans="1:4" x14ac:dyDescent="0.25">
      <c r="A875" s="1">
        <v>39940</v>
      </c>
      <c r="B875">
        <v>0</v>
      </c>
      <c r="C875">
        <v>374</v>
      </c>
      <c r="D875">
        <v>7992</v>
      </c>
    </row>
    <row r="876" spans="1:4" x14ac:dyDescent="0.25">
      <c r="A876" s="1">
        <v>39941</v>
      </c>
      <c r="B876">
        <v>2226</v>
      </c>
      <c r="C876">
        <v>848</v>
      </c>
      <c r="D876">
        <v>15426</v>
      </c>
    </row>
    <row r="877" spans="1:4" x14ac:dyDescent="0.25">
      <c r="A877" s="1">
        <v>39942</v>
      </c>
      <c r="B877">
        <v>2090</v>
      </c>
      <c r="C877">
        <v>382</v>
      </c>
      <c r="D877">
        <v>6605</v>
      </c>
    </row>
    <row r="878" spans="1:4" x14ac:dyDescent="0.25">
      <c r="A878" s="1">
        <v>39943</v>
      </c>
      <c r="B878">
        <v>4301.1219233096499</v>
      </c>
      <c r="C878">
        <v>6671.2985199679797</v>
      </c>
      <c r="D878">
        <v>8698.4584473571194</v>
      </c>
    </row>
    <row r="879" spans="1:4" x14ac:dyDescent="0.25">
      <c r="A879" s="1">
        <v>39944</v>
      </c>
      <c r="B879">
        <v>1035</v>
      </c>
      <c r="C879">
        <v>457</v>
      </c>
      <c r="D879">
        <v>11009</v>
      </c>
    </row>
    <row r="880" spans="1:4" x14ac:dyDescent="0.25">
      <c r="A880" s="1">
        <v>39945</v>
      </c>
      <c r="B880">
        <v>0</v>
      </c>
      <c r="C880">
        <v>2713</v>
      </c>
      <c r="D880">
        <v>11335</v>
      </c>
    </row>
    <row r="881" spans="1:4" x14ac:dyDescent="0.25">
      <c r="A881" s="1">
        <v>39946</v>
      </c>
      <c r="B881">
        <v>1419</v>
      </c>
      <c r="C881">
        <v>553</v>
      </c>
      <c r="D881">
        <v>7127</v>
      </c>
    </row>
    <row r="882" spans="1:4" x14ac:dyDescent="0.25">
      <c r="A882" s="1">
        <v>39947</v>
      </c>
      <c r="B882">
        <v>0</v>
      </c>
      <c r="C882">
        <v>4065</v>
      </c>
      <c r="D882">
        <v>11499</v>
      </c>
    </row>
    <row r="883" spans="1:4" x14ac:dyDescent="0.25">
      <c r="A883" s="1">
        <v>39948</v>
      </c>
      <c r="B883">
        <v>1382</v>
      </c>
      <c r="C883">
        <v>494</v>
      </c>
      <c r="D883">
        <v>12195</v>
      </c>
    </row>
    <row r="884" spans="1:4" x14ac:dyDescent="0.25">
      <c r="A884" s="1">
        <v>39949</v>
      </c>
      <c r="B884">
        <v>1705</v>
      </c>
      <c r="C884">
        <v>4820</v>
      </c>
      <c r="D884">
        <v>12265</v>
      </c>
    </row>
    <row r="885" spans="1:4" x14ac:dyDescent="0.25">
      <c r="A885" s="1">
        <v>39950</v>
      </c>
      <c r="B885">
        <v>2555</v>
      </c>
      <c r="C885">
        <v>1926</v>
      </c>
      <c r="D885">
        <v>7168</v>
      </c>
    </row>
    <row r="886" spans="1:4" x14ac:dyDescent="0.25">
      <c r="A886" s="1">
        <v>39951</v>
      </c>
      <c r="B886">
        <v>763</v>
      </c>
      <c r="C886">
        <v>374</v>
      </c>
      <c r="D886">
        <v>8971</v>
      </c>
    </row>
    <row r="887" spans="1:4" x14ac:dyDescent="0.25">
      <c r="A887" s="1">
        <v>39952</v>
      </c>
      <c r="B887">
        <v>3253</v>
      </c>
      <c r="C887">
        <v>792</v>
      </c>
      <c r="D887">
        <v>10981</v>
      </c>
    </row>
    <row r="888" spans="1:4" x14ac:dyDescent="0.25">
      <c r="A888" s="1">
        <v>39953</v>
      </c>
      <c r="B888">
        <v>1061</v>
      </c>
      <c r="C888">
        <v>1889</v>
      </c>
      <c r="D888">
        <v>9470</v>
      </c>
    </row>
    <row r="889" spans="1:4" x14ac:dyDescent="0.25">
      <c r="A889" s="1">
        <v>39954</v>
      </c>
      <c r="B889">
        <v>1553</v>
      </c>
      <c r="C889">
        <v>1278</v>
      </c>
      <c r="D889">
        <v>12563</v>
      </c>
    </row>
    <row r="890" spans="1:4" x14ac:dyDescent="0.25">
      <c r="A890" s="1">
        <v>39955</v>
      </c>
      <c r="B890">
        <v>982</v>
      </c>
      <c r="C890">
        <v>1207</v>
      </c>
      <c r="D890">
        <v>8078</v>
      </c>
    </row>
    <row r="891" spans="1:4" x14ac:dyDescent="0.25">
      <c r="A891" s="1">
        <v>39956</v>
      </c>
      <c r="B891">
        <v>480</v>
      </c>
      <c r="C891">
        <v>1844</v>
      </c>
      <c r="D891">
        <v>12579</v>
      </c>
    </row>
    <row r="892" spans="1:4" x14ac:dyDescent="0.25">
      <c r="A892" s="1">
        <v>39957</v>
      </c>
      <c r="B892">
        <v>45</v>
      </c>
      <c r="C892">
        <v>446</v>
      </c>
      <c r="D892">
        <v>10256</v>
      </c>
    </row>
    <row r="893" spans="1:4" x14ac:dyDescent="0.25">
      <c r="A893" s="1">
        <v>39958</v>
      </c>
      <c r="B893">
        <v>920</v>
      </c>
      <c r="C893">
        <v>966</v>
      </c>
      <c r="D893">
        <v>9930</v>
      </c>
    </row>
    <row r="894" spans="1:4" x14ac:dyDescent="0.25">
      <c r="A894" s="1">
        <v>39959</v>
      </c>
      <c r="B894">
        <v>1194.3657699289499</v>
      </c>
      <c r="C894">
        <v>863.89555990396605</v>
      </c>
      <c r="D894">
        <v>10119.3753420713</v>
      </c>
    </row>
    <row r="895" spans="1:4" x14ac:dyDescent="0.25">
      <c r="A895" s="1">
        <v>39960</v>
      </c>
      <c r="B895">
        <v>1052</v>
      </c>
      <c r="C895">
        <v>2355</v>
      </c>
      <c r="D895">
        <v>11076</v>
      </c>
    </row>
    <row r="896" spans="1:4" x14ac:dyDescent="0.25">
      <c r="A896" s="1">
        <v>39961</v>
      </c>
      <c r="B896">
        <v>1502</v>
      </c>
      <c r="C896">
        <v>421</v>
      </c>
      <c r="D896">
        <v>9049</v>
      </c>
    </row>
    <row r="897" spans="1:4" x14ac:dyDescent="0.25">
      <c r="A897" s="1">
        <v>39962</v>
      </c>
      <c r="B897">
        <v>1005</v>
      </c>
      <c r="C897">
        <v>434</v>
      </c>
      <c r="D897">
        <v>10112</v>
      </c>
    </row>
    <row r="898" spans="1:4" x14ac:dyDescent="0.25">
      <c r="A898" s="1">
        <v>39963</v>
      </c>
      <c r="B898">
        <v>2787</v>
      </c>
      <c r="C898">
        <v>1707</v>
      </c>
      <c r="D898">
        <v>11557</v>
      </c>
    </row>
    <row r="899" spans="1:4" x14ac:dyDescent="0.25">
      <c r="A899" s="1">
        <v>39964</v>
      </c>
      <c r="B899">
        <v>1466</v>
      </c>
      <c r="C899">
        <v>458</v>
      </c>
      <c r="D899">
        <v>5720</v>
      </c>
    </row>
    <row r="900" spans="1:4" x14ac:dyDescent="0.25">
      <c r="A900" s="1">
        <v>39965</v>
      </c>
      <c r="B900">
        <v>2789</v>
      </c>
      <c r="C900">
        <v>461</v>
      </c>
      <c r="D900">
        <v>11361</v>
      </c>
    </row>
    <row r="901" spans="1:4" x14ac:dyDescent="0.25">
      <c r="A901" s="1">
        <v>39966</v>
      </c>
      <c r="B901">
        <v>0</v>
      </c>
      <c r="C901">
        <v>506</v>
      </c>
      <c r="D901">
        <v>7892</v>
      </c>
    </row>
    <row r="902" spans="1:4" x14ac:dyDescent="0.25">
      <c r="A902" s="1">
        <v>39967</v>
      </c>
      <c r="B902">
        <v>940</v>
      </c>
      <c r="C902">
        <v>1370</v>
      </c>
      <c r="D902">
        <v>11577</v>
      </c>
    </row>
    <row r="903" spans="1:4" x14ac:dyDescent="0.25">
      <c r="A903" s="1">
        <v>39968</v>
      </c>
      <c r="B903">
        <v>1906</v>
      </c>
      <c r="C903">
        <v>455</v>
      </c>
      <c r="D903">
        <v>6905</v>
      </c>
    </row>
    <row r="904" spans="1:4" x14ac:dyDescent="0.25">
      <c r="A904" s="1">
        <v>39969</v>
      </c>
      <c r="B904">
        <v>0</v>
      </c>
      <c r="C904">
        <v>456</v>
      </c>
      <c r="D904">
        <v>12515</v>
      </c>
    </row>
    <row r="905" spans="1:4" x14ac:dyDescent="0.25">
      <c r="A905" s="1">
        <v>39970</v>
      </c>
      <c r="B905">
        <v>1769</v>
      </c>
      <c r="C905">
        <v>2732</v>
      </c>
      <c r="D905">
        <v>10611</v>
      </c>
    </row>
    <row r="906" spans="1:4" x14ac:dyDescent="0.25">
      <c r="A906" s="1">
        <v>39971</v>
      </c>
      <c r="B906">
        <v>2077</v>
      </c>
      <c r="C906">
        <v>1641</v>
      </c>
      <c r="D906">
        <v>6034</v>
      </c>
    </row>
    <row r="907" spans="1:4" x14ac:dyDescent="0.25">
      <c r="A907" s="1">
        <v>39972</v>
      </c>
      <c r="B907">
        <v>1024</v>
      </c>
      <c r="C907">
        <v>432</v>
      </c>
      <c r="D907">
        <v>8551</v>
      </c>
    </row>
    <row r="908" spans="1:4" x14ac:dyDescent="0.25">
      <c r="A908" s="1">
        <v>39973</v>
      </c>
      <c r="B908">
        <v>1000</v>
      </c>
      <c r="C908">
        <v>414</v>
      </c>
      <c r="D908">
        <v>10695</v>
      </c>
    </row>
    <row r="909" spans="1:4" x14ac:dyDescent="0.25">
      <c r="A909" s="1">
        <v>39974</v>
      </c>
      <c r="B909">
        <v>1032</v>
      </c>
      <c r="C909">
        <v>4745</v>
      </c>
      <c r="D909">
        <v>9889</v>
      </c>
    </row>
    <row r="910" spans="1:4" x14ac:dyDescent="0.25">
      <c r="A910" s="1">
        <v>39975</v>
      </c>
      <c r="B910">
        <v>0</v>
      </c>
      <c r="C910">
        <v>472</v>
      </c>
      <c r="D910">
        <v>10610</v>
      </c>
    </row>
    <row r="911" spans="1:4" x14ac:dyDescent="0.25">
      <c r="A911" s="1">
        <v>39976</v>
      </c>
      <c r="B911">
        <v>1009</v>
      </c>
      <c r="C911">
        <v>460</v>
      </c>
      <c r="D911">
        <v>7137</v>
      </c>
    </row>
    <row r="912" spans="1:4" x14ac:dyDescent="0.25">
      <c r="A912" s="1">
        <v>39977</v>
      </c>
      <c r="B912">
        <v>1581.91186660682</v>
      </c>
      <c r="C912">
        <v>1835.9131548641601</v>
      </c>
      <c r="D912">
        <v>9185.4107735398302</v>
      </c>
    </row>
    <row r="913" spans="1:4" x14ac:dyDescent="0.25">
      <c r="A913" s="1">
        <v>39978</v>
      </c>
      <c r="B913">
        <v>1615.56956589633</v>
      </c>
      <c r="C913">
        <v>1869.8687539038201</v>
      </c>
      <c r="D913">
        <v>9300.1641942534407</v>
      </c>
    </row>
    <row r="914" spans="1:4" x14ac:dyDescent="0.25">
      <c r="A914" s="1">
        <v>39979</v>
      </c>
      <c r="B914">
        <v>1426.47510589085</v>
      </c>
      <c r="C914">
        <v>938.82658543488401</v>
      </c>
      <c r="D914">
        <v>8600.5935474898197</v>
      </c>
    </row>
    <row r="915" spans="1:4" x14ac:dyDescent="0.25">
      <c r="A915" s="1">
        <v>39980</v>
      </c>
      <c r="B915">
        <v>2983</v>
      </c>
      <c r="C915">
        <v>1221</v>
      </c>
      <c r="D915">
        <v>13691</v>
      </c>
    </row>
    <row r="916" spans="1:4" x14ac:dyDescent="0.25">
      <c r="A916" s="1">
        <v>39981</v>
      </c>
      <c r="B916">
        <v>975</v>
      </c>
      <c r="C916">
        <v>611</v>
      </c>
      <c r="D916">
        <v>7193</v>
      </c>
    </row>
    <row r="917" spans="1:4" x14ac:dyDescent="0.25">
      <c r="A917" s="1">
        <v>39982</v>
      </c>
      <c r="B917">
        <v>0</v>
      </c>
      <c r="C917">
        <v>461</v>
      </c>
      <c r="D917">
        <v>11223</v>
      </c>
    </row>
    <row r="918" spans="1:4" x14ac:dyDescent="0.25">
      <c r="A918" s="1">
        <v>39983</v>
      </c>
      <c r="B918">
        <v>969</v>
      </c>
      <c r="C918">
        <v>475</v>
      </c>
      <c r="D918">
        <v>7737</v>
      </c>
    </row>
    <row r="919" spans="1:4" x14ac:dyDescent="0.25">
      <c r="A919" s="1">
        <v>39984</v>
      </c>
      <c r="B919">
        <v>0</v>
      </c>
      <c r="C919">
        <v>2657</v>
      </c>
      <c r="D919">
        <v>9159</v>
      </c>
    </row>
    <row r="920" spans="1:4" x14ac:dyDescent="0.25">
      <c r="A920" s="1">
        <v>39985</v>
      </c>
      <c r="B920">
        <v>1039</v>
      </c>
      <c r="C920">
        <v>412</v>
      </c>
      <c r="D920">
        <v>6002</v>
      </c>
    </row>
    <row r="921" spans="1:4" x14ac:dyDescent="0.25">
      <c r="A921" s="1">
        <v>39986</v>
      </c>
      <c r="B921">
        <v>0</v>
      </c>
      <c r="C921">
        <v>449</v>
      </c>
      <c r="D921">
        <v>11148</v>
      </c>
    </row>
    <row r="922" spans="1:4" x14ac:dyDescent="0.25">
      <c r="A922" s="1">
        <v>39987</v>
      </c>
      <c r="B922">
        <v>1010</v>
      </c>
      <c r="C922">
        <v>1261</v>
      </c>
      <c r="D922">
        <v>8186</v>
      </c>
    </row>
    <row r="923" spans="1:4" x14ac:dyDescent="0.25">
      <c r="A923" s="1">
        <v>39988</v>
      </c>
      <c r="B923">
        <v>3059</v>
      </c>
      <c r="C923">
        <v>1239</v>
      </c>
      <c r="D923">
        <v>14275</v>
      </c>
    </row>
    <row r="924" spans="1:4" x14ac:dyDescent="0.25">
      <c r="A924" s="1">
        <v>39989</v>
      </c>
      <c r="B924">
        <v>0</v>
      </c>
      <c r="C924">
        <v>495</v>
      </c>
      <c r="D924">
        <v>6224</v>
      </c>
    </row>
    <row r="925" spans="1:4" x14ac:dyDescent="0.25">
      <c r="A925" s="1">
        <v>39990</v>
      </c>
      <c r="B925">
        <v>1826</v>
      </c>
      <c r="C925">
        <v>538</v>
      </c>
      <c r="D925">
        <v>9952</v>
      </c>
    </row>
    <row r="926" spans="1:4" x14ac:dyDescent="0.25">
      <c r="A926" s="1">
        <v>39991</v>
      </c>
      <c r="B926">
        <v>2663</v>
      </c>
      <c r="C926">
        <v>2432</v>
      </c>
      <c r="D926">
        <v>13468</v>
      </c>
    </row>
    <row r="927" spans="1:4" x14ac:dyDescent="0.25">
      <c r="A927" s="1">
        <v>39992</v>
      </c>
      <c r="B927">
        <v>0</v>
      </c>
      <c r="C927">
        <v>1421</v>
      </c>
      <c r="D927">
        <v>6742</v>
      </c>
    </row>
    <row r="928" spans="1:4" x14ac:dyDescent="0.25">
      <c r="A928" s="1">
        <v>39993</v>
      </c>
      <c r="B928">
        <v>1794</v>
      </c>
      <c r="C928">
        <v>598</v>
      </c>
      <c r="D928">
        <v>6462</v>
      </c>
    </row>
    <row r="929" spans="1:4" x14ac:dyDescent="0.25">
      <c r="A929" s="1">
        <v>39994</v>
      </c>
      <c r="B929">
        <v>582</v>
      </c>
      <c r="C929">
        <v>1034</v>
      </c>
      <c r="D929">
        <v>8989</v>
      </c>
    </row>
    <row r="930" spans="1:4" x14ac:dyDescent="0.25">
      <c r="A930" s="1">
        <v>39995</v>
      </c>
      <c r="B930">
        <v>989</v>
      </c>
      <c r="C930">
        <v>590</v>
      </c>
      <c r="D930">
        <v>9747</v>
      </c>
    </row>
    <row r="931" spans="1:4" x14ac:dyDescent="0.25">
      <c r="A931" s="1">
        <v>39996</v>
      </c>
      <c r="B931">
        <v>637</v>
      </c>
      <c r="C931">
        <v>603</v>
      </c>
      <c r="D931">
        <v>8032</v>
      </c>
    </row>
    <row r="932" spans="1:4" x14ac:dyDescent="0.25">
      <c r="A932" s="1">
        <v>39997</v>
      </c>
      <c r="B932">
        <v>856</v>
      </c>
      <c r="C932">
        <v>642</v>
      </c>
      <c r="D932">
        <v>7371</v>
      </c>
    </row>
    <row r="933" spans="1:4" x14ac:dyDescent="0.25">
      <c r="A933" s="1">
        <v>39998</v>
      </c>
      <c r="B933">
        <v>2084</v>
      </c>
      <c r="C933">
        <v>2329</v>
      </c>
      <c r="D933">
        <v>6791</v>
      </c>
    </row>
    <row r="934" spans="1:4" x14ac:dyDescent="0.25">
      <c r="A934" s="1">
        <v>39999</v>
      </c>
      <c r="B934">
        <v>3215</v>
      </c>
      <c r="C934">
        <v>1438</v>
      </c>
      <c r="D934">
        <v>8014</v>
      </c>
    </row>
    <row r="935" spans="1:4" x14ac:dyDescent="0.25">
      <c r="A935" s="1">
        <v>40000</v>
      </c>
      <c r="B935">
        <v>429</v>
      </c>
      <c r="C935">
        <v>755</v>
      </c>
      <c r="D935">
        <v>7142</v>
      </c>
    </row>
    <row r="936" spans="1:4" x14ac:dyDescent="0.25">
      <c r="A936" s="1">
        <v>40001</v>
      </c>
      <c r="B936">
        <v>1292</v>
      </c>
      <c r="C936">
        <v>3619</v>
      </c>
      <c r="D936">
        <v>5704</v>
      </c>
    </row>
    <row r="937" spans="1:4" x14ac:dyDescent="0.25">
      <c r="A937" s="1">
        <v>40002</v>
      </c>
      <c r="B937">
        <v>0</v>
      </c>
      <c r="C937">
        <v>3514</v>
      </c>
      <c r="D937">
        <v>9308</v>
      </c>
    </row>
    <row r="938" spans="1:4" x14ac:dyDescent="0.25">
      <c r="A938" s="1">
        <v>40003</v>
      </c>
      <c r="B938">
        <v>0</v>
      </c>
      <c r="C938">
        <v>656</v>
      </c>
      <c r="D938">
        <v>4783</v>
      </c>
    </row>
    <row r="939" spans="1:4" x14ac:dyDescent="0.25">
      <c r="A939" s="1">
        <v>40004</v>
      </c>
      <c r="B939">
        <v>992.48769323859995</v>
      </c>
      <c r="C939">
        <v>2629.1940798719502</v>
      </c>
      <c r="D939">
        <v>7517.8337894284796</v>
      </c>
    </row>
    <row r="940" spans="1:4" x14ac:dyDescent="0.25">
      <c r="A940" s="1">
        <v>40005</v>
      </c>
      <c r="B940">
        <v>981</v>
      </c>
      <c r="C940">
        <v>683</v>
      </c>
      <c r="D940">
        <v>7756</v>
      </c>
    </row>
    <row r="941" spans="1:4" x14ac:dyDescent="0.25">
      <c r="A941" s="1">
        <v>40006</v>
      </c>
      <c r="B941">
        <v>0</v>
      </c>
      <c r="C941">
        <v>589</v>
      </c>
      <c r="D941">
        <v>4060</v>
      </c>
    </row>
    <row r="942" spans="1:4" x14ac:dyDescent="0.25">
      <c r="A942" s="1">
        <v>40007</v>
      </c>
      <c r="B942">
        <v>0</v>
      </c>
      <c r="C942">
        <v>594</v>
      </c>
      <c r="D942">
        <v>3881</v>
      </c>
    </row>
    <row r="943" spans="1:4" x14ac:dyDescent="0.25">
      <c r="A943" s="1">
        <v>40008</v>
      </c>
      <c r="B943">
        <v>2303</v>
      </c>
      <c r="C943">
        <v>618</v>
      </c>
      <c r="D943">
        <v>6155</v>
      </c>
    </row>
    <row r="944" spans="1:4" x14ac:dyDescent="0.25">
      <c r="A944" s="1">
        <v>40009</v>
      </c>
      <c r="B944">
        <v>878</v>
      </c>
      <c r="C944">
        <v>932</v>
      </c>
      <c r="D944">
        <v>5820</v>
      </c>
    </row>
    <row r="945" spans="1:4" x14ac:dyDescent="0.25">
      <c r="A945" s="1">
        <v>40010</v>
      </c>
      <c r="B945">
        <v>0</v>
      </c>
      <c r="C945">
        <v>1724</v>
      </c>
      <c r="D945">
        <v>3902</v>
      </c>
    </row>
    <row r="946" spans="1:4" x14ac:dyDescent="0.25">
      <c r="A946" s="1">
        <v>40011</v>
      </c>
      <c r="B946">
        <v>0</v>
      </c>
      <c r="C946">
        <v>626</v>
      </c>
      <c r="D946">
        <v>6670</v>
      </c>
    </row>
    <row r="947" spans="1:4" x14ac:dyDescent="0.25">
      <c r="A947" s="1">
        <v>40012</v>
      </c>
      <c r="B947">
        <v>0</v>
      </c>
      <c r="C947">
        <v>663</v>
      </c>
      <c r="D947">
        <v>5389</v>
      </c>
    </row>
    <row r="948" spans="1:4" x14ac:dyDescent="0.25">
      <c r="A948" s="1">
        <v>40013</v>
      </c>
      <c r="B948">
        <v>0</v>
      </c>
      <c r="C948">
        <v>598</v>
      </c>
      <c r="D948">
        <v>5058</v>
      </c>
    </row>
    <row r="949" spans="1:4" x14ac:dyDescent="0.25">
      <c r="A949" s="1">
        <v>40014</v>
      </c>
      <c r="B949">
        <v>914</v>
      </c>
      <c r="C949">
        <v>784</v>
      </c>
      <c r="D949">
        <v>4948</v>
      </c>
    </row>
    <row r="950" spans="1:4" x14ac:dyDescent="0.25">
      <c r="A950" s="1">
        <v>40015</v>
      </c>
      <c r="B950">
        <v>0</v>
      </c>
      <c r="C950">
        <v>981</v>
      </c>
      <c r="D950">
        <v>7795</v>
      </c>
    </row>
    <row r="951" spans="1:4" x14ac:dyDescent="0.25">
      <c r="A951" s="1">
        <v>40016</v>
      </c>
      <c r="B951">
        <v>0</v>
      </c>
      <c r="C951">
        <v>681</v>
      </c>
      <c r="D951">
        <v>3965</v>
      </c>
    </row>
    <row r="952" spans="1:4" x14ac:dyDescent="0.25">
      <c r="A952" s="1">
        <v>40017</v>
      </c>
      <c r="B952">
        <v>926</v>
      </c>
      <c r="C952">
        <v>622</v>
      </c>
      <c r="D952">
        <v>9064</v>
      </c>
    </row>
    <row r="953" spans="1:4" x14ac:dyDescent="0.25">
      <c r="A953" s="1">
        <v>40018</v>
      </c>
      <c r="B953">
        <v>0</v>
      </c>
      <c r="C953">
        <v>630</v>
      </c>
      <c r="D953">
        <v>4128</v>
      </c>
    </row>
    <row r="954" spans="1:4" x14ac:dyDescent="0.25">
      <c r="A954" s="1">
        <v>40019</v>
      </c>
      <c r="B954">
        <v>0</v>
      </c>
      <c r="C954">
        <v>577</v>
      </c>
      <c r="D954">
        <v>3716</v>
      </c>
    </row>
    <row r="955" spans="1:4" x14ac:dyDescent="0.25">
      <c r="A955" s="1">
        <v>40020</v>
      </c>
      <c r="B955">
        <v>0</v>
      </c>
      <c r="C955">
        <v>1019</v>
      </c>
      <c r="D955">
        <v>3799</v>
      </c>
    </row>
    <row r="956" spans="1:4" x14ac:dyDescent="0.25">
      <c r="A956" s="1">
        <v>40021</v>
      </c>
      <c r="B956">
        <v>0</v>
      </c>
      <c r="C956">
        <v>2062</v>
      </c>
      <c r="D956">
        <v>5202</v>
      </c>
    </row>
    <row r="957" spans="1:4" x14ac:dyDescent="0.25">
      <c r="A957" s="1">
        <v>40022</v>
      </c>
      <c r="B957">
        <v>0</v>
      </c>
      <c r="C957">
        <v>4899</v>
      </c>
      <c r="D957">
        <v>4353</v>
      </c>
    </row>
    <row r="958" spans="1:4" x14ac:dyDescent="0.25">
      <c r="A958" s="1">
        <v>40023</v>
      </c>
      <c r="B958">
        <v>869</v>
      </c>
      <c r="C958">
        <v>749</v>
      </c>
      <c r="D958">
        <v>7549</v>
      </c>
    </row>
    <row r="959" spans="1:4" x14ac:dyDescent="0.25">
      <c r="A959" s="1">
        <v>40024</v>
      </c>
      <c r="B959">
        <v>0</v>
      </c>
      <c r="C959">
        <v>2304</v>
      </c>
      <c r="D959">
        <v>4040</v>
      </c>
    </row>
    <row r="960" spans="1:4" x14ac:dyDescent="0.25">
      <c r="A960" s="1">
        <v>40025</v>
      </c>
      <c r="B960">
        <v>865</v>
      </c>
      <c r="C960">
        <v>3423</v>
      </c>
      <c r="D960">
        <v>6302</v>
      </c>
    </row>
    <row r="961" spans="1:4" x14ac:dyDescent="0.25">
      <c r="A961" s="1">
        <v>40026</v>
      </c>
      <c r="B961">
        <v>0</v>
      </c>
      <c r="C961">
        <v>844</v>
      </c>
      <c r="D961">
        <v>6248</v>
      </c>
    </row>
    <row r="962" spans="1:4" x14ac:dyDescent="0.25">
      <c r="A962" s="1">
        <v>40027</v>
      </c>
      <c r="B962">
        <v>0</v>
      </c>
      <c r="C962">
        <v>637</v>
      </c>
      <c r="D962">
        <v>3539</v>
      </c>
    </row>
    <row r="963" spans="1:4" x14ac:dyDescent="0.25">
      <c r="A963" s="1">
        <v>40028</v>
      </c>
      <c r="B963">
        <v>0</v>
      </c>
      <c r="C963">
        <v>605</v>
      </c>
      <c r="D963">
        <v>3811</v>
      </c>
    </row>
    <row r="964" spans="1:4" x14ac:dyDescent="0.25">
      <c r="A964" s="1">
        <v>40029</v>
      </c>
      <c r="B964">
        <v>0</v>
      </c>
      <c r="C964">
        <v>607</v>
      </c>
      <c r="D964">
        <v>3871</v>
      </c>
    </row>
    <row r="965" spans="1:4" x14ac:dyDescent="0.25">
      <c r="A965" s="1">
        <v>40030</v>
      </c>
      <c r="B965">
        <v>0</v>
      </c>
      <c r="C965">
        <v>620</v>
      </c>
      <c r="D965">
        <v>4042</v>
      </c>
    </row>
    <row r="966" spans="1:4" x14ac:dyDescent="0.25">
      <c r="A966" s="1">
        <v>40031</v>
      </c>
      <c r="B966">
        <v>0</v>
      </c>
      <c r="C966">
        <v>659</v>
      </c>
      <c r="D966">
        <v>4193</v>
      </c>
    </row>
    <row r="967" spans="1:4" x14ac:dyDescent="0.25">
      <c r="A967" s="1">
        <v>40032</v>
      </c>
      <c r="B967">
        <v>0</v>
      </c>
      <c r="C967">
        <v>668</v>
      </c>
      <c r="D967">
        <v>4232</v>
      </c>
    </row>
    <row r="968" spans="1:4" x14ac:dyDescent="0.25">
      <c r="A968" s="1">
        <v>40033</v>
      </c>
      <c r="B968">
        <v>0</v>
      </c>
      <c r="C968">
        <v>646</v>
      </c>
      <c r="D968">
        <v>4093</v>
      </c>
    </row>
    <row r="969" spans="1:4" x14ac:dyDescent="0.25">
      <c r="A969" s="1">
        <v>40034</v>
      </c>
      <c r="B969">
        <v>1984</v>
      </c>
      <c r="C969">
        <v>2380</v>
      </c>
      <c r="D969">
        <v>5154</v>
      </c>
    </row>
    <row r="970" spans="1:4" x14ac:dyDescent="0.25">
      <c r="A970" s="1">
        <v>40035</v>
      </c>
      <c r="B970">
        <v>0</v>
      </c>
      <c r="C970">
        <v>3719</v>
      </c>
      <c r="D970">
        <v>6012</v>
      </c>
    </row>
    <row r="971" spans="1:4" x14ac:dyDescent="0.25">
      <c r="A971" s="1">
        <v>40036</v>
      </c>
      <c r="B971">
        <v>857</v>
      </c>
      <c r="C971">
        <v>1467</v>
      </c>
      <c r="D971">
        <v>6577</v>
      </c>
    </row>
    <row r="972" spans="1:4" x14ac:dyDescent="0.25">
      <c r="A972" s="1">
        <v>40037</v>
      </c>
      <c r="B972">
        <v>912</v>
      </c>
      <c r="C972">
        <v>689</v>
      </c>
      <c r="D972">
        <v>4991</v>
      </c>
    </row>
    <row r="973" spans="1:4" x14ac:dyDescent="0.25">
      <c r="A973" s="1">
        <v>40038</v>
      </c>
      <c r="B973">
        <v>2214.6336688983502</v>
      </c>
      <c r="C973">
        <v>4858.9812914779995</v>
      </c>
      <c r="D973">
        <v>7463.47659519428</v>
      </c>
    </row>
    <row r="974" spans="1:4" x14ac:dyDescent="0.25">
      <c r="A974" s="1">
        <v>40039</v>
      </c>
      <c r="B974">
        <v>429</v>
      </c>
      <c r="C974">
        <v>850</v>
      </c>
      <c r="D974">
        <v>4647</v>
      </c>
    </row>
    <row r="975" spans="1:4" x14ac:dyDescent="0.25">
      <c r="A975" s="1">
        <v>40040</v>
      </c>
      <c r="B975">
        <v>3437</v>
      </c>
      <c r="C975">
        <v>1852</v>
      </c>
      <c r="D975">
        <v>8922</v>
      </c>
    </row>
    <row r="976" spans="1:4" x14ac:dyDescent="0.25">
      <c r="A976" s="1">
        <v>40041</v>
      </c>
      <c r="B976">
        <v>1604</v>
      </c>
      <c r="C976">
        <v>1094</v>
      </c>
      <c r="D976">
        <v>5691</v>
      </c>
    </row>
    <row r="977" spans="1:4" x14ac:dyDescent="0.25">
      <c r="A977" s="1">
        <v>40042</v>
      </c>
      <c r="B977">
        <v>1</v>
      </c>
      <c r="C977">
        <v>813</v>
      </c>
      <c r="D977">
        <v>6261</v>
      </c>
    </row>
    <row r="978" spans="1:4" x14ac:dyDescent="0.25">
      <c r="A978" s="1">
        <v>40043</v>
      </c>
      <c r="B978">
        <v>2306</v>
      </c>
      <c r="C978">
        <v>1440</v>
      </c>
      <c r="D978">
        <v>6324</v>
      </c>
    </row>
    <row r="979" spans="1:4" x14ac:dyDescent="0.25">
      <c r="A979" s="1">
        <v>40044</v>
      </c>
      <c r="B979">
        <v>896</v>
      </c>
      <c r="C979">
        <v>812</v>
      </c>
      <c r="D979">
        <v>6044</v>
      </c>
    </row>
    <row r="980" spans="1:4" x14ac:dyDescent="0.25">
      <c r="A980" s="1">
        <v>40045</v>
      </c>
      <c r="B980">
        <v>0</v>
      </c>
      <c r="C980">
        <v>883</v>
      </c>
      <c r="D980">
        <v>6138</v>
      </c>
    </row>
    <row r="981" spans="1:4" x14ac:dyDescent="0.25">
      <c r="A981" s="1">
        <v>40046</v>
      </c>
      <c r="B981">
        <v>3043</v>
      </c>
      <c r="C981">
        <v>887</v>
      </c>
      <c r="D981">
        <v>7527</v>
      </c>
    </row>
    <row r="982" spans="1:4" x14ac:dyDescent="0.25">
      <c r="A982" s="1">
        <v>40047</v>
      </c>
      <c r="B982">
        <v>4544</v>
      </c>
      <c r="C982">
        <v>3203</v>
      </c>
      <c r="D982">
        <v>8549</v>
      </c>
    </row>
    <row r="983" spans="1:4" x14ac:dyDescent="0.25">
      <c r="A983" s="1">
        <v>40048</v>
      </c>
      <c r="B983">
        <v>949</v>
      </c>
      <c r="C983">
        <v>819</v>
      </c>
      <c r="D983">
        <v>6994</v>
      </c>
    </row>
    <row r="984" spans="1:4" x14ac:dyDescent="0.25">
      <c r="A984" s="1">
        <v>40049</v>
      </c>
      <c r="B984">
        <v>2279</v>
      </c>
      <c r="C984">
        <v>737</v>
      </c>
      <c r="D984">
        <v>8247</v>
      </c>
    </row>
    <row r="985" spans="1:4" x14ac:dyDescent="0.25">
      <c r="A985" s="1">
        <v>40050</v>
      </c>
      <c r="B985">
        <v>1140</v>
      </c>
      <c r="C985">
        <v>755</v>
      </c>
      <c r="D985">
        <v>6291</v>
      </c>
    </row>
    <row r="986" spans="1:4" x14ac:dyDescent="0.25">
      <c r="A986" s="1">
        <v>40051</v>
      </c>
      <c r="B986">
        <v>2131</v>
      </c>
      <c r="C986">
        <v>1516</v>
      </c>
      <c r="D986">
        <v>7860</v>
      </c>
    </row>
    <row r="987" spans="1:4" x14ac:dyDescent="0.25">
      <c r="A987" s="1">
        <v>40052</v>
      </c>
      <c r="B987">
        <v>0</v>
      </c>
      <c r="C987">
        <v>664</v>
      </c>
      <c r="D987">
        <v>4283</v>
      </c>
    </row>
    <row r="988" spans="1:4" x14ac:dyDescent="0.25">
      <c r="A988" s="1">
        <v>40053</v>
      </c>
      <c r="B988">
        <v>1778</v>
      </c>
      <c r="C988">
        <v>1125</v>
      </c>
      <c r="D988">
        <v>7485</v>
      </c>
    </row>
    <row r="989" spans="1:4" x14ac:dyDescent="0.25">
      <c r="A989" s="1">
        <v>40054</v>
      </c>
      <c r="B989">
        <v>905</v>
      </c>
      <c r="C989">
        <v>1483</v>
      </c>
      <c r="D989">
        <v>11707</v>
      </c>
    </row>
    <row r="990" spans="1:4" x14ac:dyDescent="0.25">
      <c r="A990" s="1">
        <v>40055</v>
      </c>
      <c r="B990">
        <v>2653</v>
      </c>
      <c r="C990">
        <v>1363</v>
      </c>
      <c r="D990">
        <v>10648</v>
      </c>
    </row>
    <row r="991" spans="1:4" x14ac:dyDescent="0.25">
      <c r="A991" s="1">
        <v>40056</v>
      </c>
      <c r="B991">
        <v>960</v>
      </c>
      <c r="C991">
        <v>678</v>
      </c>
      <c r="D991">
        <v>9974</v>
      </c>
    </row>
    <row r="992" spans="1:4" x14ac:dyDescent="0.25">
      <c r="A992" s="1">
        <v>40057</v>
      </c>
      <c r="B992">
        <v>0</v>
      </c>
      <c r="C992">
        <v>697</v>
      </c>
      <c r="D992">
        <v>6073</v>
      </c>
    </row>
    <row r="993" spans="1:4" x14ac:dyDescent="0.25">
      <c r="A993" s="1">
        <v>40058</v>
      </c>
      <c r="B993">
        <v>947</v>
      </c>
      <c r="C993">
        <v>659</v>
      </c>
      <c r="D993">
        <v>9921</v>
      </c>
    </row>
    <row r="994" spans="1:4" x14ac:dyDescent="0.25">
      <c r="A994" s="1">
        <v>40059</v>
      </c>
      <c r="B994">
        <v>3319</v>
      </c>
      <c r="C994">
        <v>3099</v>
      </c>
      <c r="D994">
        <v>5011</v>
      </c>
    </row>
    <row r="995" spans="1:4" x14ac:dyDescent="0.25">
      <c r="A995" s="1">
        <v>40060</v>
      </c>
      <c r="B995">
        <v>0</v>
      </c>
      <c r="C995">
        <v>636</v>
      </c>
      <c r="D995">
        <v>8095</v>
      </c>
    </row>
    <row r="996" spans="1:4" x14ac:dyDescent="0.25">
      <c r="A996" s="1">
        <v>40061</v>
      </c>
      <c r="B996">
        <v>2988</v>
      </c>
      <c r="C996">
        <v>2248</v>
      </c>
      <c r="D996">
        <v>10433</v>
      </c>
    </row>
    <row r="997" spans="1:4" x14ac:dyDescent="0.25">
      <c r="A997" s="1">
        <v>40062</v>
      </c>
      <c r="B997">
        <v>995</v>
      </c>
      <c r="C997">
        <v>588</v>
      </c>
      <c r="D997">
        <v>9031</v>
      </c>
    </row>
    <row r="998" spans="1:4" x14ac:dyDescent="0.25">
      <c r="A998" s="1">
        <v>40063</v>
      </c>
      <c r="B998">
        <v>2196</v>
      </c>
      <c r="C998">
        <v>577</v>
      </c>
      <c r="D998">
        <v>8299</v>
      </c>
    </row>
    <row r="999" spans="1:4" x14ac:dyDescent="0.25">
      <c r="A999" s="1">
        <v>40064</v>
      </c>
      <c r="B999">
        <v>1002</v>
      </c>
      <c r="C999">
        <v>577</v>
      </c>
      <c r="D999">
        <v>8533</v>
      </c>
    </row>
    <row r="1000" spans="1:4" x14ac:dyDescent="0.25">
      <c r="A1000" s="1">
        <v>40065</v>
      </c>
      <c r="B1000">
        <v>964</v>
      </c>
      <c r="C1000">
        <v>3832</v>
      </c>
      <c r="D1000">
        <v>10671</v>
      </c>
    </row>
    <row r="1001" spans="1:4" x14ac:dyDescent="0.25">
      <c r="A1001" s="1">
        <v>40066</v>
      </c>
      <c r="B1001">
        <v>928</v>
      </c>
      <c r="C1001">
        <v>600</v>
      </c>
      <c r="D1001">
        <v>6508</v>
      </c>
    </row>
    <row r="1002" spans="1:4" x14ac:dyDescent="0.25">
      <c r="A1002" s="1">
        <v>40067</v>
      </c>
      <c r="B1002">
        <v>0</v>
      </c>
      <c r="C1002">
        <v>631</v>
      </c>
      <c r="D1002">
        <v>11693</v>
      </c>
    </row>
    <row r="1003" spans="1:4" x14ac:dyDescent="0.25">
      <c r="A1003" s="1">
        <v>40068</v>
      </c>
      <c r="B1003">
        <v>9583</v>
      </c>
      <c r="C1003">
        <v>1202</v>
      </c>
      <c r="D1003">
        <v>12601</v>
      </c>
    </row>
    <row r="1004" spans="1:4" x14ac:dyDescent="0.25">
      <c r="A1004" s="1">
        <v>40069</v>
      </c>
      <c r="B1004">
        <v>4147.1219233096499</v>
      </c>
      <c r="C1004">
        <v>613.298519967988</v>
      </c>
      <c r="D1004">
        <v>10176.458447357099</v>
      </c>
    </row>
    <row r="1005" spans="1:4" x14ac:dyDescent="0.25">
      <c r="A1005" s="1">
        <v>40070</v>
      </c>
      <c r="B1005">
        <v>2843</v>
      </c>
      <c r="C1005">
        <v>603</v>
      </c>
      <c r="D1005">
        <v>9091</v>
      </c>
    </row>
    <row r="1006" spans="1:4" x14ac:dyDescent="0.25">
      <c r="A1006" s="1">
        <v>40071</v>
      </c>
      <c r="B1006">
        <v>1769</v>
      </c>
      <c r="C1006">
        <v>560</v>
      </c>
      <c r="D1006">
        <v>8644</v>
      </c>
    </row>
    <row r="1007" spans="1:4" x14ac:dyDescent="0.25">
      <c r="A1007" s="1">
        <v>40072</v>
      </c>
      <c r="B1007">
        <v>1035</v>
      </c>
      <c r="C1007">
        <v>3470</v>
      </c>
      <c r="D1007">
        <v>13384</v>
      </c>
    </row>
    <row r="1008" spans="1:4" x14ac:dyDescent="0.25">
      <c r="A1008" s="1">
        <v>40073</v>
      </c>
      <c r="B1008">
        <v>0</v>
      </c>
      <c r="C1008">
        <v>563</v>
      </c>
      <c r="D1008">
        <v>9710</v>
      </c>
    </row>
    <row r="1009" spans="1:4" x14ac:dyDescent="0.25">
      <c r="A1009" s="1">
        <v>40074</v>
      </c>
      <c r="B1009">
        <v>1993</v>
      </c>
      <c r="C1009">
        <v>652</v>
      </c>
      <c r="D1009">
        <v>9151</v>
      </c>
    </row>
    <row r="1010" spans="1:4" x14ac:dyDescent="0.25">
      <c r="A1010" s="1">
        <v>40075</v>
      </c>
      <c r="B1010">
        <v>1607</v>
      </c>
      <c r="C1010">
        <v>4050</v>
      </c>
      <c r="D1010">
        <v>14845</v>
      </c>
    </row>
    <row r="1011" spans="1:4" x14ac:dyDescent="0.25">
      <c r="A1011" s="1">
        <v>40076</v>
      </c>
      <c r="B1011">
        <v>4532</v>
      </c>
      <c r="C1011">
        <v>2466</v>
      </c>
      <c r="D1011">
        <v>11935</v>
      </c>
    </row>
    <row r="1012" spans="1:4" x14ac:dyDescent="0.25">
      <c r="A1012" s="1">
        <v>40077</v>
      </c>
      <c r="B1012">
        <v>921</v>
      </c>
      <c r="C1012">
        <v>604</v>
      </c>
      <c r="D1012">
        <v>10844</v>
      </c>
    </row>
    <row r="1013" spans="1:4" x14ac:dyDescent="0.25">
      <c r="A1013" s="1">
        <v>40078</v>
      </c>
      <c r="B1013">
        <v>937</v>
      </c>
      <c r="C1013">
        <v>597</v>
      </c>
      <c r="D1013">
        <v>8502</v>
      </c>
    </row>
    <row r="1014" spans="1:4" x14ac:dyDescent="0.25">
      <c r="A1014" s="1">
        <v>40079</v>
      </c>
      <c r="B1014">
        <v>2085</v>
      </c>
      <c r="C1014">
        <v>978</v>
      </c>
      <c r="D1014">
        <v>12884</v>
      </c>
    </row>
    <row r="1015" spans="1:4" x14ac:dyDescent="0.25">
      <c r="A1015" s="1">
        <v>40080</v>
      </c>
      <c r="B1015">
        <v>1051</v>
      </c>
      <c r="C1015">
        <v>621</v>
      </c>
      <c r="D1015">
        <v>10374</v>
      </c>
    </row>
    <row r="1016" spans="1:4" x14ac:dyDescent="0.25">
      <c r="A1016" s="1">
        <v>40081</v>
      </c>
      <c r="B1016">
        <v>0</v>
      </c>
      <c r="C1016">
        <v>594</v>
      </c>
      <c r="D1016">
        <v>9694</v>
      </c>
    </row>
    <row r="1017" spans="1:4" x14ac:dyDescent="0.25">
      <c r="A1017" s="1">
        <v>40082</v>
      </c>
      <c r="B1017">
        <v>1943</v>
      </c>
      <c r="C1017">
        <v>571</v>
      </c>
      <c r="D1017">
        <v>14581</v>
      </c>
    </row>
    <row r="1018" spans="1:4" x14ac:dyDescent="0.25">
      <c r="A1018" s="1">
        <v>40083</v>
      </c>
      <c r="B1018">
        <v>1817</v>
      </c>
      <c r="C1018">
        <v>4571</v>
      </c>
      <c r="D1018">
        <v>8554</v>
      </c>
    </row>
    <row r="1019" spans="1:4" x14ac:dyDescent="0.25">
      <c r="A1019" s="1">
        <v>40084</v>
      </c>
      <c r="B1019">
        <v>0</v>
      </c>
      <c r="C1019">
        <v>603</v>
      </c>
      <c r="D1019">
        <v>10797</v>
      </c>
    </row>
    <row r="1020" spans="1:4" x14ac:dyDescent="0.25">
      <c r="A1020" s="1">
        <v>40085</v>
      </c>
      <c r="B1020">
        <v>1031</v>
      </c>
      <c r="C1020">
        <v>603</v>
      </c>
      <c r="D1020">
        <v>7322</v>
      </c>
    </row>
    <row r="1021" spans="1:4" x14ac:dyDescent="0.25">
      <c r="A1021" s="1">
        <v>40086</v>
      </c>
      <c r="B1021">
        <v>972.24384661930003</v>
      </c>
      <c r="C1021">
        <v>8082.5970399359703</v>
      </c>
      <c r="D1021">
        <v>9208.9168947142407</v>
      </c>
    </row>
    <row r="1022" spans="1:4" x14ac:dyDescent="0.25">
      <c r="A1022" s="1">
        <v>40087</v>
      </c>
      <c r="B1022">
        <v>950</v>
      </c>
      <c r="C1022">
        <v>602</v>
      </c>
      <c r="D1022">
        <v>9433</v>
      </c>
    </row>
    <row r="1023" spans="1:4" x14ac:dyDescent="0.25">
      <c r="A1023" s="1">
        <v>40088</v>
      </c>
      <c r="B1023">
        <v>0</v>
      </c>
      <c r="C1023">
        <v>570</v>
      </c>
      <c r="D1023">
        <v>10142</v>
      </c>
    </row>
    <row r="1024" spans="1:4" x14ac:dyDescent="0.25">
      <c r="A1024" s="1">
        <v>40089</v>
      </c>
      <c r="B1024">
        <v>3644</v>
      </c>
      <c r="C1024">
        <v>920</v>
      </c>
      <c r="D1024">
        <v>14480</v>
      </c>
    </row>
    <row r="1025" spans="1:4" x14ac:dyDescent="0.25">
      <c r="A1025" s="1">
        <v>40090</v>
      </c>
      <c r="B1025">
        <v>3189</v>
      </c>
      <c r="C1025">
        <v>3499</v>
      </c>
      <c r="D1025">
        <v>8980</v>
      </c>
    </row>
    <row r="1026" spans="1:4" x14ac:dyDescent="0.25">
      <c r="A1026" s="1">
        <v>40091</v>
      </c>
      <c r="B1026">
        <v>984</v>
      </c>
      <c r="C1026">
        <v>542</v>
      </c>
      <c r="D1026">
        <v>7983</v>
      </c>
    </row>
    <row r="1027" spans="1:4" x14ac:dyDescent="0.25">
      <c r="A1027" s="1">
        <v>40092</v>
      </c>
      <c r="B1027">
        <v>1</v>
      </c>
      <c r="C1027">
        <v>543</v>
      </c>
      <c r="D1027">
        <v>8806</v>
      </c>
    </row>
    <row r="1028" spans="1:4" x14ac:dyDescent="0.25">
      <c r="A1028" s="1">
        <v>40093</v>
      </c>
      <c r="B1028">
        <v>734</v>
      </c>
      <c r="C1028">
        <v>4334</v>
      </c>
      <c r="D1028">
        <v>9908</v>
      </c>
    </row>
    <row r="1029" spans="1:4" x14ac:dyDescent="0.25">
      <c r="A1029" s="1">
        <v>40094</v>
      </c>
      <c r="B1029">
        <v>2091</v>
      </c>
      <c r="C1029">
        <v>619</v>
      </c>
      <c r="D1029">
        <v>11568</v>
      </c>
    </row>
    <row r="1030" spans="1:4" x14ac:dyDescent="0.25">
      <c r="A1030" s="1">
        <v>40095</v>
      </c>
      <c r="B1030">
        <v>0</v>
      </c>
      <c r="C1030">
        <v>559</v>
      </c>
      <c r="D1030">
        <v>10718</v>
      </c>
    </row>
    <row r="1031" spans="1:4" x14ac:dyDescent="0.25">
      <c r="A1031" s="1">
        <v>40096</v>
      </c>
      <c r="B1031">
        <v>4510</v>
      </c>
      <c r="C1031">
        <v>570</v>
      </c>
      <c r="D1031">
        <v>14811</v>
      </c>
    </row>
    <row r="1032" spans="1:4" x14ac:dyDescent="0.25">
      <c r="A1032" s="1">
        <v>40097</v>
      </c>
      <c r="B1032">
        <v>4112.1219233096499</v>
      </c>
      <c r="C1032">
        <v>6455.2985199679797</v>
      </c>
      <c r="D1032">
        <v>8654.4584473571194</v>
      </c>
    </row>
    <row r="1033" spans="1:4" x14ac:dyDescent="0.25">
      <c r="A1033" s="1">
        <v>40098</v>
      </c>
      <c r="B1033">
        <v>997</v>
      </c>
      <c r="C1033">
        <v>515</v>
      </c>
      <c r="D1033">
        <v>9420</v>
      </c>
    </row>
    <row r="1034" spans="1:4" x14ac:dyDescent="0.25">
      <c r="A1034" s="1">
        <v>40099</v>
      </c>
      <c r="B1034">
        <v>983</v>
      </c>
      <c r="C1034">
        <v>530</v>
      </c>
      <c r="D1034">
        <v>9530</v>
      </c>
    </row>
    <row r="1035" spans="1:4" x14ac:dyDescent="0.25">
      <c r="A1035" s="1">
        <v>40100</v>
      </c>
      <c r="B1035">
        <v>2001</v>
      </c>
      <c r="C1035">
        <v>3131</v>
      </c>
      <c r="D1035">
        <v>10013</v>
      </c>
    </row>
    <row r="1036" spans="1:4" x14ac:dyDescent="0.25">
      <c r="A1036" s="1">
        <v>40101</v>
      </c>
      <c r="B1036">
        <v>1629</v>
      </c>
      <c r="C1036">
        <v>463</v>
      </c>
      <c r="D1036">
        <v>9641</v>
      </c>
    </row>
    <row r="1037" spans="1:4" x14ac:dyDescent="0.25">
      <c r="A1037" s="1">
        <v>40102</v>
      </c>
      <c r="B1037">
        <v>0</v>
      </c>
      <c r="C1037">
        <v>482</v>
      </c>
      <c r="D1037">
        <v>11136</v>
      </c>
    </row>
    <row r="1038" spans="1:4" x14ac:dyDescent="0.25">
      <c r="A1038" s="1">
        <v>40103</v>
      </c>
      <c r="B1038">
        <v>5490</v>
      </c>
      <c r="C1038">
        <v>4364</v>
      </c>
      <c r="D1038">
        <v>18326</v>
      </c>
    </row>
    <row r="1039" spans="1:4" x14ac:dyDescent="0.25">
      <c r="A1039" s="1">
        <v>40104</v>
      </c>
      <c r="B1039">
        <v>712</v>
      </c>
      <c r="C1039">
        <v>499</v>
      </c>
      <c r="D1039">
        <v>11144</v>
      </c>
    </row>
    <row r="1040" spans="1:4" x14ac:dyDescent="0.25">
      <c r="A1040" s="1">
        <v>40105</v>
      </c>
      <c r="B1040">
        <v>1104</v>
      </c>
      <c r="C1040">
        <v>457</v>
      </c>
      <c r="D1040">
        <v>8227</v>
      </c>
    </row>
    <row r="1041" spans="1:4" x14ac:dyDescent="0.25">
      <c r="A1041" s="1">
        <v>40106</v>
      </c>
      <c r="B1041">
        <v>760</v>
      </c>
      <c r="C1041">
        <v>450</v>
      </c>
      <c r="D1041">
        <v>11005</v>
      </c>
    </row>
    <row r="1042" spans="1:4" x14ac:dyDescent="0.25">
      <c r="A1042" s="1">
        <v>40107</v>
      </c>
      <c r="B1042">
        <v>2031</v>
      </c>
      <c r="C1042">
        <v>5916</v>
      </c>
      <c r="D1042">
        <v>8569</v>
      </c>
    </row>
    <row r="1043" spans="1:4" x14ac:dyDescent="0.25">
      <c r="A1043" s="1">
        <v>40108</v>
      </c>
      <c r="B1043">
        <v>0</v>
      </c>
      <c r="C1043">
        <v>492</v>
      </c>
      <c r="D1043">
        <v>11074</v>
      </c>
    </row>
    <row r="1044" spans="1:4" x14ac:dyDescent="0.25">
      <c r="A1044" s="1">
        <v>40109</v>
      </c>
      <c r="B1044">
        <v>3180</v>
      </c>
      <c r="C1044">
        <v>495</v>
      </c>
      <c r="D1044">
        <v>11696</v>
      </c>
    </row>
    <row r="1045" spans="1:4" x14ac:dyDescent="0.25">
      <c r="A1045" s="1">
        <v>40110</v>
      </c>
      <c r="B1045">
        <v>6202</v>
      </c>
      <c r="C1045">
        <v>518</v>
      </c>
      <c r="D1045">
        <v>15941</v>
      </c>
    </row>
    <row r="1046" spans="1:4" x14ac:dyDescent="0.25">
      <c r="A1046" s="1">
        <v>40111</v>
      </c>
      <c r="B1046">
        <v>3010</v>
      </c>
      <c r="C1046">
        <v>6181</v>
      </c>
      <c r="D1046">
        <v>13691</v>
      </c>
    </row>
    <row r="1047" spans="1:4" x14ac:dyDescent="0.25">
      <c r="A1047" s="1">
        <v>40112</v>
      </c>
      <c r="B1047">
        <v>475</v>
      </c>
      <c r="C1047">
        <v>468</v>
      </c>
      <c r="D1047">
        <v>5788</v>
      </c>
    </row>
    <row r="1048" spans="1:4" x14ac:dyDescent="0.25">
      <c r="A1048" s="1">
        <v>40113</v>
      </c>
      <c r="B1048">
        <v>579</v>
      </c>
      <c r="C1048">
        <v>449</v>
      </c>
      <c r="D1048">
        <v>8367</v>
      </c>
    </row>
    <row r="1049" spans="1:4" x14ac:dyDescent="0.25">
      <c r="A1049" s="1">
        <v>40114</v>
      </c>
      <c r="B1049">
        <v>1044</v>
      </c>
      <c r="C1049">
        <v>463</v>
      </c>
      <c r="D1049">
        <v>9318</v>
      </c>
    </row>
    <row r="1050" spans="1:4" x14ac:dyDescent="0.25">
      <c r="A1050" s="1">
        <v>40115</v>
      </c>
      <c r="B1050">
        <v>765</v>
      </c>
      <c r="C1050">
        <v>4125</v>
      </c>
      <c r="D1050">
        <v>5677</v>
      </c>
    </row>
    <row r="1051" spans="1:4" x14ac:dyDescent="0.25">
      <c r="A1051" s="1">
        <v>40116</v>
      </c>
      <c r="B1051">
        <v>1779</v>
      </c>
      <c r="C1051">
        <v>2005</v>
      </c>
      <c r="D1051">
        <v>8828</v>
      </c>
    </row>
    <row r="1052" spans="1:4" x14ac:dyDescent="0.25">
      <c r="A1052" s="1">
        <v>40117</v>
      </c>
      <c r="B1052">
        <v>1773</v>
      </c>
      <c r="C1052">
        <v>2514</v>
      </c>
      <c r="D1052">
        <v>14637</v>
      </c>
    </row>
    <row r="1053" spans="1:4" x14ac:dyDescent="0.25">
      <c r="A1053" s="1">
        <v>40118</v>
      </c>
      <c r="B1053">
        <v>1970</v>
      </c>
      <c r="C1053">
        <v>470</v>
      </c>
      <c r="D1053">
        <v>12215</v>
      </c>
    </row>
    <row r="1054" spans="1:4" x14ac:dyDescent="0.25">
      <c r="A1054" s="1">
        <v>40119</v>
      </c>
      <c r="B1054">
        <v>1881</v>
      </c>
      <c r="C1054">
        <v>471</v>
      </c>
      <c r="D1054">
        <v>7490</v>
      </c>
    </row>
    <row r="1055" spans="1:4" x14ac:dyDescent="0.25">
      <c r="A1055" s="1">
        <v>40120</v>
      </c>
      <c r="B1055">
        <v>2009</v>
      </c>
      <c r="C1055">
        <v>3951</v>
      </c>
      <c r="D1055">
        <v>9025</v>
      </c>
    </row>
    <row r="1056" spans="1:4" x14ac:dyDescent="0.25">
      <c r="A1056" s="1">
        <v>40121</v>
      </c>
      <c r="B1056">
        <v>1075</v>
      </c>
      <c r="C1056">
        <v>4008</v>
      </c>
      <c r="D1056">
        <v>12246</v>
      </c>
    </row>
    <row r="1057" spans="1:4" x14ac:dyDescent="0.25">
      <c r="A1057" s="1">
        <v>40122</v>
      </c>
      <c r="B1057">
        <v>1105</v>
      </c>
      <c r="C1057">
        <v>532</v>
      </c>
      <c r="D1057">
        <v>9868</v>
      </c>
    </row>
    <row r="1058" spans="1:4" x14ac:dyDescent="0.25">
      <c r="A1058" s="1">
        <v>40123</v>
      </c>
      <c r="B1058">
        <v>0</v>
      </c>
      <c r="C1058">
        <v>442</v>
      </c>
      <c r="D1058">
        <v>11326</v>
      </c>
    </row>
    <row r="1059" spans="1:4" x14ac:dyDescent="0.25">
      <c r="A1059" s="1">
        <v>40124</v>
      </c>
      <c r="B1059">
        <v>2187</v>
      </c>
      <c r="C1059">
        <v>408</v>
      </c>
      <c r="D1059">
        <v>10014</v>
      </c>
    </row>
    <row r="1060" spans="1:4" x14ac:dyDescent="0.25">
      <c r="A1060" s="1">
        <v>40125</v>
      </c>
      <c r="B1060">
        <v>4941</v>
      </c>
      <c r="C1060">
        <v>2075</v>
      </c>
      <c r="D1060">
        <v>14871</v>
      </c>
    </row>
    <row r="1061" spans="1:4" x14ac:dyDescent="0.25">
      <c r="A1061" s="1">
        <v>40126</v>
      </c>
      <c r="B1061">
        <v>1126.1219233096499</v>
      </c>
      <c r="C1061">
        <v>431.298519967988</v>
      </c>
      <c r="D1061">
        <v>7627.4584473571203</v>
      </c>
    </row>
    <row r="1062" spans="1:4" x14ac:dyDescent="0.25">
      <c r="A1062" s="1">
        <v>40127</v>
      </c>
      <c r="B1062">
        <v>1118</v>
      </c>
      <c r="C1062">
        <v>432</v>
      </c>
      <c r="D1062">
        <v>11788</v>
      </c>
    </row>
    <row r="1063" spans="1:4" x14ac:dyDescent="0.25">
      <c r="A1063" s="1">
        <v>40128</v>
      </c>
      <c r="B1063">
        <v>2338</v>
      </c>
      <c r="C1063">
        <v>5105</v>
      </c>
      <c r="D1063">
        <v>11214</v>
      </c>
    </row>
    <row r="1064" spans="1:4" x14ac:dyDescent="0.25">
      <c r="A1064" s="1">
        <v>40129</v>
      </c>
      <c r="B1064">
        <v>1486</v>
      </c>
      <c r="C1064">
        <v>429</v>
      </c>
      <c r="D1064">
        <v>9403</v>
      </c>
    </row>
    <row r="1065" spans="1:4" x14ac:dyDescent="0.25">
      <c r="A1065" s="1">
        <v>40130</v>
      </c>
      <c r="B1065">
        <v>1856</v>
      </c>
      <c r="C1065">
        <v>407</v>
      </c>
      <c r="D1065">
        <v>9178</v>
      </c>
    </row>
    <row r="1066" spans="1:4" x14ac:dyDescent="0.25">
      <c r="A1066" s="1">
        <v>40131</v>
      </c>
      <c r="B1066">
        <v>4169</v>
      </c>
      <c r="C1066">
        <v>2411</v>
      </c>
      <c r="D1066">
        <v>18868</v>
      </c>
    </row>
    <row r="1067" spans="1:4" x14ac:dyDescent="0.25">
      <c r="A1067" s="1">
        <v>40132</v>
      </c>
      <c r="B1067">
        <v>991</v>
      </c>
      <c r="C1067">
        <v>5278</v>
      </c>
      <c r="D1067">
        <v>9446</v>
      </c>
    </row>
    <row r="1068" spans="1:4" x14ac:dyDescent="0.25">
      <c r="A1068" s="1">
        <v>40133</v>
      </c>
      <c r="B1068">
        <v>2021</v>
      </c>
      <c r="C1068">
        <v>545</v>
      </c>
      <c r="D1068">
        <v>9354</v>
      </c>
    </row>
    <row r="1069" spans="1:4" x14ac:dyDescent="0.25">
      <c r="A1069" s="1">
        <v>40134</v>
      </c>
      <c r="B1069">
        <v>0</v>
      </c>
      <c r="C1069">
        <v>453</v>
      </c>
      <c r="D1069">
        <v>11616</v>
      </c>
    </row>
    <row r="1070" spans="1:4" x14ac:dyDescent="0.25">
      <c r="A1070" s="1">
        <v>40135</v>
      </c>
      <c r="B1070">
        <v>6012</v>
      </c>
      <c r="C1070">
        <v>7655</v>
      </c>
      <c r="D1070">
        <v>13787</v>
      </c>
    </row>
    <row r="1071" spans="1:4" x14ac:dyDescent="0.25">
      <c r="A1071" s="1">
        <v>40136</v>
      </c>
      <c r="B1071">
        <v>0</v>
      </c>
      <c r="C1071">
        <v>481</v>
      </c>
      <c r="D1071">
        <v>10936</v>
      </c>
    </row>
    <row r="1072" spans="1:4" x14ac:dyDescent="0.25">
      <c r="A1072" s="1">
        <v>40137</v>
      </c>
      <c r="B1072">
        <v>843</v>
      </c>
      <c r="C1072">
        <v>407</v>
      </c>
      <c r="D1072">
        <v>12816</v>
      </c>
    </row>
    <row r="1073" spans="1:4" x14ac:dyDescent="0.25">
      <c r="A1073" s="1">
        <v>40138</v>
      </c>
      <c r="B1073">
        <v>5694</v>
      </c>
      <c r="C1073">
        <v>1997</v>
      </c>
      <c r="D1073">
        <v>12553</v>
      </c>
    </row>
    <row r="1074" spans="1:4" x14ac:dyDescent="0.25">
      <c r="A1074" s="1">
        <v>40139</v>
      </c>
      <c r="B1074">
        <v>6774</v>
      </c>
      <c r="C1074">
        <v>411</v>
      </c>
      <c r="D1074">
        <v>16097</v>
      </c>
    </row>
    <row r="1075" spans="1:4" x14ac:dyDescent="0.25">
      <c r="A1075" s="1">
        <v>40140</v>
      </c>
      <c r="B1075">
        <v>0</v>
      </c>
      <c r="C1075">
        <v>402</v>
      </c>
      <c r="D1075">
        <v>8230</v>
      </c>
    </row>
    <row r="1076" spans="1:4" x14ac:dyDescent="0.25">
      <c r="A1076" s="1">
        <v>40141</v>
      </c>
      <c r="B1076">
        <v>2491</v>
      </c>
      <c r="C1076">
        <v>4579</v>
      </c>
      <c r="D1076">
        <v>9086</v>
      </c>
    </row>
    <row r="1077" spans="1:4" x14ac:dyDescent="0.25">
      <c r="A1077" s="1">
        <v>40142</v>
      </c>
      <c r="B1077">
        <v>745</v>
      </c>
      <c r="C1077">
        <v>5083</v>
      </c>
      <c r="D1077">
        <v>10596</v>
      </c>
    </row>
    <row r="1078" spans="1:4" x14ac:dyDescent="0.25">
      <c r="A1078" s="1">
        <v>40143</v>
      </c>
      <c r="B1078">
        <v>2262</v>
      </c>
      <c r="C1078">
        <v>407</v>
      </c>
      <c r="D1078">
        <v>10069</v>
      </c>
    </row>
    <row r="1079" spans="1:4" x14ac:dyDescent="0.25">
      <c r="A1079" s="1">
        <v>40144</v>
      </c>
      <c r="B1079">
        <v>0</v>
      </c>
      <c r="C1079">
        <v>396</v>
      </c>
      <c r="D1079">
        <v>11599</v>
      </c>
    </row>
    <row r="1080" spans="1:4" x14ac:dyDescent="0.25">
      <c r="A1080" s="1">
        <v>40145</v>
      </c>
      <c r="B1080">
        <v>3199</v>
      </c>
      <c r="C1080">
        <v>386</v>
      </c>
      <c r="D1080">
        <v>14350</v>
      </c>
    </row>
    <row r="1081" spans="1:4" x14ac:dyDescent="0.25">
      <c r="A1081" s="1">
        <v>40146</v>
      </c>
      <c r="B1081">
        <v>1073</v>
      </c>
      <c r="C1081">
        <v>3061</v>
      </c>
      <c r="D1081">
        <v>7828</v>
      </c>
    </row>
    <row r="1082" spans="1:4" x14ac:dyDescent="0.25">
      <c r="A1082" s="1">
        <v>40147</v>
      </c>
      <c r="B1082">
        <v>1080</v>
      </c>
      <c r="C1082">
        <v>361</v>
      </c>
      <c r="D1082">
        <v>12039</v>
      </c>
    </row>
    <row r="1083" spans="1:4" x14ac:dyDescent="0.25">
      <c r="A1083" s="1">
        <v>40148</v>
      </c>
      <c r="B1083">
        <v>0</v>
      </c>
      <c r="C1083">
        <v>354</v>
      </c>
      <c r="D1083">
        <v>10821</v>
      </c>
    </row>
    <row r="1084" spans="1:4" x14ac:dyDescent="0.25">
      <c r="A1084" s="1">
        <v>40149</v>
      </c>
      <c r="B1084">
        <v>1143</v>
      </c>
      <c r="C1084">
        <v>7052</v>
      </c>
      <c r="D1084">
        <v>12851</v>
      </c>
    </row>
    <row r="1085" spans="1:4" x14ac:dyDescent="0.25">
      <c r="A1085" s="1">
        <v>40150</v>
      </c>
      <c r="B1085">
        <v>1039</v>
      </c>
      <c r="C1085">
        <v>402</v>
      </c>
      <c r="D1085">
        <v>9906</v>
      </c>
    </row>
    <row r="1086" spans="1:4" x14ac:dyDescent="0.25">
      <c r="A1086" s="1">
        <v>40151</v>
      </c>
      <c r="B1086">
        <v>1158</v>
      </c>
      <c r="C1086">
        <v>352</v>
      </c>
      <c r="D1086">
        <v>9134</v>
      </c>
    </row>
    <row r="1087" spans="1:4" x14ac:dyDescent="0.25">
      <c r="A1087" s="1">
        <v>40152</v>
      </c>
      <c r="B1087">
        <v>3822</v>
      </c>
      <c r="C1087">
        <v>351</v>
      </c>
      <c r="D1087">
        <v>13324</v>
      </c>
    </row>
    <row r="1088" spans="1:4" x14ac:dyDescent="0.25">
      <c r="A1088" s="1">
        <v>40153</v>
      </c>
      <c r="B1088">
        <v>2850</v>
      </c>
      <c r="C1088">
        <v>4175</v>
      </c>
      <c r="D1088">
        <v>12420</v>
      </c>
    </row>
    <row r="1089" spans="1:4" x14ac:dyDescent="0.25">
      <c r="A1089" s="1">
        <v>40154</v>
      </c>
      <c r="B1089">
        <v>1132</v>
      </c>
      <c r="C1089">
        <v>358</v>
      </c>
      <c r="D1089">
        <v>10291</v>
      </c>
    </row>
    <row r="1090" spans="1:4" x14ac:dyDescent="0.25">
      <c r="A1090" s="1">
        <v>40155</v>
      </c>
      <c r="B1090">
        <v>1108</v>
      </c>
      <c r="C1090">
        <v>350</v>
      </c>
      <c r="D1090">
        <v>15376</v>
      </c>
    </row>
    <row r="1091" spans="1:4" x14ac:dyDescent="0.25">
      <c r="A1091" s="1">
        <v>40156</v>
      </c>
      <c r="B1091">
        <v>2054</v>
      </c>
      <c r="C1091">
        <v>3355</v>
      </c>
      <c r="D1091">
        <v>7971</v>
      </c>
    </row>
    <row r="1092" spans="1:4" x14ac:dyDescent="0.25">
      <c r="A1092" s="1">
        <v>40157</v>
      </c>
      <c r="B1092">
        <v>2825.2438466192998</v>
      </c>
      <c r="C1092">
        <v>351.59703993597702</v>
      </c>
      <c r="D1092">
        <v>15411.916894714201</v>
      </c>
    </row>
    <row r="1093" spans="1:4" x14ac:dyDescent="0.25">
      <c r="A1093" s="1">
        <v>40158</v>
      </c>
      <c r="B1093">
        <v>1546</v>
      </c>
      <c r="C1093">
        <v>385</v>
      </c>
      <c r="D1093">
        <v>11251</v>
      </c>
    </row>
    <row r="1094" spans="1:4" x14ac:dyDescent="0.25">
      <c r="A1094" s="1">
        <v>40159</v>
      </c>
      <c r="B1094">
        <v>1087</v>
      </c>
      <c r="C1094">
        <v>4120</v>
      </c>
      <c r="D1094">
        <v>8198</v>
      </c>
    </row>
    <row r="1095" spans="1:4" x14ac:dyDescent="0.25">
      <c r="A1095" s="1">
        <v>40160</v>
      </c>
      <c r="B1095">
        <v>3984</v>
      </c>
      <c r="C1095">
        <v>417</v>
      </c>
      <c r="D1095">
        <v>13178</v>
      </c>
    </row>
    <row r="1096" spans="1:4" x14ac:dyDescent="0.25">
      <c r="A1096" s="1">
        <v>40161</v>
      </c>
      <c r="B1096">
        <v>1090</v>
      </c>
      <c r="C1096">
        <v>2280</v>
      </c>
      <c r="D1096">
        <v>10742</v>
      </c>
    </row>
    <row r="1097" spans="1:4" x14ac:dyDescent="0.25">
      <c r="A1097" s="1">
        <v>40162</v>
      </c>
      <c r="B1097">
        <v>1111</v>
      </c>
      <c r="C1097">
        <v>392</v>
      </c>
      <c r="D1097">
        <v>14084</v>
      </c>
    </row>
    <row r="1098" spans="1:4" x14ac:dyDescent="0.25">
      <c r="A1098" s="1">
        <v>40163</v>
      </c>
      <c r="B1098">
        <v>1143</v>
      </c>
      <c r="C1098">
        <v>2943</v>
      </c>
      <c r="D1098">
        <v>8104</v>
      </c>
    </row>
    <row r="1099" spans="1:4" x14ac:dyDescent="0.25">
      <c r="A1099" s="1">
        <v>40164</v>
      </c>
      <c r="B1099">
        <v>0</v>
      </c>
      <c r="C1099">
        <v>308</v>
      </c>
      <c r="D1099">
        <v>14395</v>
      </c>
    </row>
    <row r="1100" spans="1:4" x14ac:dyDescent="0.25">
      <c r="A1100" s="1">
        <v>40165</v>
      </c>
      <c r="B1100">
        <v>1195</v>
      </c>
      <c r="C1100">
        <v>304</v>
      </c>
      <c r="D1100">
        <v>11466</v>
      </c>
    </row>
    <row r="1101" spans="1:4" x14ac:dyDescent="0.25">
      <c r="A1101" s="1">
        <v>40166</v>
      </c>
      <c r="B1101">
        <v>1165</v>
      </c>
      <c r="C1101">
        <v>2662</v>
      </c>
      <c r="D1101">
        <v>13681</v>
      </c>
    </row>
    <row r="1102" spans="1:4" x14ac:dyDescent="0.25">
      <c r="A1102" s="1">
        <v>40167</v>
      </c>
      <c r="B1102">
        <v>1237</v>
      </c>
      <c r="C1102">
        <v>313</v>
      </c>
      <c r="D1102">
        <v>7795</v>
      </c>
    </row>
    <row r="1103" spans="1:4" x14ac:dyDescent="0.25">
      <c r="A1103" s="1">
        <v>40168</v>
      </c>
      <c r="B1103">
        <v>3293</v>
      </c>
      <c r="C1103">
        <v>282</v>
      </c>
      <c r="D1103">
        <v>11473</v>
      </c>
    </row>
    <row r="1104" spans="1:4" x14ac:dyDescent="0.25">
      <c r="A1104" s="1">
        <v>40169</v>
      </c>
      <c r="B1104">
        <v>0</v>
      </c>
      <c r="C1104">
        <v>285</v>
      </c>
      <c r="D1104">
        <v>15829</v>
      </c>
    </row>
    <row r="1105" spans="1:4" x14ac:dyDescent="0.25">
      <c r="A1105" s="1">
        <v>40170</v>
      </c>
      <c r="B1105">
        <v>1143</v>
      </c>
      <c r="C1105">
        <v>284</v>
      </c>
      <c r="D1105">
        <v>11205</v>
      </c>
    </row>
    <row r="1106" spans="1:4" x14ac:dyDescent="0.25">
      <c r="A1106" s="1">
        <v>40171</v>
      </c>
      <c r="B1106">
        <v>5184</v>
      </c>
      <c r="C1106">
        <v>5575</v>
      </c>
      <c r="D1106">
        <v>15198</v>
      </c>
    </row>
    <row r="1107" spans="1:4" x14ac:dyDescent="0.25">
      <c r="A1107" s="1">
        <v>40172</v>
      </c>
      <c r="B1107">
        <v>3371</v>
      </c>
      <c r="C1107">
        <v>3895</v>
      </c>
      <c r="D1107">
        <v>14288</v>
      </c>
    </row>
    <row r="1108" spans="1:4" x14ac:dyDescent="0.25">
      <c r="A1108" s="1">
        <v>40173</v>
      </c>
      <c r="B1108">
        <v>1186</v>
      </c>
      <c r="C1108">
        <v>4294</v>
      </c>
      <c r="D1108">
        <v>16047</v>
      </c>
    </row>
    <row r="1109" spans="1:4" x14ac:dyDescent="0.25">
      <c r="A1109" s="1">
        <v>40174</v>
      </c>
      <c r="B1109">
        <v>4218</v>
      </c>
      <c r="C1109">
        <v>318</v>
      </c>
      <c r="D1109">
        <v>12450</v>
      </c>
    </row>
    <row r="1110" spans="1:4" x14ac:dyDescent="0.25">
      <c r="A1110" s="1">
        <v>40175</v>
      </c>
      <c r="B1110">
        <v>2175</v>
      </c>
      <c r="C1110">
        <v>2063</v>
      </c>
      <c r="D1110">
        <v>14934</v>
      </c>
    </row>
    <row r="1111" spans="1:4" x14ac:dyDescent="0.25">
      <c r="A1111" s="1">
        <v>40176</v>
      </c>
      <c r="B1111">
        <v>1260</v>
      </c>
      <c r="C1111">
        <v>346</v>
      </c>
      <c r="D1111">
        <v>10205</v>
      </c>
    </row>
    <row r="1112" spans="1:4" x14ac:dyDescent="0.25">
      <c r="A1112" s="1">
        <v>40177</v>
      </c>
      <c r="B1112">
        <v>5284</v>
      </c>
      <c r="C1112">
        <v>4539</v>
      </c>
      <c r="D1112">
        <v>12484</v>
      </c>
    </row>
    <row r="1113" spans="1:4" x14ac:dyDescent="0.25">
      <c r="A1113" s="1">
        <v>40178</v>
      </c>
      <c r="B1113">
        <v>0</v>
      </c>
      <c r="C1113">
        <v>387</v>
      </c>
      <c r="D1113">
        <v>19409</v>
      </c>
    </row>
    <row r="1114" spans="1:4" x14ac:dyDescent="0.25">
      <c r="A1114" s="1">
        <v>40179</v>
      </c>
      <c r="B1114">
        <v>2304</v>
      </c>
      <c r="C1114">
        <v>327</v>
      </c>
      <c r="D1114">
        <v>3558</v>
      </c>
    </row>
    <row r="1115" spans="1:4" x14ac:dyDescent="0.25">
      <c r="A1115" s="1">
        <v>40180</v>
      </c>
      <c r="B1115">
        <v>802.12192330965001</v>
      </c>
      <c r="C1115">
        <v>299.298519967988</v>
      </c>
      <c r="D1115">
        <v>6430.4584473571203</v>
      </c>
    </row>
    <row r="1116" spans="1:4" x14ac:dyDescent="0.25">
      <c r="A1116" s="1">
        <v>40181</v>
      </c>
      <c r="B1116">
        <v>3842</v>
      </c>
      <c r="C1116">
        <v>4920</v>
      </c>
      <c r="D1116">
        <v>10074</v>
      </c>
    </row>
    <row r="1117" spans="1:4" x14ac:dyDescent="0.25">
      <c r="A1117" s="1">
        <v>40182</v>
      </c>
      <c r="B1117">
        <v>0</v>
      </c>
      <c r="C1117">
        <v>292</v>
      </c>
      <c r="D1117">
        <v>10812</v>
      </c>
    </row>
    <row r="1118" spans="1:4" x14ac:dyDescent="0.25">
      <c r="A1118" s="1">
        <v>40183</v>
      </c>
      <c r="B1118">
        <v>1785</v>
      </c>
      <c r="C1118">
        <v>293</v>
      </c>
      <c r="D1118">
        <v>16468</v>
      </c>
    </row>
    <row r="1119" spans="1:4" x14ac:dyDescent="0.25">
      <c r="A1119" s="1">
        <v>40184</v>
      </c>
      <c r="B1119">
        <v>1731</v>
      </c>
      <c r="C1119">
        <v>3256</v>
      </c>
      <c r="D1119">
        <v>11359</v>
      </c>
    </row>
    <row r="1120" spans="1:4" x14ac:dyDescent="0.25">
      <c r="A1120" s="1">
        <v>40185</v>
      </c>
      <c r="B1120">
        <v>1198</v>
      </c>
      <c r="C1120">
        <v>255</v>
      </c>
      <c r="D1120">
        <v>12936</v>
      </c>
    </row>
    <row r="1121" spans="1:4" x14ac:dyDescent="0.25">
      <c r="A1121" s="1">
        <v>40186</v>
      </c>
      <c r="B1121">
        <v>0</v>
      </c>
      <c r="C1121">
        <v>994</v>
      </c>
      <c r="D1121">
        <v>12531</v>
      </c>
    </row>
    <row r="1122" spans="1:4" x14ac:dyDescent="0.25">
      <c r="A1122" s="1">
        <v>40187</v>
      </c>
      <c r="B1122">
        <v>2781</v>
      </c>
      <c r="C1122">
        <v>4855</v>
      </c>
      <c r="D1122">
        <v>14734</v>
      </c>
    </row>
    <row r="1123" spans="1:4" x14ac:dyDescent="0.25">
      <c r="A1123" s="1">
        <v>40188</v>
      </c>
      <c r="B1123">
        <v>3564</v>
      </c>
      <c r="C1123">
        <v>2032</v>
      </c>
      <c r="D1123">
        <v>14108</v>
      </c>
    </row>
    <row r="1124" spans="1:4" x14ac:dyDescent="0.25">
      <c r="A1124" s="1">
        <v>40189</v>
      </c>
      <c r="B1124">
        <v>1251</v>
      </c>
      <c r="C1124">
        <v>340</v>
      </c>
      <c r="D1124">
        <v>10279</v>
      </c>
    </row>
    <row r="1125" spans="1:4" x14ac:dyDescent="0.25">
      <c r="A1125" s="1">
        <v>40190</v>
      </c>
      <c r="B1125">
        <v>1165.69205037867</v>
      </c>
      <c r="C1125">
        <v>4199.2904224898602</v>
      </c>
      <c r="D1125">
        <v>13101.770704345199</v>
      </c>
    </row>
    <row r="1126" spans="1:4" x14ac:dyDescent="0.25">
      <c r="A1126" s="1">
        <v>40191</v>
      </c>
      <c r="B1126">
        <v>1615.5695658963</v>
      </c>
      <c r="C1126">
        <v>1869.8687539038301</v>
      </c>
      <c r="D1126">
        <v>9300.1641942534297</v>
      </c>
    </row>
    <row r="1127" spans="1:4" x14ac:dyDescent="0.25">
      <c r="A1127" s="1">
        <v>40192</v>
      </c>
      <c r="B1127">
        <v>3171.2364196205499</v>
      </c>
      <c r="C1127">
        <v>1566.90980344318</v>
      </c>
      <c r="D1127">
        <v>9268.5468818315294</v>
      </c>
    </row>
    <row r="1128" spans="1:4" x14ac:dyDescent="0.25">
      <c r="A1128" s="1">
        <v>40193</v>
      </c>
      <c r="B1128">
        <v>1957</v>
      </c>
      <c r="C1128">
        <v>2952</v>
      </c>
      <c r="D1128">
        <v>13546</v>
      </c>
    </row>
    <row r="1129" spans="1:4" x14ac:dyDescent="0.25">
      <c r="A1129" s="1">
        <v>40194</v>
      </c>
      <c r="B1129">
        <v>2605</v>
      </c>
      <c r="C1129">
        <v>2415</v>
      </c>
      <c r="D1129">
        <v>13652</v>
      </c>
    </row>
    <row r="1130" spans="1:4" x14ac:dyDescent="0.25">
      <c r="A1130" s="1">
        <v>40195</v>
      </c>
      <c r="B1130">
        <v>1992</v>
      </c>
      <c r="C1130">
        <v>298</v>
      </c>
      <c r="D1130">
        <v>15044</v>
      </c>
    </row>
    <row r="1131" spans="1:4" x14ac:dyDescent="0.25">
      <c r="A1131" s="1">
        <v>40196</v>
      </c>
      <c r="B1131">
        <v>617</v>
      </c>
      <c r="C1131">
        <v>295</v>
      </c>
      <c r="D1131">
        <v>12981</v>
      </c>
    </row>
    <row r="1132" spans="1:4" x14ac:dyDescent="0.25">
      <c r="A1132" s="1">
        <v>40197</v>
      </c>
      <c r="B1132">
        <v>2044</v>
      </c>
      <c r="C1132">
        <v>653</v>
      </c>
      <c r="D1132">
        <v>19311</v>
      </c>
    </row>
    <row r="1133" spans="1:4" x14ac:dyDescent="0.25">
      <c r="A1133" s="1">
        <v>40198</v>
      </c>
      <c r="B1133">
        <v>2317</v>
      </c>
      <c r="C1133">
        <v>3341</v>
      </c>
      <c r="D1133">
        <v>14563</v>
      </c>
    </row>
    <row r="1134" spans="1:4" x14ac:dyDescent="0.25">
      <c r="A1134" s="1">
        <v>40199</v>
      </c>
      <c r="B1134">
        <v>894</v>
      </c>
      <c r="C1134">
        <v>449</v>
      </c>
      <c r="D1134">
        <v>16451</v>
      </c>
    </row>
    <row r="1135" spans="1:4" x14ac:dyDescent="0.25">
      <c r="A1135" s="1">
        <v>40200</v>
      </c>
      <c r="B1135">
        <v>699</v>
      </c>
      <c r="C1135">
        <v>352</v>
      </c>
      <c r="D1135">
        <v>14512</v>
      </c>
    </row>
    <row r="1136" spans="1:4" x14ac:dyDescent="0.25">
      <c r="A1136" s="1">
        <v>40201</v>
      </c>
      <c r="B1136">
        <v>3155.1219233096499</v>
      </c>
      <c r="C1136">
        <v>4087.2985199679802</v>
      </c>
      <c r="D1136">
        <v>16027.458447357099</v>
      </c>
    </row>
    <row r="1137" spans="1:4" x14ac:dyDescent="0.25">
      <c r="A1137" s="1">
        <v>40202</v>
      </c>
      <c r="B1137">
        <v>3496</v>
      </c>
      <c r="C1137">
        <v>2760</v>
      </c>
      <c r="D1137">
        <v>11046</v>
      </c>
    </row>
    <row r="1138" spans="1:4" x14ac:dyDescent="0.25">
      <c r="A1138" s="1">
        <v>40203</v>
      </c>
      <c r="B1138">
        <v>1368</v>
      </c>
      <c r="C1138">
        <v>455</v>
      </c>
      <c r="D1138">
        <v>16136</v>
      </c>
    </row>
    <row r="1139" spans="1:4" x14ac:dyDescent="0.25">
      <c r="A1139" s="1">
        <v>40204</v>
      </c>
      <c r="B1139">
        <v>526</v>
      </c>
      <c r="C1139">
        <v>395</v>
      </c>
      <c r="D1139">
        <v>16243</v>
      </c>
    </row>
    <row r="1140" spans="1:4" x14ac:dyDescent="0.25">
      <c r="A1140" s="1">
        <v>40205</v>
      </c>
      <c r="B1140">
        <v>2044</v>
      </c>
      <c r="C1140">
        <v>6403</v>
      </c>
      <c r="D1140">
        <v>18154</v>
      </c>
    </row>
    <row r="1141" spans="1:4" x14ac:dyDescent="0.25">
      <c r="A1141" s="1">
        <v>40206</v>
      </c>
      <c r="B1141">
        <v>2032</v>
      </c>
      <c r="C1141">
        <v>504</v>
      </c>
      <c r="D1141">
        <v>14987</v>
      </c>
    </row>
    <row r="1142" spans="1:4" x14ac:dyDescent="0.25">
      <c r="A1142" s="1">
        <v>40207</v>
      </c>
      <c r="B1142">
        <v>1488</v>
      </c>
      <c r="C1142">
        <v>851</v>
      </c>
      <c r="D1142">
        <v>18061</v>
      </c>
    </row>
    <row r="1143" spans="1:4" x14ac:dyDescent="0.25">
      <c r="A1143" s="1">
        <v>40208</v>
      </c>
      <c r="B1143">
        <v>3240</v>
      </c>
      <c r="C1143">
        <v>7544</v>
      </c>
      <c r="D1143">
        <v>17891</v>
      </c>
    </row>
    <row r="1144" spans="1:4" x14ac:dyDescent="0.25">
      <c r="A1144" s="1">
        <v>40209</v>
      </c>
      <c r="B1144">
        <v>1715</v>
      </c>
      <c r="C1144">
        <v>1380</v>
      </c>
      <c r="D1144">
        <v>12569</v>
      </c>
    </row>
    <row r="1145" spans="1:4" x14ac:dyDescent="0.25">
      <c r="A1145" s="1">
        <v>40210</v>
      </c>
      <c r="B1145">
        <v>1111</v>
      </c>
      <c r="C1145">
        <v>367</v>
      </c>
      <c r="D1145">
        <v>14623</v>
      </c>
    </row>
    <row r="1146" spans="1:4" x14ac:dyDescent="0.25">
      <c r="A1146" s="1">
        <v>40211</v>
      </c>
      <c r="B1146">
        <v>0</v>
      </c>
      <c r="C1146">
        <v>382</v>
      </c>
      <c r="D1146">
        <v>21536</v>
      </c>
    </row>
    <row r="1147" spans="1:4" x14ac:dyDescent="0.25">
      <c r="A1147" s="1">
        <v>40212</v>
      </c>
      <c r="B1147">
        <v>2234</v>
      </c>
      <c r="C1147">
        <v>8423</v>
      </c>
      <c r="D1147">
        <v>21130</v>
      </c>
    </row>
    <row r="1148" spans="1:4" x14ac:dyDescent="0.25">
      <c r="A1148" s="1">
        <v>40213</v>
      </c>
      <c r="B1148">
        <v>1074</v>
      </c>
      <c r="C1148">
        <v>532</v>
      </c>
      <c r="D1148">
        <v>23743</v>
      </c>
    </row>
    <row r="1149" spans="1:4" x14ac:dyDescent="0.25">
      <c r="A1149" s="1">
        <v>40214</v>
      </c>
      <c r="B1149">
        <v>902</v>
      </c>
      <c r="C1149">
        <v>474</v>
      </c>
      <c r="D1149">
        <v>18008</v>
      </c>
    </row>
    <row r="1150" spans="1:4" x14ac:dyDescent="0.25">
      <c r="A1150" s="1">
        <v>40215</v>
      </c>
      <c r="B1150">
        <v>4324</v>
      </c>
      <c r="C1150">
        <v>2209</v>
      </c>
      <c r="D1150">
        <v>17857</v>
      </c>
    </row>
    <row r="1151" spans="1:4" x14ac:dyDescent="0.25">
      <c r="A1151" s="1">
        <v>40216</v>
      </c>
      <c r="B1151">
        <v>2736</v>
      </c>
      <c r="C1151">
        <v>3837</v>
      </c>
      <c r="D1151">
        <v>5546</v>
      </c>
    </row>
    <row r="1152" spans="1:4" x14ac:dyDescent="0.25">
      <c r="A1152" s="1">
        <v>40217</v>
      </c>
      <c r="B1152">
        <v>1161</v>
      </c>
      <c r="C1152">
        <v>431</v>
      </c>
      <c r="D1152">
        <v>19764</v>
      </c>
    </row>
    <row r="1153" spans="1:4" x14ac:dyDescent="0.25">
      <c r="A1153" s="1">
        <v>40218</v>
      </c>
      <c r="B1153">
        <v>1214</v>
      </c>
      <c r="C1153">
        <v>410</v>
      </c>
      <c r="D1153">
        <v>19769</v>
      </c>
    </row>
    <row r="1154" spans="1:4" x14ac:dyDescent="0.25">
      <c r="A1154" s="1">
        <v>40219</v>
      </c>
      <c r="B1154">
        <v>1220.1219233096499</v>
      </c>
      <c r="C1154">
        <v>2977.2985199679802</v>
      </c>
      <c r="D1154">
        <v>12220.458447357099</v>
      </c>
    </row>
    <row r="1155" spans="1:4" x14ac:dyDescent="0.25">
      <c r="A1155" s="1">
        <v>40220</v>
      </c>
      <c r="B1155">
        <v>0</v>
      </c>
      <c r="C1155">
        <v>330</v>
      </c>
      <c r="D1155">
        <v>9916</v>
      </c>
    </row>
    <row r="1156" spans="1:4" x14ac:dyDescent="0.25">
      <c r="A1156" s="1">
        <v>40221</v>
      </c>
      <c r="B1156">
        <v>1241</v>
      </c>
      <c r="C1156">
        <v>312</v>
      </c>
      <c r="D1156">
        <v>15211</v>
      </c>
    </row>
    <row r="1157" spans="1:4" x14ac:dyDescent="0.25">
      <c r="A1157" s="1">
        <v>40222</v>
      </c>
      <c r="B1157">
        <v>1838</v>
      </c>
      <c r="C1157">
        <v>5292</v>
      </c>
      <c r="D1157">
        <v>18710</v>
      </c>
    </row>
    <row r="1158" spans="1:4" x14ac:dyDescent="0.25">
      <c r="A1158" s="1">
        <v>40223</v>
      </c>
      <c r="B1158">
        <v>1224.1219233096499</v>
      </c>
      <c r="C1158">
        <v>319.298519967988</v>
      </c>
      <c r="D1158">
        <v>13196.458447357099</v>
      </c>
    </row>
    <row r="1159" spans="1:4" x14ac:dyDescent="0.25">
      <c r="A1159" s="1">
        <v>40224</v>
      </c>
      <c r="B1159">
        <v>3468</v>
      </c>
      <c r="C1159">
        <v>332</v>
      </c>
      <c r="D1159">
        <v>16065</v>
      </c>
    </row>
    <row r="1160" spans="1:4" x14ac:dyDescent="0.25">
      <c r="A1160" s="1">
        <v>40225</v>
      </c>
      <c r="B1160">
        <v>1945</v>
      </c>
      <c r="C1160">
        <v>317</v>
      </c>
      <c r="D1160">
        <v>12820</v>
      </c>
    </row>
    <row r="1161" spans="1:4" x14ac:dyDescent="0.25">
      <c r="A1161" s="1">
        <v>40226</v>
      </c>
      <c r="B1161">
        <v>2294</v>
      </c>
      <c r="C1161">
        <v>6636</v>
      </c>
      <c r="D1161">
        <v>10101</v>
      </c>
    </row>
    <row r="1162" spans="1:4" x14ac:dyDescent="0.25">
      <c r="A1162" s="1">
        <v>40227</v>
      </c>
      <c r="B1162">
        <v>965</v>
      </c>
      <c r="C1162">
        <v>385</v>
      </c>
      <c r="D1162">
        <v>14884</v>
      </c>
    </row>
    <row r="1163" spans="1:4" x14ac:dyDescent="0.25">
      <c r="A1163" s="1">
        <v>40228</v>
      </c>
      <c r="B1163">
        <v>2124</v>
      </c>
      <c r="C1163">
        <v>397</v>
      </c>
      <c r="D1163">
        <v>14543</v>
      </c>
    </row>
    <row r="1164" spans="1:4" x14ac:dyDescent="0.25">
      <c r="A1164" s="1">
        <v>40229</v>
      </c>
      <c r="B1164">
        <v>3748</v>
      </c>
      <c r="C1164">
        <v>382</v>
      </c>
      <c r="D1164">
        <v>14470</v>
      </c>
    </row>
    <row r="1165" spans="1:4" x14ac:dyDescent="0.25">
      <c r="A1165" s="1">
        <v>40230</v>
      </c>
      <c r="B1165">
        <v>5905</v>
      </c>
      <c r="C1165">
        <v>8142</v>
      </c>
      <c r="D1165">
        <v>17083</v>
      </c>
    </row>
    <row r="1166" spans="1:4" x14ac:dyDescent="0.25">
      <c r="A1166" s="1">
        <v>40231</v>
      </c>
      <c r="B1166">
        <v>1393</v>
      </c>
      <c r="C1166">
        <v>2167</v>
      </c>
      <c r="D1166">
        <v>10159</v>
      </c>
    </row>
    <row r="1167" spans="1:4" x14ac:dyDescent="0.25">
      <c r="A1167" s="1">
        <v>40232</v>
      </c>
      <c r="B1167">
        <v>0</v>
      </c>
      <c r="C1167">
        <v>3001</v>
      </c>
      <c r="D1167">
        <v>8806</v>
      </c>
    </row>
    <row r="1168" spans="1:4" x14ac:dyDescent="0.25">
      <c r="A1168" s="1">
        <v>40233</v>
      </c>
      <c r="B1168">
        <v>2260</v>
      </c>
      <c r="C1168">
        <v>1682</v>
      </c>
      <c r="D1168">
        <v>14315</v>
      </c>
    </row>
    <row r="1169" spans="1:4" x14ac:dyDescent="0.25">
      <c r="A1169" s="1">
        <v>40234</v>
      </c>
      <c r="B1169">
        <v>0</v>
      </c>
      <c r="C1169">
        <v>474</v>
      </c>
      <c r="D1169">
        <v>15120</v>
      </c>
    </row>
    <row r="1170" spans="1:4" x14ac:dyDescent="0.25">
      <c r="A1170" s="1">
        <v>40235</v>
      </c>
      <c r="B1170">
        <v>1146</v>
      </c>
      <c r="C1170">
        <v>2454</v>
      </c>
      <c r="D1170">
        <v>14821</v>
      </c>
    </row>
    <row r="1171" spans="1:4" x14ac:dyDescent="0.25">
      <c r="A1171" s="1">
        <v>40236</v>
      </c>
      <c r="B1171">
        <v>3743</v>
      </c>
      <c r="C1171">
        <v>441</v>
      </c>
      <c r="D1171">
        <v>14358</v>
      </c>
    </row>
    <row r="1172" spans="1:4" x14ac:dyDescent="0.25">
      <c r="A1172" s="1">
        <v>40237</v>
      </c>
      <c r="B1172">
        <v>0</v>
      </c>
      <c r="C1172">
        <v>487</v>
      </c>
      <c r="D1172">
        <v>2952</v>
      </c>
    </row>
    <row r="1173" spans="1:4" x14ac:dyDescent="0.25">
      <c r="A1173" s="1">
        <v>40238</v>
      </c>
      <c r="B1173">
        <v>1785</v>
      </c>
      <c r="C1173">
        <v>471</v>
      </c>
      <c r="D1173">
        <v>7115</v>
      </c>
    </row>
    <row r="1174" spans="1:4" x14ac:dyDescent="0.25">
      <c r="A1174" s="1">
        <v>40239</v>
      </c>
      <c r="B1174">
        <v>0</v>
      </c>
      <c r="C1174">
        <v>424</v>
      </c>
      <c r="D1174">
        <v>3605</v>
      </c>
    </row>
    <row r="1175" spans="1:4" x14ac:dyDescent="0.25">
      <c r="A1175" s="1">
        <v>40240</v>
      </c>
      <c r="B1175">
        <v>0</v>
      </c>
      <c r="C1175">
        <v>425</v>
      </c>
      <c r="D1175">
        <v>7221</v>
      </c>
    </row>
    <row r="1176" spans="1:4" x14ac:dyDescent="0.25">
      <c r="A1176" s="1">
        <v>40241</v>
      </c>
      <c r="B1176">
        <v>0</v>
      </c>
      <c r="C1176">
        <v>436</v>
      </c>
      <c r="D1176">
        <v>2928</v>
      </c>
    </row>
    <row r="1177" spans="1:4" x14ac:dyDescent="0.25">
      <c r="A1177" s="1">
        <v>40242</v>
      </c>
      <c r="B1177">
        <v>1108</v>
      </c>
      <c r="C1177">
        <v>351</v>
      </c>
      <c r="D1177">
        <v>5918</v>
      </c>
    </row>
    <row r="1178" spans="1:4" x14ac:dyDescent="0.25">
      <c r="A1178" s="1">
        <v>40243</v>
      </c>
      <c r="B1178">
        <v>0</v>
      </c>
      <c r="C1178">
        <v>419</v>
      </c>
      <c r="D1178">
        <v>3970</v>
      </c>
    </row>
    <row r="1179" spans="1:4" x14ac:dyDescent="0.25">
      <c r="A1179" s="1">
        <v>40244</v>
      </c>
      <c r="B1179">
        <v>0</v>
      </c>
      <c r="C1179">
        <v>4674</v>
      </c>
      <c r="D1179">
        <v>3679</v>
      </c>
    </row>
    <row r="1180" spans="1:4" x14ac:dyDescent="0.25">
      <c r="A1180" s="1">
        <v>40245</v>
      </c>
      <c r="B1180">
        <v>4214</v>
      </c>
      <c r="C1180">
        <v>7645</v>
      </c>
      <c r="D1180">
        <v>15971</v>
      </c>
    </row>
    <row r="1181" spans="1:4" x14ac:dyDescent="0.25">
      <c r="A1181" s="1">
        <v>40246</v>
      </c>
      <c r="B1181">
        <v>846</v>
      </c>
      <c r="C1181">
        <v>397</v>
      </c>
      <c r="D1181">
        <v>10893</v>
      </c>
    </row>
    <row r="1182" spans="1:4" x14ac:dyDescent="0.25">
      <c r="A1182" s="1">
        <v>40247</v>
      </c>
      <c r="B1182">
        <v>1167</v>
      </c>
      <c r="C1182">
        <v>375</v>
      </c>
      <c r="D1182">
        <v>14916</v>
      </c>
    </row>
    <row r="1183" spans="1:4" x14ac:dyDescent="0.25">
      <c r="A1183" s="1">
        <v>40248</v>
      </c>
      <c r="B1183">
        <v>2071</v>
      </c>
      <c r="C1183">
        <v>320</v>
      </c>
      <c r="D1183">
        <v>15706</v>
      </c>
    </row>
    <row r="1184" spans="1:4" x14ac:dyDescent="0.25">
      <c r="A1184" s="1">
        <v>40249</v>
      </c>
      <c r="B1184">
        <v>1691</v>
      </c>
      <c r="C1184">
        <v>411</v>
      </c>
      <c r="D1184">
        <v>14076</v>
      </c>
    </row>
    <row r="1185" spans="1:4" x14ac:dyDescent="0.25">
      <c r="A1185" s="1">
        <v>40250</v>
      </c>
      <c r="B1185">
        <v>2848</v>
      </c>
      <c r="C1185">
        <v>5534</v>
      </c>
      <c r="D1185">
        <v>17973</v>
      </c>
    </row>
    <row r="1186" spans="1:4" x14ac:dyDescent="0.25">
      <c r="A1186" s="1">
        <v>40251</v>
      </c>
      <c r="B1186">
        <v>3464</v>
      </c>
      <c r="C1186">
        <v>918</v>
      </c>
      <c r="D1186">
        <v>7101</v>
      </c>
    </row>
    <row r="1187" spans="1:4" x14ac:dyDescent="0.25">
      <c r="A1187" s="1">
        <v>40252</v>
      </c>
      <c r="B1187">
        <v>778</v>
      </c>
      <c r="C1187">
        <v>436</v>
      </c>
      <c r="D1187">
        <v>15053</v>
      </c>
    </row>
    <row r="1188" spans="1:4" x14ac:dyDescent="0.25">
      <c r="A1188" s="1">
        <v>40253</v>
      </c>
      <c r="B1188">
        <v>0</v>
      </c>
      <c r="C1188">
        <v>457</v>
      </c>
      <c r="D1188">
        <v>10083</v>
      </c>
    </row>
    <row r="1189" spans="1:4" x14ac:dyDescent="0.25">
      <c r="A1189" s="1">
        <v>40254</v>
      </c>
      <c r="B1189">
        <v>1136</v>
      </c>
      <c r="C1189">
        <v>5851</v>
      </c>
      <c r="D1189">
        <v>13105</v>
      </c>
    </row>
    <row r="1190" spans="1:4" x14ac:dyDescent="0.25">
      <c r="A1190" s="1">
        <v>40255</v>
      </c>
      <c r="B1190">
        <v>1147</v>
      </c>
      <c r="C1190">
        <v>570</v>
      </c>
      <c r="D1190">
        <v>10845</v>
      </c>
    </row>
    <row r="1191" spans="1:4" x14ac:dyDescent="0.25">
      <c r="A1191" s="1">
        <v>40256</v>
      </c>
      <c r="B1191">
        <v>0</v>
      </c>
      <c r="C1191">
        <v>596</v>
      </c>
      <c r="D1191">
        <v>12591</v>
      </c>
    </row>
    <row r="1192" spans="1:4" x14ac:dyDescent="0.25">
      <c r="A1192" s="1">
        <v>40257</v>
      </c>
      <c r="B1192">
        <v>1355.28335805748</v>
      </c>
      <c r="C1192">
        <v>1593.61212133042</v>
      </c>
      <c r="D1192">
        <v>8770.8044074014906</v>
      </c>
    </row>
    <row r="1193" spans="1:4" x14ac:dyDescent="0.25">
      <c r="A1193" s="1">
        <v>40258</v>
      </c>
      <c r="B1193">
        <v>2588.85519060353</v>
      </c>
      <c r="C1193">
        <v>3870.4878537827899</v>
      </c>
      <c r="D1193">
        <v>8969.4683854816794</v>
      </c>
    </row>
    <row r="1194" spans="1:4" x14ac:dyDescent="0.25">
      <c r="A1194" s="1">
        <v>40259</v>
      </c>
      <c r="B1194">
        <v>1142</v>
      </c>
      <c r="C1194">
        <v>557</v>
      </c>
      <c r="D1194">
        <v>13859</v>
      </c>
    </row>
    <row r="1195" spans="1:4" x14ac:dyDescent="0.25">
      <c r="A1195" s="1">
        <v>40260</v>
      </c>
      <c r="B1195">
        <v>2892</v>
      </c>
      <c r="C1195">
        <v>1153</v>
      </c>
      <c r="D1195">
        <v>13107</v>
      </c>
    </row>
    <row r="1196" spans="1:4" x14ac:dyDescent="0.25">
      <c r="A1196" s="1">
        <v>40261</v>
      </c>
      <c r="B1196">
        <v>1075</v>
      </c>
      <c r="C1196">
        <v>5832</v>
      </c>
      <c r="D1196">
        <v>12817</v>
      </c>
    </row>
    <row r="1197" spans="1:4" x14ac:dyDescent="0.25">
      <c r="A1197" s="1">
        <v>40262</v>
      </c>
      <c r="B1197">
        <v>0</v>
      </c>
      <c r="C1197">
        <v>611</v>
      </c>
      <c r="D1197">
        <v>13797</v>
      </c>
    </row>
    <row r="1198" spans="1:4" x14ac:dyDescent="0.25">
      <c r="A1198" s="1">
        <v>40263</v>
      </c>
      <c r="B1198">
        <v>1078</v>
      </c>
      <c r="C1198">
        <v>682</v>
      </c>
      <c r="D1198">
        <v>12547</v>
      </c>
    </row>
    <row r="1199" spans="1:4" x14ac:dyDescent="0.25">
      <c r="A1199" s="1">
        <v>40264</v>
      </c>
      <c r="B1199">
        <v>1067</v>
      </c>
      <c r="C1199">
        <v>3080</v>
      </c>
      <c r="D1199">
        <v>12483</v>
      </c>
    </row>
    <row r="1200" spans="1:4" x14ac:dyDescent="0.25">
      <c r="A1200" s="1">
        <v>40265</v>
      </c>
      <c r="B1200">
        <v>1083</v>
      </c>
      <c r="C1200">
        <v>7895</v>
      </c>
      <c r="D1200">
        <v>7118</v>
      </c>
    </row>
    <row r="1201" spans="1:4" x14ac:dyDescent="0.25">
      <c r="A1201" s="1">
        <v>40266</v>
      </c>
      <c r="B1201">
        <v>0</v>
      </c>
      <c r="C1201">
        <v>636</v>
      </c>
      <c r="D1201">
        <v>15420</v>
      </c>
    </row>
    <row r="1202" spans="1:4" x14ac:dyDescent="0.25">
      <c r="A1202" s="1">
        <v>40267</v>
      </c>
      <c r="B1202">
        <v>1760</v>
      </c>
      <c r="C1202">
        <v>571</v>
      </c>
      <c r="D1202">
        <v>13765</v>
      </c>
    </row>
    <row r="1203" spans="1:4" x14ac:dyDescent="0.25">
      <c r="A1203" s="1">
        <v>40268</v>
      </c>
      <c r="B1203">
        <v>1067</v>
      </c>
      <c r="C1203">
        <v>6313</v>
      </c>
      <c r="D1203">
        <v>12041</v>
      </c>
    </row>
    <row r="1204" spans="1:4" x14ac:dyDescent="0.25">
      <c r="A1204" s="1">
        <v>40269</v>
      </c>
      <c r="B1204">
        <v>1780</v>
      </c>
      <c r="C1204">
        <v>517</v>
      </c>
      <c r="D1204">
        <v>14393</v>
      </c>
    </row>
    <row r="1205" spans="1:4" x14ac:dyDescent="0.25">
      <c r="A1205" s="1">
        <v>40270</v>
      </c>
      <c r="B1205">
        <v>0</v>
      </c>
      <c r="C1205">
        <v>483</v>
      </c>
      <c r="D1205">
        <v>13074</v>
      </c>
    </row>
    <row r="1206" spans="1:4" x14ac:dyDescent="0.25">
      <c r="A1206" s="1">
        <v>40271</v>
      </c>
      <c r="B1206">
        <v>1778</v>
      </c>
      <c r="C1206">
        <v>648</v>
      </c>
      <c r="D1206">
        <v>17694</v>
      </c>
    </row>
    <row r="1207" spans="1:4" x14ac:dyDescent="0.25">
      <c r="A1207" s="1">
        <v>40272</v>
      </c>
      <c r="B1207">
        <v>1097</v>
      </c>
      <c r="C1207">
        <v>831</v>
      </c>
      <c r="D1207">
        <v>12687</v>
      </c>
    </row>
    <row r="1208" spans="1:4" x14ac:dyDescent="0.25">
      <c r="A1208" s="1">
        <v>40273</v>
      </c>
      <c r="B1208">
        <v>1755</v>
      </c>
      <c r="C1208">
        <v>1436</v>
      </c>
      <c r="D1208">
        <v>5503</v>
      </c>
    </row>
    <row r="1209" spans="1:4" x14ac:dyDescent="0.25">
      <c r="A1209" s="1">
        <v>40274</v>
      </c>
      <c r="B1209">
        <v>1154</v>
      </c>
      <c r="C1209">
        <v>613</v>
      </c>
      <c r="D1209">
        <v>12476</v>
      </c>
    </row>
    <row r="1210" spans="1:4" x14ac:dyDescent="0.25">
      <c r="A1210" s="1">
        <v>40275</v>
      </c>
      <c r="B1210">
        <v>1077</v>
      </c>
      <c r="C1210">
        <v>3440</v>
      </c>
      <c r="D1210">
        <v>11362</v>
      </c>
    </row>
    <row r="1211" spans="1:4" x14ac:dyDescent="0.25">
      <c r="A1211" s="1">
        <v>40276</v>
      </c>
      <c r="B1211">
        <v>145</v>
      </c>
      <c r="C1211">
        <v>669</v>
      </c>
      <c r="D1211">
        <v>13322</v>
      </c>
    </row>
    <row r="1212" spans="1:4" x14ac:dyDescent="0.25">
      <c r="A1212" s="1">
        <v>40277</v>
      </c>
      <c r="B1212">
        <v>1088</v>
      </c>
      <c r="C1212">
        <v>566</v>
      </c>
      <c r="D1212">
        <v>10595</v>
      </c>
    </row>
    <row r="1213" spans="1:4" x14ac:dyDescent="0.25">
      <c r="A1213" s="1">
        <v>40278</v>
      </c>
      <c r="B1213">
        <v>1044</v>
      </c>
      <c r="C1213">
        <v>960</v>
      </c>
      <c r="D1213">
        <v>8933</v>
      </c>
    </row>
    <row r="1214" spans="1:4" x14ac:dyDescent="0.25">
      <c r="A1214" s="1">
        <v>40279</v>
      </c>
      <c r="B1214">
        <v>5500.1219233096499</v>
      </c>
      <c r="C1214">
        <v>555.298519967988</v>
      </c>
      <c r="D1214">
        <v>8856.4584473571194</v>
      </c>
    </row>
    <row r="1215" spans="1:4" x14ac:dyDescent="0.25">
      <c r="A1215" s="1">
        <v>40280</v>
      </c>
      <c r="B1215">
        <v>660</v>
      </c>
      <c r="C1215">
        <v>611</v>
      </c>
      <c r="D1215">
        <v>11949</v>
      </c>
    </row>
    <row r="1216" spans="1:4" x14ac:dyDescent="0.25">
      <c r="A1216" s="1">
        <v>40281</v>
      </c>
      <c r="B1216">
        <v>1097</v>
      </c>
      <c r="C1216">
        <v>646</v>
      </c>
      <c r="D1216">
        <v>13033</v>
      </c>
    </row>
    <row r="1217" spans="1:4" x14ac:dyDescent="0.25">
      <c r="A1217" s="1">
        <v>40282</v>
      </c>
      <c r="B1217">
        <v>1132</v>
      </c>
      <c r="C1217">
        <v>5871</v>
      </c>
      <c r="D1217">
        <v>9194</v>
      </c>
    </row>
    <row r="1218" spans="1:4" x14ac:dyDescent="0.25">
      <c r="A1218" s="1">
        <v>40283</v>
      </c>
      <c r="B1218">
        <v>2526</v>
      </c>
      <c r="C1218">
        <v>658</v>
      </c>
      <c r="D1218">
        <v>15667</v>
      </c>
    </row>
    <row r="1219" spans="1:4" x14ac:dyDescent="0.25">
      <c r="A1219" s="1">
        <v>40284</v>
      </c>
      <c r="B1219">
        <v>2837</v>
      </c>
      <c r="C1219">
        <v>592</v>
      </c>
      <c r="D1219">
        <v>12623</v>
      </c>
    </row>
    <row r="1220" spans="1:4" x14ac:dyDescent="0.25">
      <c r="A1220" s="1">
        <v>40285</v>
      </c>
      <c r="B1220">
        <v>553</v>
      </c>
      <c r="C1220">
        <v>3124</v>
      </c>
      <c r="D1220">
        <v>12571</v>
      </c>
    </row>
    <row r="1221" spans="1:4" x14ac:dyDescent="0.25">
      <c r="A1221" s="1">
        <v>40286</v>
      </c>
      <c r="B1221">
        <v>1104</v>
      </c>
      <c r="C1221">
        <v>618</v>
      </c>
      <c r="D1221">
        <v>12550</v>
      </c>
    </row>
    <row r="1222" spans="1:4" x14ac:dyDescent="0.25">
      <c r="A1222" s="1">
        <v>40287</v>
      </c>
      <c r="B1222">
        <v>1230</v>
      </c>
      <c r="C1222">
        <v>4255</v>
      </c>
      <c r="D1222">
        <v>13474</v>
      </c>
    </row>
    <row r="1223" spans="1:4" x14ac:dyDescent="0.25">
      <c r="A1223" s="1">
        <v>40288</v>
      </c>
      <c r="B1223">
        <v>1388</v>
      </c>
      <c r="C1223">
        <v>719</v>
      </c>
      <c r="D1223">
        <v>16668</v>
      </c>
    </row>
    <row r="1224" spans="1:4" x14ac:dyDescent="0.25">
      <c r="A1224" s="1">
        <v>40289</v>
      </c>
      <c r="B1224">
        <v>0</v>
      </c>
      <c r="C1224">
        <v>635</v>
      </c>
      <c r="D1224">
        <v>12902</v>
      </c>
    </row>
    <row r="1225" spans="1:4" x14ac:dyDescent="0.25">
      <c r="A1225" s="1">
        <v>40290</v>
      </c>
      <c r="B1225">
        <v>1062</v>
      </c>
      <c r="C1225">
        <v>653</v>
      </c>
      <c r="D1225">
        <v>12492</v>
      </c>
    </row>
    <row r="1226" spans="1:4" x14ac:dyDescent="0.25">
      <c r="A1226" s="1">
        <v>40291</v>
      </c>
      <c r="B1226">
        <v>0</v>
      </c>
      <c r="C1226">
        <v>623</v>
      </c>
      <c r="D1226">
        <v>10981</v>
      </c>
    </row>
    <row r="1227" spans="1:4" x14ac:dyDescent="0.25">
      <c r="A1227" s="1">
        <v>40292</v>
      </c>
      <c r="B1227">
        <v>4445</v>
      </c>
      <c r="C1227">
        <v>1483</v>
      </c>
      <c r="D1227">
        <v>8223</v>
      </c>
    </row>
    <row r="1228" spans="1:4" x14ac:dyDescent="0.25">
      <c r="A1228" s="1">
        <v>40293</v>
      </c>
      <c r="B1228">
        <v>0</v>
      </c>
      <c r="C1228">
        <v>2350</v>
      </c>
      <c r="D1228">
        <v>7595</v>
      </c>
    </row>
    <row r="1229" spans="1:4" x14ac:dyDescent="0.25">
      <c r="A1229" s="1">
        <v>40294</v>
      </c>
      <c r="B1229">
        <v>1038</v>
      </c>
      <c r="C1229">
        <v>460</v>
      </c>
      <c r="D1229">
        <v>7635</v>
      </c>
    </row>
    <row r="1230" spans="1:4" x14ac:dyDescent="0.25">
      <c r="A1230" s="1">
        <v>40295</v>
      </c>
      <c r="B1230">
        <v>0</v>
      </c>
      <c r="C1230">
        <v>545</v>
      </c>
      <c r="D1230">
        <v>8539</v>
      </c>
    </row>
    <row r="1231" spans="1:4" x14ac:dyDescent="0.25">
      <c r="A1231" s="1">
        <v>40296</v>
      </c>
      <c r="B1231">
        <v>0</v>
      </c>
      <c r="C1231">
        <v>578</v>
      </c>
      <c r="D1231">
        <v>6035</v>
      </c>
    </row>
    <row r="1232" spans="1:4" x14ac:dyDescent="0.25">
      <c r="A1232" s="1">
        <v>40297</v>
      </c>
      <c r="B1232">
        <v>12</v>
      </c>
      <c r="C1232">
        <v>679</v>
      </c>
      <c r="D1232">
        <v>8102</v>
      </c>
    </row>
    <row r="1233" spans="1:4" x14ac:dyDescent="0.25">
      <c r="A1233" s="1">
        <v>40298</v>
      </c>
      <c r="B1233">
        <v>2695</v>
      </c>
      <c r="C1233">
        <v>659</v>
      </c>
      <c r="D1233">
        <v>6969</v>
      </c>
    </row>
    <row r="1234" spans="1:4" x14ac:dyDescent="0.25">
      <c r="A1234" s="1">
        <v>40299</v>
      </c>
      <c r="B1234">
        <v>1984</v>
      </c>
      <c r="C1234">
        <v>4885</v>
      </c>
      <c r="D1234">
        <v>6751</v>
      </c>
    </row>
    <row r="1235" spans="1:4" x14ac:dyDescent="0.25">
      <c r="A1235" s="1">
        <v>40300</v>
      </c>
      <c r="B1235">
        <v>1858</v>
      </c>
      <c r="C1235">
        <v>7966</v>
      </c>
      <c r="D1235">
        <v>14454</v>
      </c>
    </row>
    <row r="1236" spans="1:4" x14ac:dyDescent="0.25">
      <c r="A1236" s="1">
        <v>40301</v>
      </c>
      <c r="B1236">
        <v>980</v>
      </c>
      <c r="C1236">
        <v>534</v>
      </c>
      <c r="D1236">
        <v>11825</v>
      </c>
    </row>
    <row r="1237" spans="1:4" x14ac:dyDescent="0.25">
      <c r="A1237" s="1">
        <v>40302</v>
      </c>
      <c r="B1237">
        <v>0</v>
      </c>
      <c r="C1237">
        <v>1018</v>
      </c>
      <c r="D1237">
        <v>12007</v>
      </c>
    </row>
    <row r="1238" spans="1:4" x14ac:dyDescent="0.25">
      <c r="A1238" s="1">
        <v>40303</v>
      </c>
      <c r="B1238">
        <v>2969</v>
      </c>
      <c r="C1238">
        <v>2194</v>
      </c>
      <c r="D1238">
        <v>12183</v>
      </c>
    </row>
    <row r="1239" spans="1:4" x14ac:dyDescent="0.25">
      <c r="A1239" s="1">
        <v>40304</v>
      </c>
      <c r="B1239">
        <v>0</v>
      </c>
      <c r="C1239">
        <v>301</v>
      </c>
      <c r="D1239">
        <v>10280</v>
      </c>
    </row>
    <row r="1240" spans="1:4" x14ac:dyDescent="0.25">
      <c r="A1240" s="1">
        <v>40305</v>
      </c>
      <c r="B1240">
        <v>1053</v>
      </c>
      <c r="C1240">
        <v>332</v>
      </c>
      <c r="D1240">
        <v>13602</v>
      </c>
    </row>
    <row r="1241" spans="1:4" x14ac:dyDescent="0.25">
      <c r="A1241" s="1">
        <v>40306</v>
      </c>
      <c r="B1241">
        <v>3569</v>
      </c>
      <c r="C1241">
        <v>2435</v>
      </c>
      <c r="D1241">
        <v>10158</v>
      </c>
    </row>
    <row r="1242" spans="1:4" x14ac:dyDescent="0.25">
      <c r="A1242" s="1">
        <v>40307</v>
      </c>
      <c r="B1242">
        <v>2888</v>
      </c>
      <c r="C1242">
        <v>2636</v>
      </c>
      <c r="D1242">
        <v>9945</v>
      </c>
    </row>
    <row r="1243" spans="1:4" x14ac:dyDescent="0.25">
      <c r="A1243" s="1">
        <v>40308</v>
      </c>
      <c r="B1243">
        <v>0</v>
      </c>
      <c r="C1243">
        <v>403</v>
      </c>
      <c r="D1243">
        <v>12893</v>
      </c>
    </row>
    <row r="1244" spans="1:4" x14ac:dyDescent="0.25">
      <c r="A1244" s="1">
        <v>40309</v>
      </c>
      <c r="B1244">
        <v>1156</v>
      </c>
      <c r="C1244">
        <v>345</v>
      </c>
      <c r="D1244">
        <v>11418</v>
      </c>
    </row>
    <row r="1245" spans="1:4" x14ac:dyDescent="0.25">
      <c r="A1245" s="1">
        <v>40310</v>
      </c>
      <c r="B1245">
        <v>1036</v>
      </c>
      <c r="C1245">
        <v>4434</v>
      </c>
      <c r="D1245">
        <v>16362</v>
      </c>
    </row>
    <row r="1246" spans="1:4" x14ac:dyDescent="0.25">
      <c r="A1246" s="1">
        <v>40311</v>
      </c>
      <c r="B1246">
        <v>2124.1219233096499</v>
      </c>
      <c r="C1246">
        <v>1478.2985199679799</v>
      </c>
      <c r="D1246">
        <v>10533.458447357099</v>
      </c>
    </row>
    <row r="1247" spans="1:4" x14ac:dyDescent="0.25">
      <c r="A1247" s="1">
        <v>40312</v>
      </c>
      <c r="B1247">
        <v>1045</v>
      </c>
      <c r="C1247">
        <v>334</v>
      </c>
      <c r="D1247">
        <v>16764</v>
      </c>
    </row>
    <row r="1248" spans="1:4" x14ac:dyDescent="0.25">
      <c r="A1248" s="1">
        <v>40313</v>
      </c>
      <c r="B1248">
        <v>3347</v>
      </c>
      <c r="C1248">
        <v>336</v>
      </c>
      <c r="D1248">
        <v>13670</v>
      </c>
    </row>
    <row r="1249" spans="1:4" x14ac:dyDescent="0.25">
      <c r="A1249" s="1">
        <v>40314</v>
      </c>
      <c r="B1249">
        <v>3361</v>
      </c>
      <c r="C1249">
        <v>3922</v>
      </c>
      <c r="D1249">
        <v>11888</v>
      </c>
    </row>
    <row r="1250" spans="1:4" x14ac:dyDescent="0.25">
      <c r="A1250" s="1">
        <v>40315</v>
      </c>
      <c r="B1250">
        <v>1014</v>
      </c>
      <c r="C1250">
        <v>367</v>
      </c>
      <c r="D1250">
        <v>15344</v>
      </c>
    </row>
    <row r="1251" spans="1:4" x14ac:dyDescent="0.25">
      <c r="A1251" s="1">
        <v>40316</v>
      </c>
      <c r="B1251">
        <v>0</v>
      </c>
      <c r="C1251">
        <v>370</v>
      </c>
      <c r="D1251">
        <v>11677</v>
      </c>
    </row>
    <row r="1252" spans="1:4" x14ac:dyDescent="0.25">
      <c r="A1252" s="1">
        <v>40317</v>
      </c>
      <c r="B1252">
        <v>2122</v>
      </c>
      <c r="C1252">
        <v>659</v>
      </c>
      <c r="D1252">
        <v>9864</v>
      </c>
    </row>
    <row r="1253" spans="1:4" x14ac:dyDescent="0.25">
      <c r="A1253" s="1">
        <v>40318</v>
      </c>
      <c r="B1253">
        <v>0</v>
      </c>
      <c r="C1253">
        <v>369</v>
      </c>
      <c r="D1253">
        <v>10101</v>
      </c>
    </row>
    <row r="1254" spans="1:4" x14ac:dyDescent="0.25">
      <c r="A1254" s="1">
        <v>40319</v>
      </c>
      <c r="B1254">
        <v>1073</v>
      </c>
      <c r="C1254">
        <v>381</v>
      </c>
      <c r="D1254">
        <v>10113</v>
      </c>
    </row>
    <row r="1255" spans="1:4" x14ac:dyDescent="0.25">
      <c r="A1255" s="1">
        <v>40320</v>
      </c>
      <c r="B1255">
        <v>2278</v>
      </c>
      <c r="C1255">
        <v>2441</v>
      </c>
      <c r="D1255">
        <v>17454</v>
      </c>
    </row>
    <row r="1256" spans="1:4" x14ac:dyDescent="0.25">
      <c r="A1256" s="1">
        <v>40321</v>
      </c>
      <c r="B1256">
        <v>864</v>
      </c>
      <c r="C1256">
        <v>416</v>
      </c>
      <c r="D1256">
        <v>9541</v>
      </c>
    </row>
    <row r="1257" spans="1:4" x14ac:dyDescent="0.25">
      <c r="A1257" s="1">
        <v>40322</v>
      </c>
      <c r="B1257">
        <v>1875</v>
      </c>
      <c r="C1257">
        <v>2467</v>
      </c>
      <c r="D1257">
        <v>7746</v>
      </c>
    </row>
    <row r="1258" spans="1:4" x14ac:dyDescent="0.25">
      <c r="A1258" s="1">
        <v>40323</v>
      </c>
      <c r="B1258">
        <v>474</v>
      </c>
      <c r="C1258">
        <v>451</v>
      </c>
      <c r="D1258">
        <v>10439</v>
      </c>
    </row>
    <row r="1259" spans="1:4" x14ac:dyDescent="0.25">
      <c r="A1259" s="1">
        <v>40324</v>
      </c>
      <c r="B1259">
        <v>914</v>
      </c>
      <c r="C1259">
        <v>4500</v>
      </c>
      <c r="D1259">
        <v>8530</v>
      </c>
    </row>
    <row r="1260" spans="1:4" x14ac:dyDescent="0.25">
      <c r="A1260" s="1">
        <v>40325</v>
      </c>
      <c r="B1260">
        <v>932</v>
      </c>
      <c r="C1260">
        <v>443</v>
      </c>
      <c r="D1260">
        <v>10669</v>
      </c>
    </row>
    <row r="1261" spans="1:4" x14ac:dyDescent="0.25">
      <c r="A1261" s="1">
        <v>40326</v>
      </c>
      <c r="B1261">
        <v>1020</v>
      </c>
      <c r="C1261">
        <v>413</v>
      </c>
      <c r="D1261">
        <v>11616</v>
      </c>
    </row>
    <row r="1262" spans="1:4" x14ac:dyDescent="0.25">
      <c r="A1262" s="1">
        <v>40327</v>
      </c>
      <c r="B1262">
        <v>4057</v>
      </c>
      <c r="C1262">
        <v>400</v>
      </c>
      <c r="D1262">
        <v>16635</v>
      </c>
    </row>
    <row r="1263" spans="1:4" x14ac:dyDescent="0.25">
      <c r="A1263" s="1">
        <v>40328</v>
      </c>
      <c r="B1263">
        <v>2405</v>
      </c>
      <c r="C1263">
        <v>2976</v>
      </c>
      <c r="D1263">
        <v>9708</v>
      </c>
    </row>
    <row r="1264" spans="1:4" x14ac:dyDescent="0.25">
      <c r="A1264" s="1">
        <v>40329</v>
      </c>
      <c r="B1264">
        <v>1710</v>
      </c>
      <c r="C1264">
        <v>2171</v>
      </c>
      <c r="D1264">
        <v>10461</v>
      </c>
    </row>
    <row r="1265" spans="1:4" x14ac:dyDescent="0.25">
      <c r="A1265" s="1">
        <v>40330</v>
      </c>
      <c r="B1265">
        <v>970</v>
      </c>
      <c r="C1265">
        <v>400</v>
      </c>
      <c r="D1265">
        <v>11858</v>
      </c>
    </row>
    <row r="1266" spans="1:4" x14ac:dyDescent="0.25">
      <c r="A1266" s="1">
        <v>40331</v>
      </c>
      <c r="B1266">
        <v>0</v>
      </c>
      <c r="C1266">
        <v>656</v>
      </c>
      <c r="D1266">
        <v>8454</v>
      </c>
    </row>
    <row r="1267" spans="1:4" x14ac:dyDescent="0.25">
      <c r="A1267" s="1">
        <v>40332</v>
      </c>
      <c r="B1267">
        <v>2916</v>
      </c>
      <c r="C1267">
        <v>451</v>
      </c>
      <c r="D1267">
        <v>12304</v>
      </c>
    </row>
    <row r="1268" spans="1:4" x14ac:dyDescent="0.25">
      <c r="A1268" s="1">
        <v>40333</v>
      </c>
      <c r="B1268">
        <v>1695</v>
      </c>
      <c r="C1268">
        <v>397</v>
      </c>
      <c r="D1268">
        <v>12517</v>
      </c>
    </row>
    <row r="1269" spans="1:4" x14ac:dyDescent="0.25">
      <c r="A1269" s="1">
        <v>40334</v>
      </c>
      <c r="B1269">
        <v>10932</v>
      </c>
      <c r="C1269">
        <v>1253</v>
      </c>
      <c r="D1269">
        <v>12223</v>
      </c>
    </row>
    <row r="1270" spans="1:4" x14ac:dyDescent="0.25">
      <c r="A1270" s="1">
        <v>40335</v>
      </c>
      <c r="B1270">
        <v>7609</v>
      </c>
      <c r="C1270">
        <v>574</v>
      </c>
      <c r="D1270">
        <v>11365</v>
      </c>
    </row>
    <row r="1271" spans="1:4" x14ac:dyDescent="0.25">
      <c r="A1271" s="1">
        <v>40336</v>
      </c>
      <c r="B1271">
        <v>1821</v>
      </c>
      <c r="C1271">
        <v>488</v>
      </c>
      <c r="D1271">
        <v>6737</v>
      </c>
    </row>
    <row r="1272" spans="1:4" x14ac:dyDescent="0.25">
      <c r="A1272" s="1">
        <v>40337</v>
      </c>
      <c r="B1272">
        <v>1513</v>
      </c>
      <c r="C1272">
        <v>821</v>
      </c>
      <c r="D1272">
        <v>11374</v>
      </c>
    </row>
    <row r="1273" spans="1:4" x14ac:dyDescent="0.25">
      <c r="A1273" s="1">
        <v>40338</v>
      </c>
      <c r="B1273">
        <v>2774</v>
      </c>
      <c r="C1273">
        <v>4269</v>
      </c>
      <c r="D1273">
        <v>8255</v>
      </c>
    </row>
    <row r="1274" spans="1:4" x14ac:dyDescent="0.25">
      <c r="A1274" s="1">
        <v>40339</v>
      </c>
      <c r="B1274">
        <v>0</v>
      </c>
      <c r="C1274">
        <v>474</v>
      </c>
      <c r="D1274">
        <v>10870</v>
      </c>
    </row>
    <row r="1275" spans="1:4" x14ac:dyDescent="0.25">
      <c r="A1275" s="1">
        <v>40340</v>
      </c>
      <c r="B1275">
        <v>3439</v>
      </c>
      <c r="C1275">
        <v>468</v>
      </c>
      <c r="D1275">
        <v>11728</v>
      </c>
    </row>
    <row r="1276" spans="1:4" x14ac:dyDescent="0.25">
      <c r="A1276" s="1">
        <v>40341</v>
      </c>
      <c r="B1276">
        <v>2706.1219233096499</v>
      </c>
      <c r="C1276">
        <v>3658.2985199679802</v>
      </c>
      <c r="D1276">
        <v>16190.458447357099</v>
      </c>
    </row>
    <row r="1277" spans="1:4" x14ac:dyDescent="0.25">
      <c r="A1277" s="1">
        <v>40342</v>
      </c>
      <c r="B1277">
        <v>4922</v>
      </c>
      <c r="C1277">
        <v>2516</v>
      </c>
      <c r="D1277">
        <v>9096</v>
      </c>
    </row>
    <row r="1278" spans="1:4" x14ac:dyDescent="0.25">
      <c r="A1278" s="1">
        <v>40343</v>
      </c>
      <c r="B1278">
        <v>958</v>
      </c>
      <c r="C1278">
        <v>473</v>
      </c>
      <c r="D1278">
        <v>10336</v>
      </c>
    </row>
    <row r="1279" spans="1:4" x14ac:dyDescent="0.25">
      <c r="A1279" s="1">
        <v>40344</v>
      </c>
      <c r="B1279">
        <v>0</v>
      </c>
      <c r="C1279">
        <v>488</v>
      </c>
      <c r="D1279">
        <v>10144</v>
      </c>
    </row>
    <row r="1280" spans="1:4" x14ac:dyDescent="0.25">
      <c r="A1280" s="1">
        <v>40345</v>
      </c>
      <c r="B1280">
        <v>1875</v>
      </c>
      <c r="C1280">
        <v>4999</v>
      </c>
      <c r="D1280">
        <v>10336</v>
      </c>
    </row>
    <row r="1281" spans="1:4" x14ac:dyDescent="0.25">
      <c r="A1281" s="1">
        <v>40346</v>
      </c>
      <c r="B1281">
        <v>0</v>
      </c>
      <c r="C1281">
        <v>488</v>
      </c>
      <c r="D1281">
        <v>8510</v>
      </c>
    </row>
    <row r="1282" spans="1:4" x14ac:dyDescent="0.25">
      <c r="A1282" s="1">
        <v>40347</v>
      </c>
      <c r="B1282">
        <v>977</v>
      </c>
      <c r="C1282">
        <v>454</v>
      </c>
      <c r="D1282">
        <v>11977</v>
      </c>
    </row>
    <row r="1283" spans="1:4" x14ac:dyDescent="0.25">
      <c r="A1283" s="1">
        <v>40348</v>
      </c>
      <c r="B1283">
        <v>2385</v>
      </c>
      <c r="C1283">
        <v>1803</v>
      </c>
      <c r="D1283">
        <v>9554</v>
      </c>
    </row>
    <row r="1284" spans="1:4" x14ac:dyDescent="0.25">
      <c r="A1284" s="1">
        <v>40349</v>
      </c>
      <c r="B1284">
        <v>1021</v>
      </c>
      <c r="C1284">
        <v>4195</v>
      </c>
      <c r="D1284">
        <v>12337</v>
      </c>
    </row>
    <row r="1285" spans="1:4" x14ac:dyDescent="0.25">
      <c r="A1285" s="1">
        <v>40350</v>
      </c>
      <c r="B1285">
        <v>3824</v>
      </c>
      <c r="C1285">
        <v>3525</v>
      </c>
      <c r="D1285">
        <v>11179</v>
      </c>
    </row>
    <row r="1286" spans="1:4" x14ac:dyDescent="0.25">
      <c r="A1286" s="1">
        <v>40351</v>
      </c>
      <c r="B1286">
        <v>968</v>
      </c>
      <c r="C1286">
        <v>6176</v>
      </c>
      <c r="D1286">
        <v>9230</v>
      </c>
    </row>
    <row r="1287" spans="1:4" x14ac:dyDescent="0.25">
      <c r="A1287" s="1">
        <v>40352</v>
      </c>
      <c r="B1287">
        <v>5740</v>
      </c>
      <c r="C1287">
        <v>1500</v>
      </c>
      <c r="D1287">
        <v>10188</v>
      </c>
    </row>
    <row r="1288" spans="1:4" x14ac:dyDescent="0.25">
      <c r="A1288" s="1">
        <v>40353</v>
      </c>
      <c r="B1288">
        <v>973</v>
      </c>
      <c r="C1288">
        <v>883</v>
      </c>
      <c r="D1288">
        <v>8090</v>
      </c>
    </row>
    <row r="1289" spans="1:4" x14ac:dyDescent="0.25">
      <c r="A1289" s="1">
        <v>40354</v>
      </c>
      <c r="B1289">
        <v>0</v>
      </c>
      <c r="C1289">
        <v>689</v>
      </c>
      <c r="D1289">
        <v>10466</v>
      </c>
    </row>
    <row r="1290" spans="1:4" x14ac:dyDescent="0.25">
      <c r="A1290" s="1">
        <v>40355</v>
      </c>
      <c r="B1290">
        <v>921</v>
      </c>
      <c r="C1290">
        <v>1221</v>
      </c>
      <c r="D1290">
        <v>7939</v>
      </c>
    </row>
    <row r="1291" spans="1:4" x14ac:dyDescent="0.25">
      <c r="A1291" s="1">
        <v>40356</v>
      </c>
      <c r="B1291">
        <v>2665</v>
      </c>
      <c r="C1291">
        <v>764</v>
      </c>
      <c r="D1291">
        <v>7690</v>
      </c>
    </row>
    <row r="1292" spans="1:4" x14ac:dyDescent="0.25">
      <c r="A1292" s="1">
        <v>40357</v>
      </c>
      <c r="B1292">
        <v>0</v>
      </c>
      <c r="C1292">
        <v>809</v>
      </c>
      <c r="D1292">
        <v>12516</v>
      </c>
    </row>
    <row r="1293" spans="1:4" x14ac:dyDescent="0.25">
      <c r="A1293" s="1">
        <v>40358</v>
      </c>
      <c r="B1293">
        <v>1747.1219233096499</v>
      </c>
      <c r="C1293">
        <v>1979.2985199679799</v>
      </c>
      <c r="D1293">
        <v>8269.4584473571194</v>
      </c>
    </row>
    <row r="1294" spans="1:4" x14ac:dyDescent="0.25">
      <c r="A1294" s="1">
        <v>40359</v>
      </c>
      <c r="B1294">
        <v>398</v>
      </c>
      <c r="C1294">
        <v>806</v>
      </c>
      <c r="D1294">
        <v>5214</v>
      </c>
    </row>
    <row r="1295" spans="1:4" x14ac:dyDescent="0.25">
      <c r="A1295" s="1">
        <v>40360</v>
      </c>
      <c r="B1295">
        <v>877</v>
      </c>
      <c r="C1295">
        <v>921</v>
      </c>
      <c r="D1295">
        <v>7438</v>
      </c>
    </row>
    <row r="1296" spans="1:4" x14ac:dyDescent="0.25">
      <c r="A1296" s="1">
        <v>40361</v>
      </c>
      <c r="B1296">
        <v>822</v>
      </c>
      <c r="C1296">
        <v>932</v>
      </c>
      <c r="D1296">
        <v>6337</v>
      </c>
    </row>
    <row r="1297" spans="1:4" x14ac:dyDescent="0.25">
      <c r="A1297" s="1">
        <v>40362</v>
      </c>
      <c r="B1297">
        <v>0</v>
      </c>
      <c r="C1297">
        <v>968</v>
      </c>
      <c r="D1297">
        <v>6151</v>
      </c>
    </row>
    <row r="1298" spans="1:4" x14ac:dyDescent="0.25">
      <c r="A1298" s="1">
        <v>40363</v>
      </c>
      <c r="B1298">
        <v>860</v>
      </c>
      <c r="C1298">
        <v>804</v>
      </c>
      <c r="D1298">
        <v>6597</v>
      </c>
    </row>
    <row r="1299" spans="1:4" x14ac:dyDescent="0.25">
      <c r="A1299" s="1">
        <v>40364</v>
      </c>
      <c r="B1299">
        <v>841</v>
      </c>
      <c r="C1299">
        <v>837</v>
      </c>
      <c r="D1299">
        <v>6913</v>
      </c>
    </row>
    <row r="1300" spans="1:4" x14ac:dyDescent="0.25">
      <c r="A1300" s="1">
        <v>40365</v>
      </c>
      <c r="B1300">
        <v>0</v>
      </c>
      <c r="C1300">
        <v>771</v>
      </c>
      <c r="D1300">
        <v>8451</v>
      </c>
    </row>
    <row r="1301" spans="1:4" x14ac:dyDescent="0.25">
      <c r="A1301" s="1">
        <v>40366</v>
      </c>
      <c r="B1301">
        <v>879</v>
      </c>
      <c r="C1301">
        <v>760</v>
      </c>
      <c r="D1301">
        <v>5762</v>
      </c>
    </row>
    <row r="1302" spans="1:4" x14ac:dyDescent="0.25">
      <c r="A1302" s="1">
        <v>40367</v>
      </c>
      <c r="B1302">
        <v>857</v>
      </c>
      <c r="C1302">
        <v>1350</v>
      </c>
      <c r="D1302">
        <v>8459</v>
      </c>
    </row>
    <row r="1303" spans="1:4" x14ac:dyDescent="0.25">
      <c r="A1303" s="1">
        <v>40368</v>
      </c>
      <c r="B1303">
        <v>0</v>
      </c>
      <c r="C1303">
        <v>625</v>
      </c>
      <c r="D1303">
        <v>5356</v>
      </c>
    </row>
    <row r="1304" spans="1:4" x14ac:dyDescent="0.25">
      <c r="A1304" s="1">
        <v>40369</v>
      </c>
      <c r="B1304">
        <v>907</v>
      </c>
      <c r="C1304">
        <v>1240</v>
      </c>
      <c r="D1304">
        <v>8921</v>
      </c>
    </row>
    <row r="1305" spans="1:4" x14ac:dyDescent="0.25">
      <c r="A1305" s="1">
        <v>40370</v>
      </c>
      <c r="B1305">
        <v>848</v>
      </c>
      <c r="C1305">
        <v>594</v>
      </c>
      <c r="D1305">
        <v>7781</v>
      </c>
    </row>
    <row r="1306" spans="1:4" x14ac:dyDescent="0.25">
      <c r="A1306" s="1">
        <v>40371</v>
      </c>
      <c r="B1306">
        <v>1724</v>
      </c>
      <c r="C1306">
        <v>646</v>
      </c>
      <c r="D1306">
        <v>6444</v>
      </c>
    </row>
    <row r="1307" spans="1:4" x14ac:dyDescent="0.25">
      <c r="A1307" s="1">
        <v>40372</v>
      </c>
      <c r="B1307">
        <v>2273</v>
      </c>
      <c r="C1307">
        <v>2826</v>
      </c>
      <c r="D1307">
        <v>7894</v>
      </c>
    </row>
    <row r="1308" spans="1:4" x14ac:dyDescent="0.25">
      <c r="A1308" s="1">
        <v>40373</v>
      </c>
      <c r="B1308">
        <v>1064</v>
      </c>
      <c r="C1308">
        <v>598</v>
      </c>
      <c r="D1308">
        <v>7575</v>
      </c>
    </row>
    <row r="1309" spans="1:4" x14ac:dyDescent="0.25">
      <c r="A1309" s="1">
        <v>40374</v>
      </c>
      <c r="B1309">
        <v>1072.1219233096499</v>
      </c>
      <c r="C1309">
        <v>2180.2985199679802</v>
      </c>
      <c r="D1309">
        <v>8209.4584473571194</v>
      </c>
    </row>
    <row r="1310" spans="1:4" x14ac:dyDescent="0.25">
      <c r="A1310" s="1">
        <v>40375</v>
      </c>
      <c r="B1310">
        <v>0</v>
      </c>
      <c r="C1310">
        <v>568</v>
      </c>
      <c r="D1310">
        <v>3854</v>
      </c>
    </row>
    <row r="1311" spans="1:4" x14ac:dyDescent="0.25">
      <c r="A1311" s="1">
        <v>40376</v>
      </c>
      <c r="B1311">
        <v>0</v>
      </c>
      <c r="C1311">
        <v>541</v>
      </c>
      <c r="D1311">
        <v>6094</v>
      </c>
    </row>
    <row r="1312" spans="1:4" x14ac:dyDescent="0.25">
      <c r="A1312" s="1">
        <v>40377</v>
      </c>
      <c r="B1312">
        <v>0</v>
      </c>
      <c r="C1312">
        <v>498</v>
      </c>
      <c r="D1312">
        <v>3943</v>
      </c>
    </row>
    <row r="1313" spans="1:4" x14ac:dyDescent="0.25">
      <c r="A1313" s="1">
        <v>40378</v>
      </c>
      <c r="B1313">
        <v>0</v>
      </c>
      <c r="C1313">
        <v>549</v>
      </c>
      <c r="D1313">
        <v>6105</v>
      </c>
    </row>
    <row r="1314" spans="1:4" x14ac:dyDescent="0.25">
      <c r="A1314" s="1">
        <v>40379</v>
      </c>
      <c r="B1314">
        <v>9</v>
      </c>
      <c r="C1314">
        <v>550</v>
      </c>
      <c r="D1314">
        <v>5178</v>
      </c>
    </row>
    <row r="1315" spans="1:4" x14ac:dyDescent="0.25">
      <c r="A1315" s="1">
        <v>40380</v>
      </c>
      <c r="B1315">
        <v>2030</v>
      </c>
      <c r="C1315">
        <v>585</v>
      </c>
      <c r="D1315">
        <v>6178</v>
      </c>
    </row>
    <row r="1316" spans="1:4" x14ac:dyDescent="0.25">
      <c r="A1316" s="1">
        <v>40381</v>
      </c>
      <c r="B1316">
        <v>0</v>
      </c>
      <c r="C1316">
        <v>2151</v>
      </c>
      <c r="D1316">
        <v>5604</v>
      </c>
    </row>
    <row r="1317" spans="1:4" x14ac:dyDescent="0.25">
      <c r="A1317" s="1">
        <v>40382</v>
      </c>
      <c r="B1317">
        <v>897</v>
      </c>
      <c r="C1317">
        <v>2106</v>
      </c>
      <c r="D1317">
        <v>8295</v>
      </c>
    </row>
    <row r="1318" spans="1:4" x14ac:dyDescent="0.25">
      <c r="A1318" s="1">
        <v>40383</v>
      </c>
      <c r="B1318">
        <v>0</v>
      </c>
      <c r="C1318">
        <v>2096</v>
      </c>
      <c r="D1318">
        <v>3892</v>
      </c>
    </row>
    <row r="1319" spans="1:4" x14ac:dyDescent="0.25">
      <c r="A1319" s="1">
        <v>40384</v>
      </c>
      <c r="B1319">
        <v>0</v>
      </c>
      <c r="C1319">
        <v>3732</v>
      </c>
      <c r="D1319">
        <v>7549</v>
      </c>
    </row>
    <row r="1320" spans="1:4" x14ac:dyDescent="0.25">
      <c r="A1320" s="1">
        <v>40385</v>
      </c>
      <c r="B1320">
        <v>0</v>
      </c>
      <c r="C1320">
        <v>2246</v>
      </c>
      <c r="D1320">
        <v>4147</v>
      </c>
    </row>
    <row r="1321" spans="1:4" x14ac:dyDescent="0.25">
      <c r="A1321" s="1">
        <v>40386</v>
      </c>
      <c r="B1321">
        <v>907</v>
      </c>
      <c r="C1321">
        <v>523</v>
      </c>
      <c r="D1321">
        <v>4042</v>
      </c>
    </row>
    <row r="1322" spans="1:4" x14ac:dyDescent="0.25">
      <c r="A1322" s="1">
        <v>40387</v>
      </c>
      <c r="B1322">
        <v>801</v>
      </c>
      <c r="C1322">
        <v>544</v>
      </c>
      <c r="D1322">
        <v>7232</v>
      </c>
    </row>
    <row r="1323" spans="1:4" x14ac:dyDescent="0.25">
      <c r="A1323" s="1">
        <v>40388</v>
      </c>
      <c r="B1323">
        <v>0</v>
      </c>
      <c r="C1323">
        <v>537</v>
      </c>
      <c r="D1323">
        <v>4158</v>
      </c>
    </row>
    <row r="1324" spans="1:4" x14ac:dyDescent="0.25">
      <c r="A1324" s="1">
        <v>40389</v>
      </c>
      <c r="B1324">
        <v>0</v>
      </c>
      <c r="C1324">
        <v>534</v>
      </c>
      <c r="D1324">
        <v>4087</v>
      </c>
    </row>
    <row r="1325" spans="1:4" x14ac:dyDescent="0.25">
      <c r="A1325" s="1">
        <v>40390</v>
      </c>
      <c r="B1325">
        <v>0</v>
      </c>
      <c r="C1325">
        <v>548</v>
      </c>
      <c r="D1325">
        <v>4272</v>
      </c>
    </row>
    <row r="1326" spans="1:4" x14ac:dyDescent="0.25">
      <c r="A1326" s="1">
        <v>40391</v>
      </c>
      <c r="B1326">
        <v>0</v>
      </c>
      <c r="C1326">
        <v>558</v>
      </c>
      <c r="D1326">
        <v>4263</v>
      </c>
    </row>
    <row r="1327" spans="1:4" x14ac:dyDescent="0.25">
      <c r="A1327" s="1">
        <v>40392</v>
      </c>
      <c r="B1327">
        <v>0</v>
      </c>
      <c r="C1327">
        <v>536</v>
      </c>
      <c r="D1327">
        <v>4191</v>
      </c>
    </row>
    <row r="1328" spans="1:4" x14ac:dyDescent="0.25">
      <c r="A1328" s="1">
        <v>40393</v>
      </c>
      <c r="B1328">
        <v>0</v>
      </c>
      <c r="C1328">
        <v>527</v>
      </c>
      <c r="D1328">
        <v>4096</v>
      </c>
    </row>
    <row r="1329" spans="1:4" x14ac:dyDescent="0.25">
      <c r="A1329" s="1">
        <v>40394</v>
      </c>
      <c r="B1329">
        <v>0</v>
      </c>
      <c r="C1329">
        <v>532</v>
      </c>
      <c r="D1329">
        <v>4116</v>
      </c>
    </row>
    <row r="1330" spans="1:4" x14ac:dyDescent="0.25">
      <c r="A1330" s="1">
        <v>40395</v>
      </c>
      <c r="B1330">
        <v>0</v>
      </c>
      <c r="C1330">
        <v>517</v>
      </c>
      <c r="D1330">
        <v>4013</v>
      </c>
    </row>
    <row r="1331" spans="1:4" x14ac:dyDescent="0.25">
      <c r="A1331" s="1">
        <v>40396</v>
      </c>
      <c r="B1331">
        <v>0</v>
      </c>
      <c r="C1331">
        <v>507</v>
      </c>
      <c r="D1331">
        <v>3947</v>
      </c>
    </row>
    <row r="1332" spans="1:4" x14ac:dyDescent="0.25">
      <c r="A1332" s="1">
        <v>40397</v>
      </c>
      <c r="B1332">
        <v>0</v>
      </c>
      <c r="C1332">
        <v>520</v>
      </c>
      <c r="D1332">
        <v>3968</v>
      </c>
    </row>
    <row r="1333" spans="1:4" x14ac:dyDescent="0.25">
      <c r="A1333" s="1">
        <v>40398</v>
      </c>
      <c r="B1333">
        <v>0</v>
      </c>
      <c r="C1333">
        <v>526</v>
      </c>
      <c r="D1333">
        <v>3958</v>
      </c>
    </row>
    <row r="1334" spans="1:4" x14ac:dyDescent="0.25">
      <c r="A1334" s="1">
        <v>40399</v>
      </c>
      <c r="B1334">
        <v>0</v>
      </c>
      <c r="C1334">
        <v>515</v>
      </c>
      <c r="D1334">
        <v>4042</v>
      </c>
    </row>
    <row r="1335" spans="1:4" x14ac:dyDescent="0.25">
      <c r="A1335" s="1">
        <v>40400</v>
      </c>
      <c r="B1335">
        <v>0</v>
      </c>
      <c r="C1335">
        <v>525</v>
      </c>
      <c r="D1335">
        <v>4141</v>
      </c>
    </row>
    <row r="1336" spans="1:4" x14ac:dyDescent="0.25">
      <c r="A1336" s="1">
        <v>40401</v>
      </c>
      <c r="B1336">
        <v>0</v>
      </c>
      <c r="C1336">
        <v>542</v>
      </c>
      <c r="D1336">
        <v>4118</v>
      </c>
    </row>
    <row r="1337" spans="1:4" x14ac:dyDescent="0.25">
      <c r="A1337" s="1">
        <v>40402</v>
      </c>
      <c r="B1337">
        <v>0</v>
      </c>
      <c r="C1337">
        <v>514</v>
      </c>
      <c r="D1337">
        <v>3982</v>
      </c>
    </row>
    <row r="1338" spans="1:4" x14ac:dyDescent="0.25">
      <c r="A1338" s="1">
        <v>40403</v>
      </c>
      <c r="B1338">
        <v>0</v>
      </c>
      <c r="C1338">
        <v>508</v>
      </c>
      <c r="D1338">
        <v>4097</v>
      </c>
    </row>
    <row r="1339" spans="1:4" x14ac:dyDescent="0.25">
      <c r="A1339" s="1">
        <v>40404</v>
      </c>
      <c r="B1339">
        <v>0</v>
      </c>
      <c r="C1339">
        <v>512</v>
      </c>
      <c r="D1339">
        <v>4471</v>
      </c>
    </row>
    <row r="1340" spans="1:4" x14ac:dyDescent="0.25">
      <c r="A1340" s="1">
        <v>40405</v>
      </c>
      <c r="B1340">
        <v>0</v>
      </c>
      <c r="C1340">
        <v>4361</v>
      </c>
      <c r="D1340">
        <v>5282</v>
      </c>
    </row>
    <row r="1341" spans="1:4" x14ac:dyDescent="0.25">
      <c r="A1341" s="1">
        <v>40406</v>
      </c>
      <c r="B1341">
        <v>1530</v>
      </c>
      <c r="C1341">
        <v>463</v>
      </c>
      <c r="D1341">
        <v>7328</v>
      </c>
    </row>
    <row r="1342" spans="1:4" x14ac:dyDescent="0.25">
      <c r="A1342" s="1">
        <v>40407</v>
      </c>
      <c r="B1342">
        <v>1139.7023491177299</v>
      </c>
      <c r="C1342">
        <v>972.13655430199901</v>
      </c>
      <c r="D1342">
        <v>6637.6036295674603</v>
      </c>
    </row>
    <row r="1343" spans="1:4" x14ac:dyDescent="0.25">
      <c r="A1343" s="1">
        <v>40408</v>
      </c>
      <c r="B1343">
        <v>1615.56956589632</v>
      </c>
      <c r="C1343">
        <v>1869.8687539038201</v>
      </c>
      <c r="D1343">
        <v>9300.1641942534407</v>
      </c>
    </row>
    <row r="1344" spans="1:4" x14ac:dyDescent="0.25">
      <c r="A1344" s="1">
        <v>40409</v>
      </c>
      <c r="B1344">
        <v>1615.56956589633</v>
      </c>
      <c r="C1344">
        <v>1869.8687539038201</v>
      </c>
      <c r="D1344">
        <v>9300.1641942534407</v>
      </c>
    </row>
    <row r="1345" spans="1:4" x14ac:dyDescent="0.25">
      <c r="A1345" s="1">
        <v>40410</v>
      </c>
      <c r="B1345">
        <v>1615.56956589633</v>
      </c>
      <c r="C1345">
        <v>1869.8687539038201</v>
      </c>
      <c r="D1345">
        <v>9300.1641942534407</v>
      </c>
    </row>
    <row r="1346" spans="1:4" x14ac:dyDescent="0.25">
      <c r="A1346" s="1">
        <v>40411</v>
      </c>
      <c r="B1346">
        <v>1615.56956589633</v>
      </c>
      <c r="C1346">
        <v>1869.8687539038201</v>
      </c>
      <c r="D1346">
        <v>9300.1641942534407</v>
      </c>
    </row>
    <row r="1347" spans="1:4" x14ac:dyDescent="0.25">
      <c r="A1347" s="1">
        <v>40412</v>
      </c>
      <c r="B1347">
        <v>1445.03722282949</v>
      </c>
      <c r="C1347">
        <v>1726.49371876953</v>
      </c>
      <c r="D1347">
        <v>8618.4801959711494</v>
      </c>
    </row>
    <row r="1348" spans="1:4" x14ac:dyDescent="0.25">
      <c r="A1348" s="1">
        <v>40413</v>
      </c>
      <c r="B1348">
        <v>0</v>
      </c>
      <c r="C1348">
        <v>565</v>
      </c>
      <c r="D1348">
        <v>6106</v>
      </c>
    </row>
    <row r="1349" spans="1:4" x14ac:dyDescent="0.25">
      <c r="A1349" s="1">
        <v>40414</v>
      </c>
      <c r="B1349">
        <v>0</v>
      </c>
      <c r="C1349">
        <v>541</v>
      </c>
      <c r="D1349">
        <v>5712</v>
      </c>
    </row>
    <row r="1350" spans="1:4" x14ac:dyDescent="0.25">
      <c r="A1350" s="1">
        <v>40415</v>
      </c>
      <c r="B1350">
        <v>969</v>
      </c>
      <c r="C1350">
        <v>522</v>
      </c>
      <c r="D1350">
        <v>8959</v>
      </c>
    </row>
    <row r="1351" spans="1:4" x14ac:dyDescent="0.25">
      <c r="A1351" s="1">
        <v>40416</v>
      </c>
      <c r="B1351">
        <v>0</v>
      </c>
      <c r="C1351">
        <v>538</v>
      </c>
      <c r="D1351">
        <v>5078</v>
      </c>
    </row>
    <row r="1352" spans="1:4" x14ac:dyDescent="0.25">
      <c r="A1352" s="1">
        <v>40417</v>
      </c>
      <c r="B1352">
        <v>930</v>
      </c>
      <c r="C1352">
        <v>7583</v>
      </c>
      <c r="D1352">
        <v>12707</v>
      </c>
    </row>
    <row r="1353" spans="1:4" x14ac:dyDescent="0.25">
      <c r="A1353" s="1">
        <v>40418</v>
      </c>
      <c r="B1353">
        <v>2086</v>
      </c>
      <c r="C1353">
        <v>549</v>
      </c>
      <c r="D1353">
        <v>12983</v>
      </c>
    </row>
    <row r="1354" spans="1:4" x14ac:dyDescent="0.25">
      <c r="A1354" s="1">
        <v>40419</v>
      </c>
      <c r="B1354">
        <v>3005</v>
      </c>
      <c r="C1354">
        <v>534</v>
      </c>
      <c r="D1354">
        <v>13095</v>
      </c>
    </row>
    <row r="1355" spans="1:4" x14ac:dyDescent="0.25">
      <c r="A1355" s="1">
        <v>40420</v>
      </c>
      <c r="B1355">
        <v>940</v>
      </c>
      <c r="C1355">
        <v>1470</v>
      </c>
      <c r="D1355">
        <v>11790</v>
      </c>
    </row>
    <row r="1356" spans="1:4" x14ac:dyDescent="0.25">
      <c r="A1356" s="1">
        <v>40421</v>
      </c>
      <c r="B1356">
        <v>2099</v>
      </c>
      <c r="C1356">
        <v>1723</v>
      </c>
      <c r="D1356">
        <v>7958</v>
      </c>
    </row>
    <row r="1357" spans="1:4" x14ac:dyDescent="0.25">
      <c r="A1357" s="1">
        <v>40422</v>
      </c>
      <c r="B1357">
        <v>1947</v>
      </c>
      <c r="C1357">
        <v>1194</v>
      </c>
      <c r="D1357">
        <v>13990</v>
      </c>
    </row>
    <row r="1358" spans="1:4" x14ac:dyDescent="0.25">
      <c r="A1358" s="1">
        <v>40423</v>
      </c>
      <c r="B1358">
        <v>929</v>
      </c>
      <c r="C1358">
        <v>500</v>
      </c>
      <c r="D1358">
        <v>11785</v>
      </c>
    </row>
    <row r="1359" spans="1:4" x14ac:dyDescent="0.25">
      <c r="A1359" s="1">
        <v>40424</v>
      </c>
      <c r="B1359">
        <v>940</v>
      </c>
      <c r="C1359">
        <v>523</v>
      </c>
      <c r="D1359">
        <v>9747</v>
      </c>
    </row>
    <row r="1360" spans="1:4" x14ac:dyDescent="0.25">
      <c r="A1360" s="1">
        <v>40425</v>
      </c>
      <c r="B1360">
        <v>2605</v>
      </c>
      <c r="C1360">
        <v>734</v>
      </c>
      <c r="D1360">
        <v>13241</v>
      </c>
    </row>
    <row r="1361" spans="1:4" x14ac:dyDescent="0.25">
      <c r="A1361" s="1">
        <v>40426</v>
      </c>
      <c r="B1361">
        <v>1609</v>
      </c>
      <c r="C1361">
        <v>2732</v>
      </c>
      <c r="D1361">
        <v>7471</v>
      </c>
    </row>
    <row r="1362" spans="1:4" x14ac:dyDescent="0.25">
      <c r="A1362" s="1">
        <v>40427</v>
      </c>
      <c r="B1362">
        <v>3164</v>
      </c>
      <c r="C1362">
        <v>532</v>
      </c>
      <c r="D1362">
        <v>10174</v>
      </c>
    </row>
    <row r="1363" spans="1:4" x14ac:dyDescent="0.25">
      <c r="A1363" s="1">
        <v>40428</v>
      </c>
      <c r="B1363">
        <v>1929</v>
      </c>
      <c r="C1363">
        <v>922</v>
      </c>
      <c r="D1363">
        <v>11829</v>
      </c>
    </row>
    <row r="1364" spans="1:4" x14ac:dyDescent="0.25">
      <c r="A1364" s="1">
        <v>40429</v>
      </c>
      <c r="B1364">
        <v>1</v>
      </c>
      <c r="C1364">
        <v>495</v>
      </c>
      <c r="D1364">
        <v>7478</v>
      </c>
    </row>
    <row r="1365" spans="1:4" x14ac:dyDescent="0.25">
      <c r="A1365" s="1">
        <v>40430</v>
      </c>
      <c r="B1365">
        <v>1813</v>
      </c>
      <c r="C1365">
        <v>2128</v>
      </c>
      <c r="D1365">
        <v>7016</v>
      </c>
    </row>
    <row r="1366" spans="1:4" x14ac:dyDescent="0.25">
      <c r="A1366" s="1">
        <v>40431</v>
      </c>
      <c r="B1366">
        <v>966</v>
      </c>
      <c r="C1366">
        <v>654</v>
      </c>
      <c r="D1366">
        <v>10773</v>
      </c>
    </row>
    <row r="1367" spans="1:4" x14ac:dyDescent="0.25">
      <c r="A1367" s="1">
        <v>40432</v>
      </c>
      <c r="B1367">
        <v>930</v>
      </c>
      <c r="C1367">
        <v>1427</v>
      </c>
      <c r="D1367">
        <v>8996</v>
      </c>
    </row>
    <row r="1368" spans="1:4" x14ac:dyDescent="0.25">
      <c r="A1368" s="1">
        <v>40433</v>
      </c>
      <c r="B1368">
        <v>1805</v>
      </c>
      <c r="C1368">
        <v>2080</v>
      </c>
      <c r="D1368">
        <v>8891</v>
      </c>
    </row>
    <row r="1369" spans="1:4" x14ac:dyDescent="0.25">
      <c r="A1369" s="1">
        <v>40434</v>
      </c>
      <c r="B1369">
        <v>1301</v>
      </c>
      <c r="C1369">
        <v>798</v>
      </c>
      <c r="D1369">
        <v>6710</v>
      </c>
    </row>
    <row r="1370" spans="1:4" x14ac:dyDescent="0.25">
      <c r="A1370" s="1">
        <v>40435</v>
      </c>
      <c r="B1370">
        <v>1874</v>
      </c>
      <c r="C1370">
        <v>2705</v>
      </c>
      <c r="D1370">
        <v>10270</v>
      </c>
    </row>
    <row r="1371" spans="1:4" x14ac:dyDescent="0.25">
      <c r="A1371" s="1">
        <v>40436</v>
      </c>
      <c r="B1371">
        <v>0</v>
      </c>
      <c r="C1371">
        <v>898</v>
      </c>
      <c r="D1371">
        <v>6018</v>
      </c>
    </row>
    <row r="1372" spans="1:4" x14ac:dyDescent="0.25">
      <c r="A1372" s="1">
        <v>40437</v>
      </c>
      <c r="B1372">
        <v>1038</v>
      </c>
      <c r="C1372">
        <v>739</v>
      </c>
      <c r="D1372">
        <v>10310</v>
      </c>
    </row>
    <row r="1373" spans="1:4" x14ac:dyDescent="0.25">
      <c r="A1373" s="1">
        <v>40438</v>
      </c>
      <c r="B1373">
        <v>1954</v>
      </c>
      <c r="C1373">
        <v>5496</v>
      </c>
      <c r="D1373">
        <v>9727</v>
      </c>
    </row>
    <row r="1374" spans="1:4" x14ac:dyDescent="0.25">
      <c r="A1374" s="1">
        <v>40439</v>
      </c>
      <c r="B1374">
        <v>982</v>
      </c>
      <c r="C1374">
        <v>754</v>
      </c>
      <c r="D1374">
        <v>11779</v>
      </c>
    </row>
    <row r="1375" spans="1:4" x14ac:dyDescent="0.25">
      <c r="A1375" s="1">
        <v>40440</v>
      </c>
      <c r="B1375">
        <v>0</v>
      </c>
      <c r="C1375">
        <v>1307</v>
      </c>
      <c r="D1375">
        <v>5156</v>
      </c>
    </row>
    <row r="1376" spans="1:4" x14ac:dyDescent="0.25">
      <c r="A1376" s="1">
        <v>40441</v>
      </c>
      <c r="B1376">
        <v>3323</v>
      </c>
      <c r="C1376">
        <v>766</v>
      </c>
      <c r="D1376">
        <v>13262</v>
      </c>
    </row>
    <row r="1377" spans="1:4" x14ac:dyDescent="0.25">
      <c r="A1377" s="1">
        <v>40442</v>
      </c>
      <c r="B1377">
        <v>0</v>
      </c>
      <c r="C1377">
        <v>679</v>
      </c>
      <c r="D1377">
        <v>7969</v>
      </c>
    </row>
    <row r="1378" spans="1:4" x14ac:dyDescent="0.25">
      <c r="A1378" s="1">
        <v>40443</v>
      </c>
      <c r="B1378">
        <v>2472</v>
      </c>
      <c r="C1378">
        <v>1167</v>
      </c>
      <c r="D1378">
        <v>11768</v>
      </c>
    </row>
    <row r="1379" spans="1:4" x14ac:dyDescent="0.25">
      <c r="A1379" s="1">
        <v>40444</v>
      </c>
      <c r="B1379">
        <v>1021</v>
      </c>
      <c r="C1379">
        <v>755</v>
      </c>
      <c r="D1379">
        <v>12002</v>
      </c>
    </row>
    <row r="1380" spans="1:4" x14ac:dyDescent="0.25">
      <c r="A1380" s="1">
        <v>40445</v>
      </c>
      <c r="B1380">
        <v>1739</v>
      </c>
      <c r="C1380">
        <v>773</v>
      </c>
      <c r="D1380">
        <v>8666</v>
      </c>
    </row>
    <row r="1381" spans="1:4" x14ac:dyDescent="0.25">
      <c r="A1381" s="1">
        <v>40446</v>
      </c>
      <c r="B1381">
        <v>1350.7956648188699</v>
      </c>
      <c r="C1381">
        <v>1713.41804145847</v>
      </c>
      <c r="D1381">
        <v>8671.9706179730092</v>
      </c>
    </row>
    <row r="1382" spans="1:4" x14ac:dyDescent="0.25">
      <c r="A1382" s="1">
        <v>40447</v>
      </c>
      <c r="B1382">
        <v>1615.56956589633</v>
      </c>
      <c r="C1382">
        <v>1869.8687539038201</v>
      </c>
      <c r="D1382">
        <v>9300.1641942534407</v>
      </c>
    </row>
    <row r="1383" spans="1:4" x14ac:dyDescent="0.25">
      <c r="A1383" s="1">
        <v>40448</v>
      </c>
      <c r="B1383">
        <v>1615.56956589632</v>
      </c>
      <c r="C1383">
        <v>1869.8687539038201</v>
      </c>
      <c r="D1383">
        <v>9300.1641942534407</v>
      </c>
    </row>
    <row r="1384" spans="1:4" x14ac:dyDescent="0.25">
      <c r="A1384" s="1">
        <v>40449</v>
      </c>
      <c r="B1384">
        <v>2237.5775760267102</v>
      </c>
      <c r="C1384">
        <v>1678.1935230910401</v>
      </c>
      <c r="D1384">
        <v>8348.5898027598996</v>
      </c>
    </row>
    <row r="1385" spans="1:4" x14ac:dyDescent="0.25">
      <c r="A1385" s="1">
        <v>40450</v>
      </c>
      <c r="B1385">
        <v>1579</v>
      </c>
      <c r="C1385">
        <v>648</v>
      </c>
      <c r="D1385">
        <v>13047</v>
      </c>
    </row>
    <row r="1386" spans="1:4" x14ac:dyDescent="0.25">
      <c r="A1386" s="1">
        <v>40451</v>
      </c>
      <c r="B1386">
        <v>0</v>
      </c>
      <c r="C1386">
        <v>771</v>
      </c>
      <c r="D1386">
        <v>7988</v>
      </c>
    </row>
    <row r="1387" spans="1:4" x14ac:dyDescent="0.25">
      <c r="A1387" s="1">
        <v>40452</v>
      </c>
      <c r="B1387">
        <v>1752</v>
      </c>
      <c r="C1387">
        <v>724</v>
      </c>
      <c r="D1387">
        <v>11307</v>
      </c>
    </row>
    <row r="1388" spans="1:4" x14ac:dyDescent="0.25">
      <c r="A1388" s="1">
        <v>40453</v>
      </c>
      <c r="B1388">
        <v>3972</v>
      </c>
      <c r="C1388">
        <v>741</v>
      </c>
      <c r="D1388">
        <v>13532</v>
      </c>
    </row>
    <row r="1389" spans="1:4" x14ac:dyDescent="0.25">
      <c r="A1389" s="1">
        <v>40454</v>
      </c>
      <c r="B1389">
        <v>5000</v>
      </c>
      <c r="C1389">
        <v>2564</v>
      </c>
      <c r="D1389">
        <v>7738</v>
      </c>
    </row>
    <row r="1390" spans="1:4" x14ac:dyDescent="0.25">
      <c r="A1390" s="1">
        <v>40455</v>
      </c>
      <c r="B1390">
        <v>1709</v>
      </c>
      <c r="C1390">
        <v>722</v>
      </c>
      <c r="D1390">
        <v>8252</v>
      </c>
    </row>
    <row r="1391" spans="1:4" x14ac:dyDescent="0.25">
      <c r="A1391" s="1">
        <v>40456</v>
      </c>
      <c r="B1391">
        <v>0</v>
      </c>
      <c r="C1391">
        <v>3012</v>
      </c>
      <c r="D1391">
        <v>12037</v>
      </c>
    </row>
    <row r="1392" spans="1:4" x14ac:dyDescent="0.25">
      <c r="A1392" s="1">
        <v>40457</v>
      </c>
      <c r="B1392">
        <v>1016</v>
      </c>
      <c r="C1392">
        <v>527</v>
      </c>
      <c r="D1392">
        <v>8055</v>
      </c>
    </row>
    <row r="1393" spans="1:4" x14ac:dyDescent="0.25">
      <c r="A1393" s="1">
        <v>40458</v>
      </c>
      <c r="B1393">
        <v>2159</v>
      </c>
      <c r="C1393">
        <v>543</v>
      </c>
      <c r="D1393">
        <v>12666</v>
      </c>
    </row>
    <row r="1394" spans="1:4" x14ac:dyDescent="0.25">
      <c r="A1394" s="1">
        <v>40459</v>
      </c>
      <c r="B1394">
        <v>964</v>
      </c>
      <c r="C1394">
        <v>710</v>
      </c>
      <c r="D1394">
        <v>9927</v>
      </c>
    </row>
    <row r="1395" spans="1:4" x14ac:dyDescent="0.25">
      <c r="A1395" s="1">
        <v>40460</v>
      </c>
      <c r="B1395">
        <v>959</v>
      </c>
      <c r="C1395">
        <v>1585</v>
      </c>
      <c r="D1395">
        <v>13132</v>
      </c>
    </row>
    <row r="1396" spans="1:4" x14ac:dyDescent="0.25">
      <c r="A1396" s="1">
        <v>40461</v>
      </c>
      <c r="B1396">
        <v>3325</v>
      </c>
      <c r="C1396">
        <v>773</v>
      </c>
      <c r="D1396">
        <v>10297</v>
      </c>
    </row>
    <row r="1397" spans="1:4" x14ac:dyDescent="0.25">
      <c r="A1397" s="1">
        <v>40462</v>
      </c>
      <c r="B1397">
        <v>1007</v>
      </c>
      <c r="C1397">
        <v>5006</v>
      </c>
      <c r="D1397">
        <v>8734</v>
      </c>
    </row>
    <row r="1398" spans="1:4" x14ac:dyDescent="0.25">
      <c r="A1398" s="1">
        <v>40463</v>
      </c>
      <c r="B1398">
        <v>1104</v>
      </c>
      <c r="C1398">
        <v>780</v>
      </c>
      <c r="D1398">
        <v>9812</v>
      </c>
    </row>
    <row r="1399" spans="1:4" x14ac:dyDescent="0.25">
      <c r="A1399" s="1">
        <v>40464</v>
      </c>
      <c r="B1399">
        <v>1988</v>
      </c>
      <c r="C1399">
        <v>611</v>
      </c>
      <c r="D1399">
        <v>16593</v>
      </c>
    </row>
    <row r="1400" spans="1:4" x14ac:dyDescent="0.25">
      <c r="A1400" s="1">
        <v>40465</v>
      </c>
      <c r="B1400">
        <v>2583</v>
      </c>
      <c r="C1400">
        <v>2441</v>
      </c>
      <c r="D1400">
        <v>14239</v>
      </c>
    </row>
    <row r="1401" spans="1:4" x14ac:dyDescent="0.25">
      <c r="A1401" s="1">
        <v>40466</v>
      </c>
      <c r="B1401">
        <v>712</v>
      </c>
      <c r="C1401">
        <v>827</v>
      </c>
      <c r="D1401">
        <v>10786</v>
      </c>
    </row>
    <row r="1402" spans="1:4" x14ac:dyDescent="0.25">
      <c r="A1402" s="1">
        <v>40467</v>
      </c>
      <c r="B1402">
        <v>0</v>
      </c>
      <c r="C1402">
        <v>645</v>
      </c>
      <c r="D1402">
        <v>7656</v>
      </c>
    </row>
    <row r="1403" spans="1:4" x14ac:dyDescent="0.25">
      <c r="A1403" s="1">
        <v>40468</v>
      </c>
      <c r="B1403">
        <v>995</v>
      </c>
      <c r="C1403">
        <v>666</v>
      </c>
      <c r="D1403">
        <v>4681</v>
      </c>
    </row>
    <row r="1404" spans="1:4" x14ac:dyDescent="0.25">
      <c r="A1404" s="1">
        <v>40469</v>
      </c>
      <c r="B1404">
        <v>2234</v>
      </c>
      <c r="C1404">
        <v>10218</v>
      </c>
      <c r="D1404">
        <v>16382</v>
      </c>
    </row>
    <row r="1405" spans="1:4" x14ac:dyDescent="0.25">
      <c r="A1405" s="1">
        <v>40470</v>
      </c>
      <c r="B1405">
        <v>1025</v>
      </c>
      <c r="C1405">
        <v>4110</v>
      </c>
      <c r="D1405">
        <v>9461</v>
      </c>
    </row>
    <row r="1406" spans="1:4" x14ac:dyDescent="0.25">
      <c r="A1406" s="1">
        <v>40471</v>
      </c>
      <c r="B1406">
        <v>2154</v>
      </c>
      <c r="C1406">
        <v>690</v>
      </c>
      <c r="D1406">
        <v>10330</v>
      </c>
    </row>
    <row r="1407" spans="1:4" x14ac:dyDescent="0.25">
      <c r="A1407" s="1">
        <v>40472</v>
      </c>
      <c r="B1407">
        <v>755</v>
      </c>
      <c r="C1407">
        <v>691</v>
      </c>
      <c r="D1407">
        <v>6757</v>
      </c>
    </row>
    <row r="1408" spans="1:4" x14ac:dyDescent="0.25">
      <c r="A1408" s="1">
        <v>40473</v>
      </c>
      <c r="B1408">
        <v>1106</v>
      </c>
      <c r="C1408">
        <v>478</v>
      </c>
      <c r="D1408">
        <v>12697</v>
      </c>
    </row>
    <row r="1409" spans="1:4" x14ac:dyDescent="0.25">
      <c r="A1409" s="1">
        <v>40474</v>
      </c>
      <c r="B1409">
        <v>3737</v>
      </c>
      <c r="C1409">
        <v>3883</v>
      </c>
      <c r="D1409">
        <v>13465</v>
      </c>
    </row>
    <row r="1410" spans="1:4" x14ac:dyDescent="0.25">
      <c r="A1410" s="1">
        <v>40475</v>
      </c>
      <c r="B1410">
        <v>1983.1219233096499</v>
      </c>
      <c r="C1410">
        <v>7542.2985199679797</v>
      </c>
      <c r="D1410">
        <v>13243.458447357099</v>
      </c>
    </row>
    <row r="1411" spans="1:4" x14ac:dyDescent="0.25">
      <c r="A1411" s="1">
        <v>40476</v>
      </c>
      <c r="B1411">
        <v>0</v>
      </c>
      <c r="C1411">
        <v>541</v>
      </c>
      <c r="D1411">
        <v>6748</v>
      </c>
    </row>
    <row r="1412" spans="1:4" x14ac:dyDescent="0.25">
      <c r="A1412" s="1">
        <v>40477</v>
      </c>
      <c r="B1412">
        <v>0</v>
      </c>
      <c r="C1412">
        <v>2488</v>
      </c>
      <c r="D1412">
        <v>4989</v>
      </c>
    </row>
    <row r="1413" spans="1:4" x14ac:dyDescent="0.25">
      <c r="A1413" s="1">
        <v>40478</v>
      </c>
      <c r="B1413">
        <v>0</v>
      </c>
      <c r="C1413">
        <v>2058</v>
      </c>
      <c r="D1413">
        <v>8269</v>
      </c>
    </row>
    <row r="1414" spans="1:4" x14ac:dyDescent="0.25">
      <c r="A1414" s="1">
        <v>40479</v>
      </c>
      <c r="B1414">
        <v>1103</v>
      </c>
      <c r="C1414">
        <v>2627</v>
      </c>
      <c r="D1414">
        <v>9087</v>
      </c>
    </row>
    <row r="1415" spans="1:4" x14ac:dyDescent="0.25">
      <c r="A1415" s="1">
        <v>40480</v>
      </c>
      <c r="B1415">
        <v>1075</v>
      </c>
      <c r="C1415">
        <v>726</v>
      </c>
      <c r="D1415">
        <v>3911</v>
      </c>
    </row>
    <row r="1416" spans="1:4" x14ac:dyDescent="0.25">
      <c r="A1416" s="1">
        <v>40481</v>
      </c>
      <c r="B1416">
        <v>2353</v>
      </c>
      <c r="C1416">
        <v>614</v>
      </c>
      <c r="D1416">
        <v>15303</v>
      </c>
    </row>
    <row r="1417" spans="1:4" x14ac:dyDescent="0.25">
      <c r="A1417" s="1">
        <v>40482</v>
      </c>
      <c r="B1417">
        <v>1430</v>
      </c>
      <c r="C1417">
        <v>678</v>
      </c>
      <c r="D1417">
        <v>5589</v>
      </c>
    </row>
    <row r="1418" spans="1:4" x14ac:dyDescent="0.25">
      <c r="A1418" s="1">
        <v>40483</v>
      </c>
      <c r="B1418">
        <v>0</v>
      </c>
      <c r="C1418">
        <v>634</v>
      </c>
      <c r="D1418">
        <v>8746</v>
      </c>
    </row>
    <row r="1419" spans="1:4" x14ac:dyDescent="0.25">
      <c r="A1419" s="1">
        <v>40484</v>
      </c>
      <c r="B1419">
        <v>0</v>
      </c>
      <c r="C1419">
        <v>574</v>
      </c>
      <c r="D1419">
        <v>5784</v>
      </c>
    </row>
    <row r="1420" spans="1:4" x14ac:dyDescent="0.25">
      <c r="A1420" s="1">
        <v>40485</v>
      </c>
      <c r="B1420">
        <v>1021</v>
      </c>
      <c r="C1420">
        <v>1108</v>
      </c>
      <c r="D1420">
        <v>6529</v>
      </c>
    </row>
    <row r="1421" spans="1:4" x14ac:dyDescent="0.25">
      <c r="A1421" s="1">
        <v>40486</v>
      </c>
      <c r="B1421">
        <v>6029</v>
      </c>
      <c r="C1421">
        <v>11193</v>
      </c>
      <c r="D1421">
        <v>10286</v>
      </c>
    </row>
    <row r="1422" spans="1:4" x14ac:dyDescent="0.25">
      <c r="A1422" s="1">
        <v>40487</v>
      </c>
      <c r="B1422">
        <v>0</v>
      </c>
      <c r="C1422">
        <v>790</v>
      </c>
      <c r="D1422">
        <v>12610</v>
      </c>
    </row>
    <row r="1423" spans="1:4" x14ac:dyDescent="0.25">
      <c r="A1423" s="1">
        <v>40488</v>
      </c>
      <c r="B1423">
        <v>3255</v>
      </c>
      <c r="C1423">
        <v>680</v>
      </c>
      <c r="D1423">
        <v>9803</v>
      </c>
    </row>
    <row r="1424" spans="1:4" x14ac:dyDescent="0.25">
      <c r="A1424" s="1">
        <v>40489</v>
      </c>
      <c r="B1424">
        <v>1026</v>
      </c>
      <c r="C1424">
        <v>621</v>
      </c>
      <c r="D1424">
        <v>6943</v>
      </c>
    </row>
    <row r="1425" spans="1:4" x14ac:dyDescent="0.25">
      <c r="A1425" s="1">
        <v>40490</v>
      </c>
      <c r="B1425">
        <v>1087</v>
      </c>
      <c r="C1425">
        <v>555</v>
      </c>
      <c r="D1425">
        <v>13038</v>
      </c>
    </row>
    <row r="1426" spans="1:4" x14ac:dyDescent="0.25">
      <c r="A1426" s="1">
        <v>40491</v>
      </c>
      <c r="B1426">
        <v>2097</v>
      </c>
      <c r="C1426">
        <v>583</v>
      </c>
      <c r="D1426">
        <v>12500</v>
      </c>
    </row>
    <row r="1427" spans="1:4" x14ac:dyDescent="0.25">
      <c r="A1427" s="1">
        <v>40492</v>
      </c>
      <c r="B1427">
        <v>1026</v>
      </c>
      <c r="C1427">
        <v>5858</v>
      </c>
      <c r="D1427">
        <v>13308</v>
      </c>
    </row>
    <row r="1428" spans="1:4" x14ac:dyDescent="0.25">
      <c r="A1428" s="1">
        <v>40493</v>
      </c>
      <c r="B1428">
        <v>3424</v>
      </c>
      <c r="C1428">
        <v>2216</v>
      </c>
      <c r="D1428">
        <v>6259</v>
      </c>
    </row>
    <row r="1429" spans="1:4" x14ac:dyDescent="0.25">
      <c r="A1429" s="1">
        <v>40494</v>
      </c>
      <c r="B1429">
        <v>2054</v>
      </c>
      <c r="C1429">
        <v>489</v>
      </c>
      <c r="D1429">
        <v>10308</v>
      </c>
    </row>
    <row r="1430" spans="1:4" x14ac:dyDescent="0.25">
      <c r="A1430" s="1">
        <v>40495</v>
      </c>
      <c r="B1430">
        <v>1051</v>
      </c>
      <c r="C1430">
        <v>589</v>
      </c>
      <c r="D1430">
        <v>13853</v>
      </c>
    </row>
    <row r="1431" spans="1:4" x14ac:dyDescent="0.25">
      <c r="A1431" s="1">
        <v>40496</v>
      </c>
      <c r="B1431">
        <v>5344</v>
      </c>
      <c r="C1431">
        <v>549</v>
      </c>
      <c r="D1431">
        <v>8758</v>
      </c>
    </row>
    <row r="1432" spans="1:4" x14ac:dyDescent="0.25">
      <c r="A1432" s="1">
        <v>40497</v>
      </c>
      <c r="B1432">
        <v>1075</v>
      </c>
      <c r="C1432">
        <v>4222</v>
      </c>
      <c r="D1432">
        <v>8918</v>
      </c>
    </row>
    <row r="1433" spans="1:4" x14ac:dyDescent="0.25">
      <c r="A1433" s="1">
        <v>40498</v>
      </c>
      <c r="B1433">
        <v>0</v>
      </c>
      <c r="C1433">
        <v>478</v>
      </c>
      <c r="D1433">
        <v>7949</v>
      </c>
    </row>
    <row r="1434" spans="1:4" x14ac:dyDescent="0.25">
      <c r="A1434" s="1">
        <v>40499</v>
      </c>
      <c r="B1434">
        <v>1153</v>
      </c>
      <c r="C1434">
        <v>491</v>
      </c>
      <c r="D1434">
        <v>8915</v>
      </c>
    </row>
    <row r="1435" spans="1:4" x14ac:dyDescent="0.25">
      <c r="A1435" s="1">
        <v>40500</v>
      </c>
      <c r="B1435">
        <v>2175</v>
      </c>
      <c r="C1435">
        <v>489</v>
      </c>
      <c r="D1435">
        <v>9449</v>
      </c>
    </row>
    <row r="1436" spans="1:4" x14ac:dyDescent="0.25">
      <c r="A1436" s="1">
        <v>40501</v>
      </c>
      <c r="B1436">
        <v>0</v>
      </c>
      <c r="C1436">
        <v>483</v>
      </c>
      <c r="D1436">
        <v>11914</v>
      </c>
    </row>
    <row r="1437" spans="1:4" x14ac:dyDescent="0.25">
      <c r="A1437" s="1">
        <v>40502</v>
      </c>
      <c r="B1437">
        <v>4367</v>
      </c>
      <c r="C1437">
        <v>2947</v>
      </c>
      <c r="D1437">
        <v>11433</v>
      </c>
    </row>
    <row r="1438" spans="1:4" x14ac:dyDescent="0.25">
      <c r="A1438" s="1">
        <v>40503</v>
      </c>
      <c r="B1438">
        <v>0</v>
      </c>
      <c r="C1438">
        <v>506</v>
      </c>
      <c r="D1438">
        <v>4778</v>
      </c>
    </row>
    <row r="1439" spans="1:4" x14ac:dyDescent="0.25">
      <c r="A1439" s="1">
        <v>40504</v>
      </c>
      <c r="B1439">
        <v>4855</v>
      </c>
      <c r="C1439">
        <v>2110</v>
      </c>
      <c r="D1439">
        <v>10136</v>
      </c>
    </row>
    <row r="1440" spans="1:4" x14ac:dyDescent="0.25">
      <c r="A1440" s="1">
        <v>40505</v>
      </c>
      <c r="B1440">
        <v>1871</v>
      </c>
      <c r="C1440">
        <v>458</v>
      </c>
      <c r="D1440">
        <v>7611</v>
      </c>
    </row>
    <row r="1441" spans="1:4" x14ac:dyDescent="0.25">
      <c r="A1441" s="1">
        <v>40506</v>
      </c>
      <c r="B1441">
        <v>1096</v>
      </c>
      <c r="C1441">
        <v>2848</v>
      </c>
      <c r="D1441">
        <v>12224</v>
      </c>
    </row>
    <row r="1442" spans="1:4" x14ac:dyDescent="0.25">
      <c r="A1442" s="1">
        <v>40507</v>
      </c>
      <c r="B1442">
        <v>1076</v>
      </c>
      <c r="C1442">
        <v>426</v>
      </c>
      <c r="D1442">
        <v>5072</v>
      </c>
    </row>
    <row r="1443" spans="1:4" x14ac:dyDescent="0.25">
      <c r="A1443" s="1">
        <v>40508</v>
      </c>
      <c r="B1443">
        <v>1080</v>
      </c>
      <c r="C1443">
        <v>385</v>
      </c>
      <c r="D1443">
        <v>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4A36-9BF4-42AF-A14B-EECD37F7C3FF}">
  <sheetPr>
    <tabColor rgb="FF00B0F0"/>
  </sheetPr>
  <dimension ref="A1:C101"/>
  <sheetViews>
    <sheetView topLeftCell="A83" workbookViewId="0">
      <selection activeCell="N91" sqref="N9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39067</v>
      </c>
      <c r="B2" s="2">
        <v>0.72499999999999998</v>
      </c>
      <c r="C2">
        <v>0.995120966</v>
      </c>
    </row>
    <row r="3" spans="1:3" x14ac:dyDescent="0.25">
      <c r="A3" s="1">
        <v>39067</v>
      </c>
      <c r="B3" s="2">
        <v>0.72569444444444442</v>
      </c>
      <c r="C3">
        <v>0.99670796299999997</v>
      </c>
    </row>
    <row r="4" spans="1:3" x14ac:dyDescent="0.25">
      <c r="A4" s="1">
        <v>39067</v>
      </c>
      <c r="B4" s="2">
        <v>0.72638888888888886</v>
      </c>
      <c r="C4">
        <v>0.99573374100000001</v>
      </c>
    </row>
    <row r="5" spans="1:3" x14ac:dyDescent="0.25">
      <c r="A5" s="1">
        <v>39067</v>
      </c>
      <c r="B5" s="2">
        <v>0.7270833333333333</v>
      </c>
      <c r="C5">
        <v>0.99568772999999999</v>
      </c>
    </row>
    <row r="6" spans="1:3" x14ac:dyDescent="0.25">
      <c r="A6" s="1">
        <v>39067</v>
      </c>
      <c r="B6" s="2">
        <v>0.72777777777777775</v>
      </c>
      <c r="C6">
        <v>0.98978685</v>
      </c>
    </row>
    <row r="7" spans="1:3" x14ac:dyDescent="0.25">
      <c r="A7" s="1">
        <v>39067</v>
      </c>
      <c r="B7" s="2">
        <v>0.72847222222222219</v>
      </c>
      <c r="C7">
        <v>0.98918232900000003</v>
      </c>
    </row>
    <row r="8" spans="1:3" x14ac:dyDescent="0.25">
      <c r="A8" s="1">
        <v>39067</v>
      </c>
      <c r="B8" s="2">
        <v>0.72916666666666663</v>
      </c>
      <c r="C8">
        <v>0.99027846900000005</v>
      </c>
    </row>
    <row r="9" spans="1:3" x14ac:dyDescent="0.25">
      <c r="A9" s="1">
        <v>39067</v>
      </c>
      <c r="B9" s="2">
        <v>0.72986111111111107</v>
      </c>
      <c r="C9">
        <v>0.99026810899999995</v>
      </c>
    </row>
    <row r="10" spans="1:3" x14ac:dyDescent="0.25">
      <c r="A10" s="1">
        <v>39067</v>
      </c>
      <c r="B10" s="2">
        <v>0.73055555555555551</v>
      </c>
      <c r="C10">
        <v>0.99047182099999997</v>
      </c>
    </row>
    <row r="11" spans="1:3" x14ac:dyDescent="0.25">
      <c r="A11" s="1">
        <v>39067</v>
      </c>
      <c r="B11" s="2">
        <v>0.73124999999999996</v>
      </c>
      <c r="C11">
        <v>0.99044101900000003</v>
      </c>
    </row>
    <row r="12" spans="1:3" x14ac:dyDescent="0.25">
      <c r="A12" s="1">
        <v>39067</v>
      </c>
      <c r="B12" s="2">
        <v>0.7319444444444444</v>
      </c>
      <c r="C12">
        <v>0.99379074599999995</v>
      </c>
    </row>
    <row r="13" spans="1:3" x14ac:dyDescent="0.25">
      <c r="A13" s="1">
        <v>39067</v>
      </c>
      <c r="B13" s="2">
        <v>0.73263888888888884</v>
      </c>
      <c r="C13">
        <v>0.99625025199999995</v>
      </c>
    </row>
    <row r="14" spans="1:3" x14ac:dyDescent="0.25">
      <c r="A14" s="1">
        <v>39067</v>
      </c>
      <c r="B14" s="2">
        <v>0.73333333333333328</v>
      </c>
      <c r="C14">
        <v>0.99583990899999997</v>
      </c>
    </row>
    <row r="15" spans="1:3" x14ac:dyDescent="0.25">
      <c r="A15" s="1">
        <v>39067</v>
      </c>
      <c r="B15" s="2">
        <v>0.73402777777777772</v>
      </c>
      <c r="C15">
        <v>0.99715822099999996</v>
      </c>
    </row>
    <row r="16" spans="1:3" x14ac:dyDescent="0.25">
      <c r="A16" s="1">
        <v>39067</v>
      </c>
      <c r="B16" s="2">
        <v>0.73472222222222228</v>
      </c>
      <c r="C16">
        <v>0.99462578000000001</v>
      </c>
    </row>
    <row r="17" spans="1:3" x14ac:dyDescent="0.25">
      <c r="A17" s="1">
        <v>39067</v>
      </c>
      <c r="B17" s="2">
        <v>0.73541666666666672</v>
      </c>
      <c r="C17">
        <v>0.996545758</v>
      </c>
    </row>
    <row r="18" spans="1:3" x14ac:dyDescent="0.25">
      <c r="A18" s="1">
        <v>39067</v>
      </c>
      <c r="B18" s="2">
        <v>0.73611111111111116</v>
      </c>
      <c r="C18">
        <v>0.99892140500000004</v>
      </c>
    </row>
    <row r="19" spans="1:3" x14ac:dyDescent="0.25">
      <c r="A19" s="1">
        <v>39067</v>
      </c>
      <c r="B19" s="2">
        <v>0.7368055555555556</v>
      </c>
      <c r="C19">
        <v>0.99896733900000001</v>
      </c>
    </row>
    <row r="20" spans="1:3" x14ac:dyDescent="0.25">
      <c r="A20" s="1">
        <v>39067</v>
      </c>
      <c r="B20" s="2">
        <v>0.73750000000000004</v>
      </c>
      <c r="C20">
        <v>1</v>
      </c>
    </row>
    <row r="21" spans="1:3" x14ac:dyDescent="0.25">
      <c r="A21" s="1">
        <v>39067</v>
      </c>
      <c r="B21" s="2">
        <v>0.73819444444444449</v>
      </c>
      <c r="C21">
        <v>1</v>
      </c>
    </row>
    <row r="22" spans="1:3" x14ac:dyDescent="0.25">
      <c r="A22" s="1">
        <v>39067</v>
      </c>
      <c r="B22" s="2">
        <v>0.73888888888888893</v>
      </c>
      <c r="C22">
        <v>1</v>
      </c>
    </row>
    <row r="23" spans="1:3" x14ac:dyDescent="0.25">
      <c r="A23" s="1">
        <v>39067</v>
      </c>
      <c r="B23" s="2">
        <v>0.73958333333333337</v>
      </c>
      <c r="C23">
        <v>1</v>
      </c>
    </row>
    <row r="24" spans="1:3" x14ac:dyDescent="0.25">
      <c r="A24" s="1">
        <v>39067</v>
      </c>
      <c r="B24" s="2">
        <v>0.74027777777777781</v>
      </c>
      <c r="C24">
        <v>1</v>
      </c>
    </row>
    <row r="25" spans="1:3" x14ac:dyDescent="0.25">
      <c r="A25" s="1">
        <v>39067</v>
      </c>
      <c r="B25" s="2">
        <v>0.74097222222222225</v>
      </c>
      <c r="C25">
        <v>1</v>
      </c>
    </row>
    <row r="26" spans="1:3" x14ac:dyDescent="0.25">
      <c r="A26" s="1">
        <v>39067</v>
      </c>
      <c r="B26" s="2">
        <v>0.7416666666666667</v>
      </c>
      <c r="C26">
        <v>1</v>
      </c>
    </row>
    <row r="27" spans="1:3" x14ac:dyDescent="0.25">
      <c r="A27" s="1">
        <v>39067</v>
      </c>
      <c r="B27" s="2">
        <v>0.74236111111111114</v>
      </c>
      <c r="C27">
        <v>1</v>
      </c>
    </row>
    <row r="28" spans="1:3" x14ac:dyDescent="0.25">
      <c r="A28" s="1">
        <v>39067</v>
      </c>
      <c r="B28" s="2">
        <v>0.74305555555555558</v>
      </c>
      <c r="C28">
        <v>1</v>
      </c>
    </row>
    <row r="29" spans="1:3" x14ac:dyDescent="0.25">
      <c r="A29" s="1">
        <v>39067</v>
      </c>
      <c r="B29" s="2">
        <v>0.74375000000000002</v>
      </c>
      <c r="C29">
        <v>1</v>
      </c>
    </row>
    <row r="30" spans="1:3" x14ac:dyDescent="0.25">
      <c r="A30" s="1">
        <v>39067</v>
      </c>
      <c r="B30" s="2">
        <v>0.74444444444444446</v>
      </c>
      <c r="C30">
        <v>1</v>
      </c>
    </row>
    <row r="31" spans="1:3" x14ac:dyDescent="0.25">
      <c r="A31" s="1">
        <v>39067</v>
      </c>
      <c r="B31" s="2">
        <v>0.74513888888888891</v>
      </c>
      <c r="C31">
        <v>1</v>
      </c>
    </row>
    <row r="32" spans="1:3" x14ac:dyDescent="0.25">
      <c r="A32" s="1">
        <v>39067</v>
      </c>
      <c r="B32" s="2">
        <v>0.74583333333333335</v>
      </c>
      <c r="C32">
        <v>1</v>
      </c>
    </row>
    <row r="33" spans="1:3" x14ac:dyDescent="0.25">
      <c r="A33" s="1">
        <v>39067</v>
      </c>
      <c r="B33" s="2">
        <v>0.74652777777777779</v>
      </c>
      <c r="C33">
        <v>0.99979556700000005</v>
      </c>
    </row>
    <row r="34" spans="1:3" x14ac:dyDescent="0.25">
      <c r="A34" s="1">
        <v>39067</v>
      </c>
      <c r="B34" s="2">
        <v>0.74722222222222223</v>
      </c>
      <c r="C34">
        <v>0.99978524899999999</v>
      </c>
    </row>
    <row r="35" spans="1:3" x14ac:dyDescent="0.25">
      <c r="A35" s="1">
        <v>39067</v>
      </c>
      <c r="B35" s="2">
        <v>0.74791666666666667</v>
      </c>
      <c r="C35">
        <v>1</v>
      </c>
    </row>
    <row r="36" spans="1:3" x14ac:dyDescent="0.25">
      <c r="A36" s="1">
        <v>39067</v>
      </c>
      <c r="B36" s="2">
        <v>0.74861111111111112</v>
      </c>
      <c r="C36">
        <v>0.99878768500000004</v>
      </c>
    </row>
    <row r="37" spans="1:3" x14ac:dyDescent="0.25">
      <c r="A37" s="1">
        <v>39067</v>
      </c>
      <c r="B37" s="2">
        <v>0.74930555555555556</v>
      </c>
      <c r="C37">
        <v>0.99972486199999999</v>
      </c>
    </row>
    <row r="38" spans="1:3" x14ac:dyDescent="0.25">
      <c r="A38" s="1">
        <v>39067</v>
      </c>
      <c r="B38" s="2">
        <v>0.75</v>
      </c>
      <c r="C38">
        <v>0.99792530899999998</v>
      </c>
    </row>
    <row r="39" spans="1:3" x14ac:dyDescent="0.25">
      <c r="A39" s="1">
        <v>39067</v>
      </c>
      <c r="B39" s="2">
        <v>0.75069444444444444</v>
      </c>
      <c r="C39">
        <v>0.99849759299999996</v>
      </c>
    </row>
    <row r="40" spans="1:3" x14ac:dyDescent="0.25">
      <c r="A40" s="1">
        <v>39067</v>
      </c>
      <c r="B40" s="2">
        <v>0.75138888888888888</v>
      </c>
      <c r="C40">
        <v>0.99909518900000005</v>
      </c>
    </row>
    <row r="41" spans="1:3" x14ac:dyDescent="0.25">
      <c r="A41" s="1">
        <v>39067</v>
      </c>
      <c r="B41" s="2">
        <v>0.75208333333333333</v>
      </c>
      <c r="C41">
        <v>0.99958332000000005</v>
      </c>
    </row>
    <row r="42" spans="1:3" x14ac:dyDescent="0.25">
      <c r="A42" s="1">
        <v>39067</v>
      </c>
      <c r="B42" s="2">
        <v>0.75277777777777777</v>
      </c>
      <c r="C42">
        <v>0.99916095599999999</v>
      </c>
    </row>
    <row r="43" spans="1:3" x14ac:dyDescent="0.25">
      <c r="A43" s="1">
        <v>39067</v>
      </c>
      <c r="B43" s="2">
        <v>0.75347222222222221</v>
      </c>
      <c r="C43">
        <v>0.99949714000000001</v>
      </c>
    </row>
    <row r="44" spans="1:3" x14ac:dyDescent="0.25">
      <c r="A44" s="1">
        <v>39067</v>
      </c>
      <c r="B44" s="2">
        <v>0.75416666666666665</v>
      </c>
      <c r="C44">
        <v>0.99962078600000004</v>
      </c>
    </row>
    <row r="45" spans="1:3" x14ac:dyDescent="0.25">
      <c r="A45" s="1">
        <v>39067</v>
      </c>
      <c r="B45" s="2">
        <v>0.75486111111111109</v>
      </c>
      <c r="C45">
        <v>0.99975272000000004</v>
      </c>
    </row>
    <row r="46" spans="1:3" x14ac:dyDescent="0.25">
      <c r="A46" s="1">
        <v>39067</v>
      </c>
      <c r="B46" s="2">
        <v>0.75555555555555554</v>
      </c>
      <c r="C46">
        <v>0.99983095899999996</v>
      </c>
    </row>
    <row r="47" spans="1:3" x14ac:dyDescent="0.25">
      <c r="A47" s="1">
        <v>39067</v>
      </c>
      <c r="B47" s="2">
        <v>0.75624999999999998</v>
      </c>
      <c r="C47">
        <v>0.99953623599999997</v>
      </c>
    </row>
    <row r="48" spans="1:3" x14ac:dyDescent="0.25">
      <c r="A48" s="1">
        <v>39067</v>
      </c>
      <c r="B48" s="2">
        <v>0.75694444444444442</v>
      </c>
      <c r="C48">
        <v>0.99905171299999995</v>
      </c>
    </row>
    <row r="49" spans="1:3" x14ac:dyDescent="0.25">
      <c r="A49" s="1">
        <v>39067</v>
      </c>
      <c r="B49" s="2">
        <v>0.75763888888888886</v>
      </c>
      <c r="C49">
        <v>0.99879231700000004</v>
      </c>
    </row>
    <row r="50" spans="1:3" x14ac:dyDescent="0.25">
      <c r="A50" s="1">
        <v>39067</v>
      </c>
      <c r="B50" s="2">
        <v>0.7583333333333333</v>
      </c>
      <c r="C50">
        <v>0.99925562400000001</v>
      </c>
    </row>
    <row r="51" spans="1:3" x14ac:dyDescent="0.25">
      <c r="A51" s="1">
        <v>39067</v>
      </c>
      <c r="B51" s="2">
        <v>0.75902777777777775</v>
      </c>
      <c r="C51">
        <v>0.99760571200000003</v>
      </c>
    </row>
    <row r="52" spans="1:3" x14ac:dyDescent="0.25">
      <c r="A52" s="1">
        <v>39067</v>
      </c>
      <c r="B52" s="2">
        <v>0.75972222222222219</v>
      </c>
      <c r="C52">
        <v>0.99781831300000001</v>
      </c>
    </row>
    <row r="53" spans="1:3" x14ac:dyDescent="0.25">
      <c r="A53" s="1">
        <v>39067</v>
      </c>
      <c r="B53" s="2">
        <v>0.76041666666666663</v>
      </c>
      <c r="C53">
        <v>0.99976358300000001</v>
      </c>
    </row>
    <row r="54" spans="1:3" x14ac:dyDescent="0.25">
      <c r="A54" s="1">
        <v>39067</v>
      </c>
      <c r="B54" s="2">
        <v>0.76111111111111107</v>
      </c>
      <c r="C54">
        <v>0.99985892200000004</v>
      </c>
    </row>
    <row r="55" spans="1:3" x14ac:dyDescent="0.25">
      <c r="A55" s="1">
        <v>39067</v>
      </c>
      <c r="B55" s="2">
        <v>0.76180555555555551</v>
      </c>
      <c r="C55">
        <v>0.999809646</v>
      </c>
    </row>
    <row r="56" spans="1:3" x14ac:dyDescent="0.25">
      <c r="A56" s="1">
        <v>39067</v>
      </c>
      <c r="B56" s="2">
        <v>0.76249999999999996</v>
      </c>
      <c r="C56">
        <v>1</v>
      </c>
    </row>
    <row r="57" spans="1:3" x14ac:dyDescent="0.25">
      <c r="A57" s="1">
        <v>39067</v>
      </c>
      <c r="B57" s="2">
        <v>0.7631944444444444</v>
      </c>
      <c r="C57">
        <v>1</v>
      </c>
    </row>
    <row r="58" spans="1:3" x14ac:dyDescent="0.25">
      <c r="A58" s="1">
        <v>39067</v>
      </c>
      <c r="B58" s="2">
        <v>0.76388888888888884</v>
      </c>
      <c r="C58">
        <v>1</v>
      </c>
    </row>
    <row r="59" spans="1:3" x14ac:dyDescent="0.25">
      <c r="A59" s="1">
        <v>39067</v>
      </c>
      <c r="B59" s="2">
        <v>0.76458333333333328</v>
      </c>
      <c r="C59">
        <v>1</v>
      </c>
    </row>
    <row r="60" spans="1:3" x14ac:dyDescent="0.25">
      <c r="A60" s="1">
        <v>39067</v>
      </c>
      <c r="B60" s="2">
        <v>0.76527777777777772</v>
      </c>
      <c r="C60">
        <v>1</v>
      </c>
    </row>
    <row r="61" spans="1:3" x14ac:dyDescent="0.25">
      <c r="A61" s="1">
        <v>39067</v>
      </c>
      <c r="B61" s="2">
        <v>0.76597222222222228</v>
      </c>
      <c r="C61">
        <v>1</v>
      </c>
    </row>
    <row r="62" spans="1:3" x14ac:dyDescent="0.25">
      <c r="A62" s="1">
        <v>39067</v>
      </c>
      <c r="B62" s="2">
        <v>0.76666666666666672</v>
      </c>
      <c r="C62">
        <v>1</v>
      </c>
    </row>
    <row r="63" spans="1:3" x14ac:dyDescent="0.25">
      <c r="A63" s="1">
        <v>39067</v>
      </c>
      <c r="B63" s="2">
        <v>0.76736111111111116</v>
      </c>
      <c r="C63">
        <v>1</v>
      </c>
    </row>
    <row r="64" spans="1:3" x14ac:dyDescent="0.25">
      <c r="A64" s="1">
        <v>39067</v>
      </c>
      <c r="B64" s="2">
        <v>0.7680555555555556</v>
      </c>
      <c r="C64">
        <v>1</v>
      </c>
    </row>
    <row r="65" spans="1:3" x14ac:dyDescent="0.25">
      <c r="A65" s="1">
        <v>39067</v>
      </c>
      <c r="B65" s="2">
        <v>0.76875000000000004</v>
      </c>
      <c r="C65">
        <v>1</v>
      </c>
    </row>
    <row r="66" spans="1:3" x14ac:dyDescent="0.25">
      <c r="A66" s="1">
        <v>39067</v>
      </c>
      <c r="B66" s="2">
        <v>0.76944444444444449</v>
      </c>
      <c r="C66">
        <v>1</v>
      </c>
    </row>
    <row r="67" spans="1:3" x14ac:dyDescent="0.25">
      <c r="A67" s="1">
        <v>39067</v>
      </c>
      <c r="B67" s="2">
        <v>0.77013888888888893</v>
      </c>
      <c r="C67">
        <v>1</v>
      </c>
    </row>
    <row r="68" spans="1:3" x14ac:dyDescent="0.25">
      <c r="A68" s="1">
        <v>39067</v>
      </c>
      <c r="B68" s="2">
        <v>0.77083333333333337</v>
      </c>
      <c r="C68">
        <v>1</v>
      </c>
    </row>
    <row r="69" spans="1:3" x14ac:dyDescent="0.25">
      <c r="A69" s="1">
        <v>39067</v>
      </c>
      <c r="B69" s="2">
        <v>0.77152777777777781</v>
      </c>
      <c r="C69">
        <v>0.99985262200000002</v>
      </c>
    </row>
    <row r="70" spans="1:3" x14ac:dyDescent="0.25">
      <c r="A70" s="1">
        <v>39067</v>
      </c>
      <c r="B70" s="2">
        <v>0.77222222222222225</v>
      </c>
      <c r="C70">
        <v>0.99980128400000001</v>
      </c>
    </row>
    <row r="71" spans="1:3" x14ac:dyDescent="0.25">
      <c r="A71" s="1">
        <v>39067</v>
      </c>
      <c r="B71" s="2">
        <v>0.7729166666666667</v>
      </c>
      <c r="C71">
        <v>0.99822326900000002</v>
      </c>
    </row>
    <row r="72" spans="1:3" x14ac:dyDescent="0.25">
      <c r="A72" s="1">
        <v>39067</v>
      </c>
      <c r="B72" s="2">
        <v>0.77361111111111114</v>
      </c>
      <c r="C72">
        <v>0.99970470300000003</v>
      </c>
    </row>
    <row r="73" spans="1:3" x14ac:dyDescent="0.25">
      <c r="A73" s="1">
        <v>39067</v>
      </c>
      <c r="B73" s="2">
        <v>0.77430555555555558</v>
      </c>
      <c r="C73">
        <v>1</v>
      </c>
    </row>
    <row r="74" spans="1:3" x14ac:dyDescent="0.25">
      <c r="A74" s="1">
        <v>39067</v>
      </c>
      <c r="B74" s="2">
        <v>0.77500000000000002</v>
      </c>
      <c r="C74">
        <v>1</v>
      </c>
    </row>
    <row r="75" spans="1:3" x14ac:dyDescent="0.25">
      <c r="A75" s="1">
        <v>39067</v>
      </c>
      <c r="B75" s="2">
        <v>0.77569444444444446</v>
      </c>
      <c r="C75">
        <v>1</v>
      </c>
    </row>
    <row r="76" spans="1:3" x14ac:dyDescent="0.25">
      <c r="A76" s="1">
        <v>39067</v>
      </c>
      <c r="B76" s="2">
        <v>0.77638888888888891</v>
      </c>
      <c r="C76">
        <v>0.99986417500000002</v>
      </c>
    </row>
    <row r="77" spans="1:3" x14ac:dyDescent="0.25">
      <c r="A77" s="1">
        <v>39067</v>
      </c>
      <c r="B77" s="2">
        <v>0.77708333333333335</v>
      </c>
      <c r="C77">
        <v>0.99973062199999996</v>
      </c>
    </row>
    <row r="78" spans="1:3" x14ac:dyDescent="0.25">
      <c r="A78" s="1">
        <v>39067</v>
      </c>
      <c r="B78" s="2">
        <v>0.77777777777777779</v>
      </c>
      <c r="C78">
        <v>0.999715672</v>
      </c>
    </row>
    <row r="79" spans="1:3" x14ac:dyDescent="0.25">
      <c r="A79" s="1">
        <v>39067</v>
      </c>
      <c r="B79" s="2">
        <v>0.77847222222222223</v>
      </c>
      <c r="C79">
        <v>0.99971717299999996</v>
      </c>
    </row>
    <row r="80" spans="1:3" x14ac:dyDescent="0.25">
      <c r="A80" s="1">
        <v>39067</v>
      </c>
      <c r="B80" s="2">
        <v>0.77916666666666667</v>
      </c>
      <c r="C80">
        <v>0.99971416000000002</v>
      </c>
    </row>
    <row r="81" spans="1:3" x14ac:dyDescent="0.25">
      <c r="A81" s="1">
        <v>39067</v>
      </c>
      <c r="B81" s="2">
        <v>0.77986111111111112</v>
      </c>
      <c r="C81">
        <v>0.99951741000000005</v>
      </c>
    </row>
    <row r="82" spans="1:3" x14ac:dyDescent="0.25">
      <c r="A82" s="1">
        <v>39067</v>
      </c>
      <c r="B82" s="2">
        <v>0.78055555555555556</v>
      </c>
      <c r="C82">
        <v>0.99845002000000005</v>
      </c>
    </row>
    <row r="83" spans="1:3" x14ac:dyDescent="0.25">
      <c r="A83" s="1">
        <v>39067</v>
      </c>
      <c r="B83" s="2">
        <v>0.78125</v>
      </c>
      <c r="C83">
        <v>0.99914294000000003</v>
      </c>
    </row>
    <row r="84" spans="1:3" x14ac:dyDescent="0.25">
      <c r="A84" s="1">
        <v>39067</v>
      </c>
      <c r="B84" s="2">
        <v>0.78194444444444444</v>
      </c>
      <c r="C84">
        <v>0.99902268800000005</v>
      </c>
    </row>
    <row r="85" spans="1:3" x14ac:dyDescent="0.25">
      <c r="A85" s="1">
        <v>39067</v>
      </c>
      <c r="B85" s="2">
        <v>0.78263888888888888</v>
      </c>
      <c r="C85">
        <v>0.99911076399999998</v>
      </c>
    </row>
    <row r="86" spans="1:3" x14ac:dyDescent="0.25">
      <c r="A86" s="1">
        <v>39067</v>
      </c>
      <c r="B86" s="2">
        <v>0.78333333333333333</v>
      </c>
      <c r="C86">
        <v>0.997730954</v>
      </c>
    </row>
    <row r="87" spans="1:3" x14ac:dyDescent="0.25">
      <c r="A87" s="1">
        <v>39067</v>
      </c>
      <c r="B87" s="2">
        <v>0.78402777777777777</v>
      </c>
      <c r="C87">
        <v>0.99940037900000001</v>
      </c>
    </row>
    <row r="88" spans="1:3" x14ac:dyDescent="0.25">
      <c r="A88" s="1">
        <v>39067</v>
      </c>
      <c r="B88" s="2">
        <v>0.78472222222222221</v>
      </c>
      <c r="C88">
        <v>0.99948675300000001</v>
      </c>
    </row>
    <row r="89" spans="1:3" x14ac:dyDescent="0.25">
      <c r="A89" s="1">
        <v>39067</v>
      </c>
      <c r="B89" s="2">
        <v>0.78541666666666665</v>
      </c>
      <c r="C89">
        <v>0.99955132899999999</v>
      </c>
    </row>
    <row r="90" spans="1:3" x14ac:dyDescent="0.25">
      <c r="A90" s="1">
        <v>39067</v>
      </c>
      <c r="B90" s="2">
        <v>0.78611111111111109</v>
      </c>
      <c r="C90">
        <v>1</v>
      </c>
    </row>
    <row r="91" spans="1:3" x14ac:dyDescent="0.25">
      <c r="A91" s="1">
        <v>39067</v>
      </c>
      <c r="B91" s="2">
        <v>0.78680555555555554</v>
      </c>
      <c r="C91">
        <v>1</v>
      </c>
    </row>
    <row r="92" spans="1:3" x14ac:dyDescent="0.25">
      <c r="A92" s="1">
        <v>39067</v>
      </c>
      <c r="B92" s="2">
        <v>0.78749999999999998</v>
      </c>
      <c r="C92">
        <v>1</v>
      </c>
    </row>
    <row r="93" spans="1:3" x14ac:dyDescent="0.25">
      <c r="A93" s="1">
        <v>39067</v>
      </c>
      <c r="B93" s="2">
        <v>0.78819444444444442</v>
      </c>
      <c r="C93">
        <v>0.99977373000000003</v>
      </c>
    </row>
    <row r="94" spans="1:3" x14ac:dyDescent="0.25">
      <c r="A94" s="1">
        <v>39067</v>
      </c>
      <c r="B94" s="2">
        <v>0.78888888888888886</v>
      </c>
      <c r="C94">
        <v>0.99977373000000003</v>
      </c>
    </row>
    <row r="95" spans="1:3" x14ac:dyDescent="0.25">
      <c r="A95" s="1">
        <v>39067</v>
      </c>
      <c r="B95" s="2">
        <v>0.7895833333333333</v>
      </c>
      <c r="C95">
        <v>0.99977095500000002</v>
      </c>
    </row>
    <row r="96" spans="1:3" x14ac:dyDescent="0.25">
      <c r="A96" s="1">
        <v>39067</v>
      </c>
      <c r="B96" s="2">
        <v>0.79027777777777775</v>
      </c>
      <c r="C96">
        <v>0.99977244099999996</v>
      </c>
    </row>
    <row r="97" spans="1:3" x14ac:dyDescent="0.25">
      <c r="A97" s="1">
        <v>39067</v>
      </c>
      <c r="B97" s="2">
        <v>0.79097222222222219</v>
      </c>
      <c r="C97">
        <v>0.999773087</v>
      </c>
    </row>
    <row r="98" spans="1:3" x14ac:dyDescent="0.25">
      <c r="A98" s="1">
        <v>39067</v>
      </c>
      <c r="B98" s="2">
        <v>0.79166666666666663</v>
      </c>
      <c r="C98">
        <v>0.99976633500000001</v>
      </c>
    </row>
    <row r="99" spans="1:3" x14ac:dyDescent="0.25">
      <c r="A99" s="1">
        <v>39067</v>
      </c>
      <c r="B99" s="2">
        <v>0.79236111111111107</v>
      </c>
      <c r="C99">
        <v>0.99968971699999998</v>
      </c>
    </row>
    <row r="100" spans="1:3" x14ac:dyDescent="0.25">
      <c r="A100" s="1">
        <v>39067</v>
      </c>
      <c r="B100" s="2">
        <v>0.79305555555555551</v>
      </c>
      <c r="C100">
        <v>0.99966147999999999</v>
      </c>
    </row>
    <row r="101" spans="1:3" x14ac:dyDescent="0.25">
      <c r="A101" s="1">
        <v>39067</v>
      </c>
      <c r="B101" s="2">
        <v>0.79374999999999996</v>
      </c>
      <c r="C101">
        <v>0.99965673399999999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Average GAP</vt:lpstr>
      <vt:lpstr>Hourly Power usage</vt:lpstr>
      <vt:lpstr>Monthly usage</vt:lpstr>
      <vt:lpstr>sub-metering contri.</vt:lpstr>
      <vt:lpstr>Efficiency 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G-LIGHT</dc:creator>
  <cp:lastModifiedBy>Goodluck Merua</cp:lastModifiedBy>
  <dcterms:created xsi:type="dcterms:W3CDTF">2025-08-28T14:12:03Z</dcterms:created>
  <dcterms:modified xsi:type="dcterms:W3CDTF">2025-08-28T18:39:04Z</dcterms:modified>
</cp:coreProperties>
</file>