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\Documents\GitHub\E448\"/>
    </mc:Choice>
  </mc:AlternateContent>
  <xr:revisionPtr revIDLastSave="0" documentId="13_ncr:1_{8F55408A-0995-460A-95D4-F9D6E8370A50}" xr6:coauthVersionLast="46" xr6:coauthVersionMax="46" xr10:uidLastSave="{00000000-0000-0000-0000-000000000000}"/>
  <bookViews>
    <workbookView xWindow="-120" yWindow="-120" windowWidth="29040" windowHeight="15840" xr2:uid="{1F03149C-E124-403B-AB1B-0CEB7F6DA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<sst xmlns="http://schemas.openxmlformats.org/spreadsheetml/2006/main" count="2" uniqueCount="2">
  <si>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cell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</si>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</sst>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627533471673443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1.218</c:v>
                </c:pt>
                <c:pt idx="1">
                  <c:v>11.874000000000001</c:v>
                </c:pt>
                <c:pt idx="2">
                  <c:v>43.622</c:v>
                </c:pt>
                <c:pt idx="3">
                  <c:v>1015.38</c:v>
                </c:pt>
                <c:pt idx="4">
                  <c:v>3973.73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D-4162-BEA0-458B36C8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303664"/>
        <c:axId val="1449305328"/>
      </c:scatterChart>
      <c:valAx>
        <c:axId val="14493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05328"/>
        <c:crosses val="autoZero"/>
        <c:crossBetween val="midCat"/>
      </c:valAx>
      <c:valAx>
        <c:axId val="14493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1.75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</c:f>
              <c:numCache>
                <c:formatCode>General</c:formatCode>
                <c:ptCount val="4"/>
                <c:pt idx="0">
                  <c:v>7200</c:v>
                </c:pt>
                <c:pt idx="1">
                  <c:v>5400</c:v>
                </c:pt>
                <c:pt idx="2">
                  <c:v>3600</c:v>
                </c:pt>
                <c:pt idx="3">
                  <c:v>1800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144</c:v>
                </c:pt>
                <c:pt idx="1">
                  <c:v>106</c:v>
                </c:pt>
                <c:pt idx="2">
                  <c:v>71</c:v>
                </c:pt>
                <c:pt idx="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7-4B4E-BF4D-8B5259421B02}"/>
            </c:ext>
          </c:extLst>
        </c:ser>
        <c:ser>
          <c:idx val="1"/>
          <c:order val="1"/>
          <c:tx>
            <c:v>1.25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7200</c:v>
                </c:pt>
                <c:pt idx="1">
                  <c:v>5400</c:v>
                </c:pt>
                <c:pt idx="2">
                  <c:v>3600</c:v>
                </c:pt>
                <c:pt idx="3">
                  <c:v>1800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127</c:v>
                </c:pt>
                <c:pt idx="1">
                  <c:v>95</c:v>
                </c:pt>
                <c:pt idx="2">
                  <c:v>70</c:v>
                </c:pt>
                <c:pt idx="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7-4B4E-BF4D-8B525942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33680"/>
        <c:axId val="1617221200"/>
      </c:scatterChart>
      <c:valAx>
        <c:axId val="16172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21200"/>
        <c:crosses val="autoZero"/>
        <c:crossBetween val="midCat"/>
      </c:valAx>
      <c:valAx>
        <c:axId val="16172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3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1.75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Sheet1!$P$2:$P$5</c:f>
              <c:numCache>
                <c:formatCode>General</c:formatCode>
                <c:ptCount val="4"/>
                <c:pt idx="0">
                  <c:v>7200</c:v>
                </c:pt>
                <c:pt idx="1">
                  <c:v>5400</c:v>
                </c:pt>
                <c:pt idx="2">
                  <c:v>3600</c:v>
                </c:pt>
                <c:pt idx="3">
                  <c:v>1800</c:v>
                </c:pt>
              </c:numCache>
            </c:numRef>
          </c:xVal>
          <c:yVal>
            <c:numRef>
              <c:f>Sheet1!$Q$2:$Q$5</c:f>
              <c:numCache>
                <c:formatCode>General</c:formatCode>
                <c:ptCount val="4"/>
                <c:pt idx="0">
                  <c:v>174</c:v>
                </c:pt>
                <c:pt idx="1">
                  <c:v>118</c:v>
                </c:pt>
                <c:pt idx="2">
                  <c:v>73</c:v>
                </c:pt>
                <c:pt idx="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D-460C-ACBD-F3ECFD0DED10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Sheet1!$P$2:$P$5</c:f>
              <c:numCache>
                <c:formatCode>General</c:formatCode>
                <c:ptCount val="4"/>
                <c:pt idx="0">
                  <c:v>7200</c:v>
                </c:pt>
                <c:pt idx="1">
                  <c:v>5400</c:v>
                </c:pt>
                <c:pt idx="2">
                  <c:v>3600</c:v>
                </c:pt>
                <c:pt idx="3">
                  <c:v>1800</c:v>
                </c:pt>
              </c:numCache>
            </c:numRef>
          </c:xVal>
          <c:yVal>
            <c:numRef>
              <c:f>Sheet1!$R$2:$R$5</c:f>
              <c:numCache>
                <c:formatCode>General</c:formatCode>
                <c:ptCount val="4"/>
                <c:pt idx="0">
                  <c:v>150</c:v>
                </c:pt>
                <c:pt idx="1">
                  <c:v>105</c:v>
                </c:pt>
                <c:pt idx="2">
                  <c:v>60</c:v>
                </c:pt>
                <c:pt idx="3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D-460C-ACBD-F3ECFD0D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834672"/>
        <c:axId val="1671827184"/>
      </c:scatterChart>
      <c:valAx>
        <c:axId val="16718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27184"/>
        <c:crosses val="autoZero"/>
        <c:crossBetween val="midCat"/>
      </c:valAx>
      <c:valAx>
        <c:axId val="16718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3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8</xdr:col>
      <xdr:colOff>400050</xdr:colOff>
      <xdr:row>22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85673-34E8-4EC0-9522-1977B1D37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22</xdr:row>
      <xdr:rowOff>161925</xdr:rowOff>
    </xdr:from>
    <xdr:to>
      <xdr:col>16</xdr:col>
      <xdr:colOff>219075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7A03B-966C-41F5-92D7-4628D726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271462</xdr:colOff>
      <xdr:row>6</xdr:row>
      <xdr:rowOff>128587</xdr:rowOff>
    </xdr:from>
    <xdr:to>
      <xdr:col>20</xdr:col>
      <xdr:colOff>576262</xdr:colOff>
      <xdr:row>21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B4EB8-E8E6-4435-8261-CE214DFE5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862F-9D62-49DF-9153-E8167BC1D190}">
  <dimension ref="A1:R6"/>
  <sheetViews>
    <sheetView tabSelected="1" workbookViewId="0">
      <selection activeCell="U4" sqref="U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F1">
        <v>1.75</v>
      </c>
      <c r="H1">
        <v>1.25</v>
      </c>
      <c r="Q1">
        <v>1.75</v>
      </c>
      <c r="R1">
        <v>2</v>
      </c>
    </row>
    <row r="2" spans="1:18" x14ac:dyDescent="0.25">
      <c r="A2">
        <v>10</v>
      </c>
      <c r="B2">
        <v>1.218</v>
      </c>
      <c r="E2">
        <v>7200</v>
      </c>
      <c r="F2">
        <v>144</v>
      </c>
      <c r="H2">
        <v>7200</v>
      </c>
      <c r="I2">
        <v>127</v>
      </c>
      <c r="P2">
        <v>7200</v>
      </c>
      <c r="Q2">
        <v>174</v>
      </c>
      <c r="R2">
        <v>150</v>
      </c>
    </row>
    <row r="3" spans="1:18" x14ac:dyDescent="0.25">
      <c r="A3">
        <v>50</v>
      </c>
      <c r="B3">
        <v>11.874000000000001</v>
      </c>
      <c r="E3">
        <v>5400</v>
      </c>
      <c r="F3">
        <v>106</v>
      </c>
      <c r="H3">
        <v>5400</v>
      </c>
      <c r="I3">
        <v>95</v>
      </c>
      <c r="P3">
        <v>5400</v>
      </c>
      <c r="Q3">
        <v>118</v>
      </c>
      <c r="R3">
        <v>105</v>
      </c>
    </row>
    <row r="4" spans="1:18" x14ac:dyDescent="0.25">
      <c r="A4">
        <v>100</v>
      </c>
      <c r="B4">
        <v>43.622</v>
      </c>
      <c r="E4">
        <v>3600</v>
      </c>
      <c r="F4">
        <v>71</v>
      </c>
      <c r="H4">
        <v>3600</v>
      </c>
      <c r="I4">
        <v>70</v>
      </c>
      <c r="P4">
        <v>3600</v>
      </c>
      <c r="Q4">
        <v>73</v>
      </c>
      <c r="R4">
        <v>60</v>
      </c>
    </row>
    <row r="5" spans="1:18" x14ac:dyDescent="0.25">
      <c r="A5">
        <v>500</v>
      </c>
      <c r="B5">
        <v>1015.38</v>
      </c>
      <c r="E5">
        <v>1800</v>
      </c>
      <c r="F5">
        <v>49</v>
      </c>
      <c r="H5">
        <v>1800</v>
      </c>
      <c r="I5">
        <v>54</v>
      </c>
      <c r="P5">
        <v>1800</v>
      </c>
      <c r="Q5">
        <v>53</v>
      </c>
      <c r="R5">
        <v>46</v>
      </c>
    </row>
    <row r="6" spans="1:18" x14ac:dyDescent="0.25">
      <c r="A6">
        <v>1000</v>
      </c>
      <c r="B6">
        <v>3973.73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</dc:creator>
  <cp:lastModifiedBy>Furkan</cp:lastModifiedBy>
  <dcterms:created xsi:type="dcterms:W3CDTF">2021-02-13T00:45:45Z</dcterms:created>
  <dcterms:modified xsi:type="dcterms:W3CDTF">2021-02-13T04:00:43Z</dcterms:modified>
</cp:coreProperties>
</file>